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dolan/My Drive (mdolan@broadinstitute.org)/Papers/iMGL_paper/Nature_Immunology_Resubmission_March2023/Supplementary_Tables/"/>
    </mc:Choice>
  </mc:AlternateContent>
  <xr:revisionPtr revIDLastSave="0" documentId="13_ncr:1_{6D27A327-B4DC-1B40-B5AB-7DA74629C1E5}" xr6:coauthVersionLast="47" xr6:coauthVersionMax="47" xr10:uidLastSave="{00000000-0000-0000-0000-000000000000}"/>
  <bookViews>
    <workbookView xWindow="6220" yWindow="500" windowWidth="27400" windowHeight="15820" activeTab="3" xr2:uid="{00000000-000D-0000-FFFF-FFFF00000000}"/>
  </bookViews>
  <sheets>
    <sheet name="README" sheetId="6" r:id="rId1"/>
    <sheet name="ATACANvsNT" sheetId="1" r:id="rId2"/>
    <sheet name="homer_atac" sheetId="4" r:id="rId3"/>
    <sheet name="Vennndiagram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<sst xmlns="http://schemas.openxmlformats.org/spreadsheetml/2006/main" count="15812" uniqueCount="1176">
  <si>
    <t>seqnames</t>
  </si>
  <si>
    <t>start</t>
  </si>
  <si>
    <t>end</t>
  </si>
  <si>
    <t>width</t>
  </si>
  <si>
    <t>strand</t>
  </si>
  <si>
    <t>Conc</t>
  </si>
  <si>
    <t>Conc_AN</t>
  </si>
  <si>
    <t>Conc_PBS</t>
  </si>
  <si>
    <t>Fold</t>
  </si>
  <si>
    <t>p.value</t>
  </si>
  <si>
    <t>FDR</t>
  </si>
  <si>
    <t>*</t>
  </si>
  <si>
    <t>X</t>
  </si>
  <si>
    <t>GL000204.1</t>
  </si>
  <si>
    <t>GL000219.1</t>
  </si>
  <si>
    <t>Y</t>
  </si>
  <si>
    <t>MT</t>
  </si>
  <si>
    <t>GL000199.1</t>
  </si>
  <si>
    <t>GL000193.1</t>
  </si>
  <si>
    <t>GL000192.1</t>
  </si>
  <si>
    <t>GL000205.1</t>
  </si>
  <si>
    <t>Motif Name</t>
  </si>
  <si>
    <t>Consensus</t>
  </si>
  <si>
    <t>P-value</t>
  </si>
  <si>
    <t>Log P-value</t>
  </si>
  <si>
    <t>q-value (Benjamini)</t>
  </si>
  <si>
    <t># of Target Sequences with Motif(of 14328)</t>
  </si>
  <si>
    <t>% of Target Sequences with Motif</t>
  </si>
  <si>
    <t># of Background Sequences with Motif(of 35088)</t>
  </si>
  <si>
    <t>% of Background Sequences with Motif</t>
  </si>
  <si>
    <t>Cux2(Homeobox)/Liver-Cux2-ChIP-Seq(GSE35985)/Homer</t>
  </si>
  <si>
    <t>HNRAATCAAT</t>
  </si>
  <si>
    <t>1e-445</t>
  </si>
  <si>
    <t>HNF6(Homeobox)/Liver-Hnf6-ChIP-Seq(ERP000394)/Homer</t>
  </si>
  <si>
    <t>NTATYGATCH</t>
  </si>
  <si>
    <t>1e-444</t>
  </si>
  <si>
    <t>Hnf6b(Homeobox)/LNCaP-Hnf6b-ChIP-Seq(GSE106305)/Homer</t>
  </si>
  <si>
    <t>TATTGAYY</t>
  </si>
  <si>
    <t>1e-356</t>
  </si>
  <si>
    <t>EBF2(EBF)/BrownAdipose-EBF2-ChIP-Seq(GSE97114)/Homer</t>
  </si>
  <si>
    <t>NABTCCCWDGGGAVH</t>
  </si>
  <si>
    <t>1e-319</t>
  </si>
  <si>
    <t>Isl1(Homeobox)/Neuron-Isl1-ChIP-Seq(GSE31456)/Homer</t>
  </si>
  <si>
    <t>CTAATKGV</t>
  </si>
  <si>
    <t>1e-314</t>
  </si>
  <si>
    <t>CUX1(Homeobox)/K562-CUX1-ChIP-Seq(GSE92882)/Homer</t>
  </si>
  <si>
    <t>TATCGATNAN</t>
  </si>
  <si>
    <t>Nkx6.1(Homeobox)/Islet-Nkx6.1-ChIP-Seq(GSE40975)/Homer</t>
  </si>
  <si>
    <t>GKTAATGR</t>
  </si>
  <si>
    <t>EBF(EBF)/proBcell-EBF-ChIP-Seq(GSE21978)/Homer</t>
  </si>
  <si>
    <t>DGTCCCYRGGGA</t>
  </si>
  <si>
    <t>Lhx3(Homeobox)/Neuron-Lhx3-ChIP-Seq(GSE31456)/Homer</t>
  </si>
  <si>
    <t>ADBTAATTAR</t>
  </si>
  <si>
    <t>EBF1(EBF)/Near-E2A-ChIP-Seq(GSE21512)/Homer</t>
  </si>
  <si>
    <t>GTCCCCWGGGGA</t>
  </si>
  <si>
    <t>En1(Homeobox)/SUM149-EN1-ChIP-Seq(GSE120957)/Homer</t>
  </si>
  <si>
    <t>NDCTAATTAS</t>
  </si>
  <si>
    <t>PU.1(ETS)/ThioMac-PU.1-ChIP-Seq(GSE21512)/Homer</t>
  </si>
  <si>
    <t>AGAGGAAGTG</t>
  </si>
  <si>
    <t>Nanog(Homeobox)/mES-Nanog-ChIP-Seq(GSE11724)/Homer</t>
  </si>
  <si>
    <t>RGCCATTAAC</t>
  </si>
  <si>
    <t>SpiB(ETS)/OCILY3-SPIB-ChIP-Seq(GSE56857)/Homer</t>
  </si>
  <si>
    <t>AAAGRGGAAGTG</t>
  </si>
  <si>
    <t>DLX2(Homeobox)/BasalGanglia-Dlx2-ChIP-seq(GSE124936)/Homer</t>
  </si>
  <si>
    <t>NNNTAATTAS</t>
  </si>
  <si>
    <t>Lhx2(Homeobox)/HFSC-Lhx2-ChIP-Seq(GSE48068)/Homer</t>
  </si>
  <si>
    <t>TAATTAGN</t>
  </si>
  <si>
    <t>DLX1(Homeobox)/BasalGanglia-Dlx1-ChIP-seq(GSE124936)/Homer</t>
  </si>
  <si>
    <t>NSNNTAATTA</t>
  </si>
  <si>
    <t>Lhx1(Homeobox)/EmbryoCarcinoma-Lhx1-ChIP-Seq(GSE70957)/Homer</t>
  </si>
  <si>
    <t>NNYTAATTAR</t>
  </si>
  <si>
    <t>Elf4(ETS)/BMDM-Elf4-ChIP-Seq(GSE88699)/Homer</t>
  </si>
  <si>
    <t>ACTTCCKGKT</t>
  </si>
  <si>
    <t>ELF5(ETS)/T47D-ELF5-ChIP-Seq(GSE30407)/Homer</t>
  </si>
  <si>
    <t>ACVAGGAAGT</t>
  </si>
  <si>
    <t>DLX5(Homeobox)/BasalGanglia-Dlx5-ChIP-seq(GSE124936)/Homer</t>
  </si>
  <si>
    <t>SSTAATTA</t>
  </si>
  <si>
    <t>RFX(HTH)/K562-RFX3-ChIP-Seq(SRA012198)/Homer</t>
  </si>
  <si>
    <t>CGGTTGCCATGGCAAC</t>
  </si>
  <si>
    <t>ETS1(ETS)/Jurkat-ETS1-ChIP-Seq(GSE17954)/Homer</t>
  </si>
  <si>
    <t>ACAGGAAGTG</t>
  </si>
  <si>
    <t>LHX9(Homeobox)/Hct116-LHX9.V5-ChIP-Seq(GSE116822)/Homer</t>
  </si>
  <si>
    <t>NGCTAATTAG</t>
  </si>
  <si>
    <t>CTCF(Zf)/CD4+-CTCF-ChIP-Seq(Barski_et_al.)/Homer</t>
  </si>
  <si>
    <t>AYAGTGCCMYCTRGTGGCCA</t>
  </si>
  <si>
    <t>Pdx1(Homeobox)/Islet-Pdx1-ChIP-Seq(SRA008281)/Homer</t>
  </si>
  <si>
    <t>YCATYAATCA</t>
  </si>
  <si>
    <t>ERG(ETS)/VCaP-ERG-ChIP-Seq(GSE14097)/Homer</t>
  </si>
  <si>
    <t>Rfx2(HTH)/LoVo-RFX2-ChIP-Seq(GSE49402)/Homer</t>
  </si>
  <si>
    <t>GTTGCCATGGCAACM</t>
  </si>
  <si>
    <t>Tgif1(Homeobox)/mES-Tgif1-ChIP-Seq(GSE55404)/Homer</t>
  </si>
  <si>
    <t>YTGWCADY</t>
  </si>
  <si>
    <t>Dlx3(Homeobox)/Kerainocytes-Dlx3-ChIP-Seq(GSE89884)/Homer</t>
  </si>
  <si>
    <t>NDGTAATTAC</t>
  </si>
  <si>
    <t>ELF3(ETS)/PDAC-ELF3-ChIP-Seq(GSE64557)/Homer</t>
  </si>
  <si>
    <t>ANCAGGAAGT</t>
  </si>
  <si>
    <t>Hoxa9(Homeobox)/ChickenMSG-Hoxa9.Flag-ChIP-Seq(GSE86088)/Homer</t>
  </si>
  <si>
    <t>RGCAATNAAA</t>
  </si>
  <si>
    <t>EHF(ETS)/LoVo-EHF-ChIP-Seq(GSE49402)/Homer</t>
  </si>
  <si>
    <t>AVCAGGAAGT</t>
  </si>
  <si>
    <t>Tgif2(Homeobox)/mES-Tgif2-ChIP-Seq(GSE55404)/Homer</t>
  </si>
  <si>
    <t>TGTCANYT</t>
  </si>
  <si>
    <t>X-box(HTH)/NPC-H3K4me1-ChIP-Seq(GSE16256)/Homer</t>
  </si>
  <si>
    <t>GGTTGCCATGGCAA</t>
  </si>
  <si>
    <t>Barx1(Homeobox)/Stomach-Barx1.3xFlag-ChIP-Seq(GSE69483)/Homer</t>
  </si>
  <si>
    <t>AAACMATTAN</t>
  </si>
  <si>
    <t>Etv2(ETS)/ES-ER71-ChIP-Seq(GSE59402)/Homer</t>
  </si>
  <si>
    <t>NNAYTTCCTGHN</t>
  </si>
  <si>
    <t>ETV1(ETS)/GIST48-ETV1-ChIP-Seq(GSE22441)/Homer</t>
  </si>
  <si>
    <t>AACCGGAAGT</t>
  </si>
  <si>
    <t>SCL(bHLH)/HPC7-Scl-ChIP-Seq(GSE13511)/Homer</t>
  </si>
  <si>
    <t>AVCAGCTG</t>
  </si>
  <si>
    <t>Fli1(ETS)/CD8-FLI-ChIP-Seq(GSE20898)/Homer</t>
  </si>
  <si>
    <t>NRYTTCCGGH</t>
  </si>
  <si>
    <t>PU.1:IRF8(ETS:IRF)/pDC-Irf8-ChIP-Seq(GSE66899)/Homer</t>
  </si>
  <si>
    <t>GGAAGTGAAAST</t>
  </si>
  <si>
    <t>Meis1(Homeobox)/MastCells-Meis1-ChIP-Seq(GSE48085)/Homer</t>
  </si>
  <si>
    <t>VGCTGWCAVB</t>
  </si>
  <si>
    <t>EWS:ERG-fusion(ETS)/CADO_ES1-EWS:ERG-ChIP-Seq(SRA014231)/Homer</t>
  </si>
  <si>
    <t>ATTTCCTGTN</t>
  </si>
  <si>
    <t>Pax7(Paired,Homeobox)/Myoblast-Pax7-ChIP-Seq(GSE25064)/Homer</t>
  </si>
  <si>
    <t>TAATCAATTA</t>
  </si>
  <si>
    <t>PBX2(Homeobox)/K562-PBX2-ChIP-Seq(Encode)/Homer</t>
  </si>
  <si>
    <t>RTGATTKATRGN</t>
  </si>
  <si>
    <t>Ets1-distal(ETS)/CD4+-PolII-ChIP-Seq(Barski_et_al.)/Homer</t>
  </si>
  <si>
    <t>MACAGGAAGT</t>
  </si>
  <si>
    <t>Rfx1(HTH)/NPC-H3K4me1-ChIP-Seq(GSE16256)/Homer</t>
  </si>
  <si>
    <t>KGTTGCCATGGCAA</t>
  </si>
  <si>
    <t>Pit1+1bp(Homeobox)/GCrat-Pit1-ChIP-Seq(GSE58009)/Homer</t>
  </si>
  <si>
    <t>ATGCATAATTCA</t>
  </si>
  <si>
    <t>BATF(bZIP)/Th17-BATF-ChIP-Seq(GSE39756)/Homer</t>
  </si>
  <si>
    <t>DATGASTCAT</t>
  </si>
  <si>
    <t>GABPA(ETS)/Jurkat-GABPa-ChIP-Seq(GSE17954)/Homer</t>
  </si>
  <si>
    <t>RACCGGAAGT</t>
  </si>
  <si>
    <t>HOXA1(Homeobox)/mES-Hoxa1-ChIP-Seq(SRP084292)/Homer</t>
  </si>
  <si>
    <t>TGATKGATGR</t>
  </si>
  <si>
    <t>Fos(bZIP)/TSC-Fos-ChIP-Seq(GSE110950)/Homer</t>
  </si>
  <si>
    <t>NDATGASTCAYN</t>
  </si>
  <si>
    <t>Fra1(bZIP)/BT549-Fra1-ChIP-Seq(GSE46166)/Homer</t>
  </si>
  <si>
    <t>NNATGASTCATH</t>
  </si>
  <si>
    <t>JunB(bZIP)/DendriticCells-Junb-ChIP-Seq(GSE36099)/Homer</t>
  </si>
  <si>
    <t>RATGASTCAT</t>
  </si>
  <si>
    <t>IRF8(IRF)/BMDM-IRF8-ChIP-Seq(GSE77884)/Homer</t>
  </si>
  <si>
    <t>GRAASTGAAAST</t>
  </si>
  <si>
    <t>Fra2(bZIP)/Striatum-Fra2-ChIP-Seq(GSE43429)/Homer</t>
  </si>
  <si>
    <t>GGATGACTCATC</t>
  </si>
  <si>
    <t>Atf3(bZIP)/GBM-ATF3-ChIP-Seq(GSE33912)/Homer</t>
  </si>
  <si>
    <t>DATGASTCATHN</t>
  </si>
  <si>
    <t>Hoxb4(Homeobox)/ES-Hoxb4-ChIP-Seq(GSE34014)/Homer</t>
  </si>
  <si>
    <t>TGATTRATGGCY</t>
  </si>
  <si>
    <t>AP-1(bZIP)/ThioMac-PU.1-ChIP-Seq(GSE21512)/Homer</t>
  </si>
  <si>
    <t>VTGACTCATC</t>
  </si>
  <si>
    <t>Mef2d(MADS)/Retina-Mef2d-ChIP-Seq(GSE61391)/Homer</t>
  </si>
  <si>
    <t>GCTATTTTTAGC</t>
  </si>
  <si>
    <t>Hoxc9(Homeobox)/Ainv15-Hoxc9-ChIP-Seq(GSE21812)/Homer</t>
  </si>
  <si>
    <t>GGCCATAAATCA</t>
  </si>
  <si>
    <t>ETV4(ETS)/HepG2-ETV4-ChIP-Seq(ENCODE)/Homer</t>
  </si>
  <si>
    <t>ACCGGAAGTG</t>
  </si>
  <si>
    <t>BORIS(Zf)/K562-CTCFL-ChIP-Seq(GSE32465)/Homer</t>
  </si>
  <si>
    <t>CNNBRGCGCCCCCTGSTGGC</t>
  </si>
  <si>
    <t>PU.1-IRF(ETS:IRF)/Bcell-PU.1-ChIP-Seq(GSE21512)/Homer</t>
  </si>
  <si>
    <t>MGGAAGTGAAAC</t>
  </si>
  <si>
    <t>OCT:OCT-short(POU,Homeobox)/NPC-OCT6-ChIP-Seq(GSE43916)/Homer</t>
  </si>
  <si>
    <t>ATGCATWATGCATRW</t>
  </si>
  <si>
    <t>Ap4(bHLH)/AML-Tfap4-ChIP-Seq(GSE45738)/Homer</t>
  </si>
  <si>
    <t>NAHCAGCTGD</t>
  </si>
  <si>
    <t>MafA(bZIP)/Islet-MafA-ChIP-Seq(GSE30298)/Homer</t>
  </si>
  <si>
    <t>TGCTGACTCA</t>
  </si>
  <si>
    <t>Fosl2(bZIP)/3T3L1-Fosl2-ChIP-Seq(GSE56872)/Homer</t>
  </si>
  <si>
    <t>NATGASTCABNN</t>
  </si>
  <si>
    <t>TATA-Box(TBP)/Promoter/Homer</t>
  </si>
  <si>
    <t>CCTTTTAWAGSC</t>
  </si>
  <si>
    <t>BMYB(HTH)/Hela-BMYB-ChIP-Seq(GSE27030)/Homer</t>
  </si>
  <si>
    <t>NHAACBGYYV</t>
  </si>
  <si>
    <t>Jun-AP1(bZIP)/K562-cJun-ChIP-Seq(GSE31477)/Homer</t>
  </si>
  <si>
    <t>GATGASTCATCN</t>
  </si>
  <si>
    <t>RUNX1(Runt)/Jurkat-RUNX1-ChIP-Seq(GSE29180)/Homer</t>
  </si>
  <si>
    <t>AAACCACARM</t>
  </si>
  <si>
    <t>Olig2(bHLH)/Neuron-Olig2-ChIP-Seq(GSE30882)/Homer</t>
  </si>
  <si>
    <t>RCCATMTGTT</t>
  </si>
  <si>
    <t>Bach2(bZIP)/OCILy7-Bach2-ChIP-Seq(GSE44420)/Homer</t>
  </si>
  <si>
    <t>TGCTGAGTCA</t>
  </si>
  <si>
    <t>Hoxd11(Homeobox)/ChickenMSG-Hoxd11.Flag-ChIP-Seq(GSE86088)/Homer</t>
  </si>
  <si>
    <t>VGCCATAAAA</t>
  </si>
  <si>
    <t>Hoxa11(Homeobox)/ChickenMSG-Hoxa11.Flag-ChIP-Seq(GSE86088)/Homer</t>
  </si>
  <si>
    <t>TTTTATGGCM</t>
  </si>
  <si>
    <t>Zfp281(Zf)/ES-Zfp281-ChIP-Seq(GSE81042)/Homer</t>
  </si>
  <si>
    <t>CCCCTCCCCCAC</t>
  </si>
  <si>
    <t>HOXA2(Homeobox)/mES-Hoxa2-ChIP-Seq(Donaldson_et_al.)/Homer</t>
  </si>
  <si>
    <t>GYCATCMATCAT</t>
  </si>
  <si>
    <t>NeuroG2(bHLH)/Fibroblast-NeuroG2-ChIP-Seq(GSE75910)/Homer</t>
  </si>
  <si>
    <t>ACCATCTGTT</t>
  </si>
  <si>
    <t>Rfx5(HTH)/GM12878-Rfx5-ChIP-Seq(GSE31477)/Homer</t>
  </si>
  <si>
    <t>SCCTAGCAACAG</t>
  </si>
  <si>
    <t>BHLHA15(bHLH)/NIH3T3-BHLHB8.HA-ChIP-Seq(GSE119782)/Homer</t>
  </si>
  <si>
    <t>NAMCAGCTGK</t>
  </si>
  <si>
    <t>MYB(HTH)/ERMYB-Myb-ChIPSeq(GSE22095)/Homer</t>
  </si>
  <si>
    <t>GGCVGTTR</t>
  </si>
  <si>
    <t>Atoh1(bHLH)/Cerebellum-Atoh1-ChIP-Seq(GSE22111)/Homer</t>
  </si>
  <si>
    <t>VNRVCAGCTGGY</t>
  </si>
  <si>
    <t>Twist2(bHLH)/Myoblast-Twist2.Ty1-ChIP-Seq(GSE127998)/Homer</t>
  </si>
  <si>
    <t>MCAGCTGBYH</t>
  </si>
  <si>
    <t>Maz(Zf)/HepG2-Maz-ChIP-Seq(GSE31477)/Homer</t>
  </si>
  <si>
    <t>GGGGGGGG</t>
  </si>
  <si>
    <t>SPDEF(ETS)/VCaP-SPDEF-ChIP-Seq(SRA014231)/Homer</t>
  </si>
  <si>
    <t>ASWTCCTGBT</t>
  </si>
  <si>
    <t>Tcfcp2l1(CP2)/mES-Tcfcp2l1-ChIP-Seq(GSE11431)/Homer</t>
  </si>
  <si>
    <t>NRAACCRGTTYRAACCRGYT</t>
  </si>
  <si>
    <t>IRF3(IRF)/BMDM-Irf3-ChIP-Seq(GSE67343)/Homer</t>
  </si>
  <si>
    <t>AGTTTCAKTTTC</t>
  </si>
  <si>
    <t>MyoD(bHLH)/Myotube-MyoD-ChIP-Seq(GSE21614)/Homer</t>
  </si>
  <si>
    <t>RRCAGCTGYTSY</t>
  </si>
  <si>
    <t>RUNX(Runt)/HPC7-Runx1-ChIP-Seq(GSE22178)/Homer</t>
  </si>
  <si>
    <t>SAAACCACAG</t>
  </si>
  <si>
    <t>Pbx3(Homeobox)/GM12878-PBX3-ChIP-Seq(GSE32465)/Homer</t>
  </si>
  <si>
    <t>SCTGTCAMTCAN</t>
  </si>
  <si>
    <t>OCT:OCT(POU,Homeobox,IR1)/NPC-Brn2-ChIP-Seq(GSE35496)/Homer</t>
  </si>
  <si>
    <t>ATGAATWATTCATGA</t>
  </si>
  <si>
    <t>TCF4(bHLH)/SHSY5Y-TCF4-ChIP-Seq(GSE96915)/Homer</t>
  </si>
  <si>
    <t>SMCATCTGKH</t>
  </si>
  <si>
    <t>AMYB(HTH)/Testes-AMYB-ChIP-Seq(GSE44588)/Homer</t>
  </si>
  <si>
    <t>TGGCAGTTGG</t>
  </si>
  <si>
    <t>IRF4(IRF)/GM12878-IRF4-ChIP-Seq(GSE32465)/Homer</t>
  </si>
  <si>
    <t>ACTGAAACCA</t>
  </si>
  <si>
    <t>Tcf21(bHLH)/ArterySmoothMuscle-Tcf21-ChIP-Seq(GSE61369)/Homer</t>
  </si>
  <si>
    <t>NAACAGCTGG</t>
  </si>
  <si>
    <t>RUNX2(Runt)/PCa-RUNX2-ChIP-Seq(GSE33889)/Homer</t>
  </si>
  <si>
    <t>NWAACCACADNN</t>
  </si>
  <si>
    <t>NeuroD1(bHLH)/Islet-NeuroD1-ChIP-Seq(GSE30298)/Homer</t>
  </si>
  <si>
    <t>GCCATCTGTT</t>
  </si>
  <si>
    <t>Nkx3.1(Homeobox)/LNCaP-Nkx3.1-ChIP-Seq(GSE28264)/Homer</t>
  </si>
  <si>
    <t>AAGCACTTAA</t>
  </si>
  <si>
    <t>RUNX-AML(Runt)/CD4+-PolII-ChIP-Seq(Barski_et_al.)/Homer</t>
  </si>
  <si>
    <t>GCTGTGGTTW</t>
  </si>
  <si>
    <t>Bach1(bZIP)/K562-Bach1-ChIP-Seq(GSE31477)/Homer</t>
  </si>
  <si>
    <t>AWWNTGCTGAGTCAT</t>
  </si>
  <si>
    <t>Tcf12(bHLH)/GM12878-Tcf12-ChIP-Seq(GSE32465)/Homer</t>
  </si>
  <si>
    <t>VCAGCTGYTG</t>
  </si>
  <si>
    <t>Atf4(bZIP)/MEF-Atf4-ChIP-Seq(GSE35681)/Homer</t>
  </si>
  <si>
    <t>MTGATGCAAT</t>
  </si>
  <si>
    <t>EWS:FLI1-fusion(ETS)/SK_N_MC-EWS:FLI1-ChIP-Seq(SRA014231)/Homer</t>
  </si>
  <si>
    <t>VACAGGAAAT</t>
  </si>
  <si>
    <t>Elk1(ETS)/Hela-Elk1-ChIP-Seq(GSE31477)/Homer</t>
  </si>
  <si>
    <t>HACTTCCGGY</t>
  </si>
  <si>
    <t>Unknown(Homeobox)/Limb-p300-ChIP-Seq/Homer</t>
  </si>
  <si>
    <t>SSCMATWAAA</t>
  </si>
  <si>
    <t>NF-E2(bZIP)/K562-NFE2-ChIP-Seq(GSE31477)/Homer</t>
  </si>
  <si>
    <t>GATGACTCAGCA</t>
  </si>
  <si>
    <t>Tbx20(T-box)/Heart-Tbx20-ChIP-Seq(GSE29636)/Homer</t>
  </si>
  <si>
    <t>GGTGYTGACAGS</t>
  </si>
  <si>
    <t>Myf5(bHLH)/GM-Myf5-ChIP-Seq(GSE24852)/Homer</t>
  </si>
  <si>
    <t>BAACAGCTGT</t>
  </si>
  <si>
    <t>Pknox1(Homeobox)/ES-Prep1-ChIP-Seq(GSE63282)/Homer</t>
  </si>
  <si>
    <t>SCTGTCAVTCAV</t>
  </si>
  <si>
    <t>MyoG(bHLH)/C2C12-MyoG-ChIP-Seq(GSE36024)/Homer</t>
  </si>
  <si>
    <t>AACAGCTG</t>
  </si>
  <si>
    <t>WT1(Zf)/Kidney-WT1-ChIP-Seq(GSE90016)/Homer</t>
  </si>
  <si>
    <t>MCTCCCMCRCAB</t>
  </si>
  <si>
    <t>IRF1(IRF)/PBMC-IRF1-ChIP-Seq(GSE43036)/Homer</t>
  </si>
  <si>
    <t>GAAAGTGAAAGT</t>
  </si>
  <si>
    <t>Nr5a2(NR)/mES-Nr5a2-ChIP-Seq(GSE19019)/Homer</t>
  </si>
  <si>
    <t>BTCAAGGTCA</t>
  </si>
  <si>
    <t>ZNF467(Zf)/HEK293-ZNF467.GFP-ChIP-Seq(GSE58341)/Homer</t>
  </si>
  <si>
    <t>TGGGGAAGGGCM</t>
  </si>
  <si>
    <t>CEBP:AP1(bZIP)/ThioMac-CEBPb-ChIP-Seq(GSE21512)/Homer</t>
  </si>
  <si>
    <t>DRTGTTGCAA</t>
  </si>
  <si>
    <t>Elk4(ETS)/Hela-Elk4-ChIP-Seq(GSE31477)/Homer</t>
  </si>
  <si>
    <t>NRYTTCCGGY</t>
  </si>
  <si>
    <t>ETS(ETS)/Promoter/Homer</t>
  </si>
  <si>
    <t>Smad4(MAD)/ESC-SMAD4-ChIP-Seq(GSE29422)/Homer</t>
  </si>
  <si>
    <t>VBSYGTCTGG</t>
  </si>
  <si>
    <t>ELF1(ETS)/Jurkat-ELF1-ChIP-Seq(SRA014231)/Homer</t>
  </si>
  <si>
    <t>AVCCGGAAGT</t>
  </si>
  <si>
    <t>Hoxd10(Homeobox)/ChickenMSG-Hoxd10.Flag-ChIP-Seq(GSE86088)/Homer</t>
  </si>
  <si>
    <t>GGCMATGAAA</t>
  </si>
  <si>
    <t>NFIL3(bZIP)/HepG2-NFIL3-ChIP-Seq(Encode)/Homer</t>
  </si>
  <si>
    <t>VTTACGTAAYNNNNN</t>
  </si>
  <si>
    <t>Tlx?(NR)/NPC-H3K4me1-ChIP-Seq(GSE16256)/Homer</t>
  </si>
  <si>
    <t>CTGGCAGSCTGCCA</t>
  </si>
  <si>
    <t>NFE2L2(bZIP)/HepG2-NFE2L2-ChIP-Seq(Encode)/Homer</t>
  </si>
  <si>
    <t>AWWWTGCTGAGTCAT</t>
  </si>
  <si>
    <t>Smad2(MAD)/ES-SMAD2-ChIP-Seq(GSE29422)/Homer</t>
  </si>
  <si>
    <t>CTGTCTGG</t>
  </si>
  <si>
    <t>PRDM9(Zf)/Testis-DMC1-ChIP-Seq(GSE35498)/Homer</t>
  </si>
  <si>
    <t>ADGGYAGYAGCATCT</t>
  </si>
  <si>
    <t>AP-2gamma(AP2)/MCF7-TFAP2C-ChIP-Seq(GSE21234)/Homer</t>
  </si>
  <si>
    <t>SCCTSAGGSCAW</t>
  </si>
  <si>
    <t>Hoxa10(Homeobox)/ChickenMSG-Hoxa10.Flag-ChIP-Seq(GSE86088)/Homer</t>
  </si>
  <si>
    <t>GGYAATGAAA</t>
  </si>
  <si>
    <t>Nr5a2(NR)/Pancreas-LRH1-ChIP-Seq(GSE34295)/Homer</t>
  </si>
  <si>
    <t>Nrf2(bZIP)/Lymphoblast-Nrf2-ChIP-Seq(GSE37589)/Homer</t>
  </si>
  <si>
    <t>HTGCTGAGTCAT</t>
  </si>
  <si>
    <t>Nkx2.5(Homeobox)/HL1-Nkx2.5.biotin-ChIP-Seq(GSE21529)/Homer</t>
  </si>
  <si>
    <t>RRSCACTYAA</t>
  </si>
  <si>
    <t>NFAT(RHD)/Jurkat-NFATC1-ChIP-Seq(Jolma_et_al.)/Homer</t>
  </si>
  <si>
    <t>ATTTTCCATT</t>
  </si>
  <si>
    <t>Foxa2(Forkhead)/Liver-Foxa2-ChIP-Seq(GSE25694)/Homer</t>
  </si>
  <si>
    <t>CYTGTTTACWYW</t>
  </si>
  <si>
    <t>Bcl6(Zf)/Liver-Bcl6-ChIP-Seq(GSE31578)/Homer</t>
  </si>
  <si>
    <t>NNNCTTTCCAGGAAA</t>
  </si>
  <si>
    <t>HLF(bZIP)/HSC-HLF.Flag-ChIP-Seq(GSE69817)/Homer</t>
  </si>
  <si>
    <t>RTTATGYAAB</t>
  </si>
  <si>
    <t>ZNF264(Zf)/HEK293-ZNF264.GFP-ChIP-Seq(GSE58341)/Homer</t>
  </si>
  <si>
    <t>RGGGCACTAACY</t>
  </si>
  <si>
    <t>Smad3(MAD)/NPC-Smad3-ChIP-Seq(GSE36673)/Homer</t>
  </si>
  <si>
    <t>TWGTCTGV</t>
  </si>
  <si>
    <t>Oct6(POU,Homeobox)/NPC-Pou3f1-ChIP-Seq(GSE35496)/Homer</t>
  </si>
  <si>
    <t>WATGCAAATGAG</t>
  </si>
  <si>
    <t>PRDM1(Zf)/Hela-PRDM1-ChIP-Seq(GSE31477)/Homer</t>
  </si>
  <si>
    <t>ACTTTCACTTTC</t>
  </si>
  <si>
    <t>Chop(bZIP)/MEF-Chop-ChIP-Seq(GSE35681)/Homer</t>
  </si>
  <si>
    <t>ATTGCATCAT</t>
  </si>
  <si>
    <t>CRE(bZIP)/Promoter/Homer</t>
  </si>
  <si>
    <t>CSGTGACGTCAC</t>
  </si>
  <si>
    <t>ETS:RUNX(ETS,Runt)/Jurkat-RUNX1-ChIP-Seq(GSE17954)/Homer</t>
  </si>
  <si>
    <t>RCAGGATGTGGT</t>
  </si>
  <si>
    <t>JunD(bZIP)/K562-JunD-ChIP-Seq/Homer</t>
  </si>
  <si>
    <t>ATGACGTCATCN</t>
  </si>
  <si>
    <t>Hoxd13(Homeobox)/ChickenMSG-Hoxd13.Flag-ChIP-Seq(GSE86088)/Homer</t>
  </si>
  <si>
    <t>NCYAATAAAA</t>
  </si>
  <si>
    <t>Prop1(Homeobox)/GHFT1-PROP1.biotin-ChIP-Seq(GSE77302)/Homer</t>
  </si>
  <si>
    <t>NTAATBNAATTA</t>
  </si>
  <si>
    <t>PAX6(Paired,Homeobox)/Forebrain-Pax6-ChIP-Seq(GSE66961)/Homer</t>
  </si>
  <si>
    <t>NGTGTTCAVTSAAGCGKAAA</t>
  </si>
  <si>
    <t>PR(NR)/T47D-PR-ChIP-Seq(GSE31130)/Homer</t>
  </si>
  <si>
    <t>VAGRACAKNCTGTBC</t>
  </si>
  <si>
    <t>Six2(Homeobox)/NephronProgenitor-Six2-ChIP-Seq(GSE39837)/Homer</t>
  </si>
  <si>
    <t>GWAAYHTGAKMC</t>
  </si>
  <si>
    <t>Foxo1(Forkhead)/RAW-Foxo1-ChIP-Seq(Fan_et_al.)/Homer</t>
  </si>
  <si>
    <t>CTGTTTAC</t>
  </si>
  <si>
    <t>Phox2a(Homeobox)/Neuron-Phox2a-ChIP-Seq(GSE31456)/Homer</t>
  </si>
  <si>
    <t>YTAATYNRATTA</t>
  </si>
  <si>
    <t>STAT4(Stat)/CD4-Stat4-ChIP-Seq(GSE22104)/Homer</t>
  </si>
  <si>
    <t>NYTTCCWGGAAR</t>
  </si>
  <si>
    <t>SF1(NR)/H295R-Nr5a1-ChIP-Seq(GSE44220)/Homer</t>
  </si>
  <si>
    <t>CAAGGHCANV</t>
  </si>
  <si>
    <t>PBX1(Homeobox)/MCF7-PBX1-ChIP-Seq(GSE28007)/Homer</t>
  </si>
  <si>
    <t>GSCTGTCACTCA</t>
  </si>
  <si>
    <t>Egr1(Zf)/K562-Egr1-ChIP-Seq(GSE32465)/Homer</t>
  </si>
  <si>
    <t>TGCGTGGGYG</t>
  </si>
  <si>
    <t>Stat3+il21(Stat)/CD4-Stat3-ChIP-Seq(GSE19198)/Homer</t>
  </si>
  <si>
    <t>SVYTTCCNGGAARB</t>
  </si>
  <si>
    <t>Ascl1(bHLH)/NeuralTubes-Ascl1-ChIP-Seq(GSE55840)/Homer</t>
  </si>
  <si>
    <t>NNVVCAGCTGBN</t>
  </si>
  <si>
    <t>Brn1(POU,Homeobox)/NPC-Brn1-ChIP-Seq(GSE35496)/Homer</t>
  </si>
  <si>
    <t>TATGCWAATBAV</t>
  </si>
  <si>
    <t>Rfx6(HTH)/Min6b1-Rfx6.HA-ChIP-Seq(GSE62844)/Homer</t>
  </si>
  <si>
    <t>TGTTKCCTAGCAACM</t>
  </si>
  <si>
    <t>FOXK2(Forkhead)/U2OS-FOXK2-ChIP-Seq(E-MTAB-2204)/Homer</t>
  </si>
  <si>
    <t>SCHTGTTTACAT</t>
  </si>
  <si>
    <t>NFY(CCAAT)/Promoter/Homer</t>
  </si>
  <si>
    <t>RGCCAATSRG</t>
  </si>
  <si>
    <t>MafK(bZIP)/C2C12-MafK-ChIP-Seq(GSE36030)/Homer</t>
  </si>
  <si>
    <t>GCTGASTCAGCA</t>
  </si>
  <si>
    <t>AP-2alpha(AP2)/Hela-AP2alpha-ChIP-Seq(GSE31477)/Homer</t>
  </si>
  <si>
    <t>ATGCCCTGAGGC</t>
  </si>
  <si>
    <t>Stat3(Stat)/mES-Stat3-ChIP-Seq(GSE11431)/Homer</t>
  </si>
  <si>
    <t>CTTCCGGGAA</t>
  </si>
  <si>
    <t>Atf2(bZIP)/3T3L1-Atf2-ChIP-Seq(GSE56872)/Homer</t>
  </si>
  <si>
    <t>NRRTGACGTCAT</t>
  </si>
  <si>
    <t>ZNF189(Zf)/HEK293-ZNF189.GFP-ChIP-Seq(GSE58341)/Homer</t>
  </si>
  <si>
    <t>TGGAACAGMA</t>
  </si>
  <si>
    <t>HNF1b(Homeobox)/PDAC-HNF1B-ChIP-Seq(GSE64557)/Homer</t>
  </si>
  <si>
    <t>GTTAATNATTAA</t>
  </si>
  <si>
    <t>PAX3:FKHR-fusion(Paired,Homeobox)/Rh4-PAX3:FKHR-ChIP-Seq(GSE19063)/Homer</t>
  </si>
  <si>
    <t>ACCRTGACTAATTNN</t>
  </si>
  <si>
    <t>Hoxa13(Homeobox)/ChickenMSG-Hoxa13.Flag-ChIP-Seq(GSE86088)/Homer</t>
  </si>
  <si>
    <t>CYHATAAAAN</t>
  </si>
  <si>
    <t>MITF(bHLH)/MastCells-MITF-ChIP-Seq(GSE48085)/Homer</t>
  </si>
  <si>
    <t>RTCATGTGAC</t>
  </si>
  <si>
    <t>Six1(Homeobox)/Myoblast-Six1-ChIP-Chip(GSE20150)/Homer</t>
  </si>
  <si>
    <t>GKVTCADRTTWC</t>
  </si>
  <si>
    <t>Brn2(POU,Homeobox)/NPC-Brn2-ChIP-Seq(GSE35496)/Homer</t>
  </si>
  <si>
    <t>ATGAATATTC</t>
  </si>
  <si>
    <t>Fox:Ebox(Forkhead,bHLH)/Panc1-Foxa2-ChIP-Seq(GSE47459)/Homer</t>
  </si>
  <si>
    <t>NNNVCTGWGYAAACASN</t>
  </si>
  <si>
    <t>HRE(HSF)/HepG2-HSF1-ChIP-Seq(GSE31477)/Homer</t>
  </si>
  <si>
    <t>BSTTCTRGAABVTTCYAGAA</t>
  </si>
  <si>
    <t>Tbr1(T-box)/Cortex-Tbr1-ChIP-Seq(GSE71384)/Homer</t>
  </si>
  <si>
    <t>AAGGTGTKAA</t>
  </si>
  <si>
    <t>CREB5(bZIP)/LNCaP-CREB5.V5-ChIP-Seq(GSE137775)/Homer</t>
  </si>
  <si>
    <t>VVATGACGTCAT</t>
  </si>
  <si>
    <t>Foxa3(Forkhead)/Liver-Foxa3-ChIP-Seq(GSE77670)/Homer</t>
  </si>
  <si>
    <t>BSNTGTTTACWYWGN</t>
  </si>
  <si>
    <t>bZIP:IRF(bZIP,IRF)/Th17-BatF-ChIP-Seq(GSE39756)/Homer</t>
  </si>
  <si>
    <t>NAGTTTCABTHTGACTNW</t>
  </si>
  <si>
    <t>ZNF7(Zf)/HepG2-ZNF7.Flag-ChIP-Seq(Encode)/Homer</t>
  </si>
  <si>
    <t>CTGCCWVCTTTTRTA</t>
  </si>
  <si>
    <t>IRF:BATF(IRF:bZIP)/pDC-Irf8-ChIP-Seq(GSE66899)/Homer</t>
  </si>
  <si>
    <t>CTTTCANTATGACTV</t>
  </si>
  <si>
    <t>USF1(bHLH)/GM12878-Usf1-ChIP-Seq(GSE32465)/Homer</t>
  </si>
  <si>
    <t>SGTCACGTGR</t>
  </si>
  <si>
    <t>Eomes(T-box)/H9-Eomes-ChIP-Seq(GSE26097)/Homer</t>
  </si>
  <si>
    <t>ATTAACACCT</t>
  </si>
  <si>
    <t>ZNF341(Zf)/EBV-ZNF341-ChIP-Seq(GSE113194)/Homer</t>
  </si>
  <si>
    <t>GGAACAGCCG</t>
  </si>
  <si>
    <t>ARE(NR)/LNCAP-AR-ChIP-Seq(GSE27824)/Homer</t>
  </si>
  <si>
    <t>RGRACASNSTGTYCYB</t>
  </si>
  <si>
    <t>MafB(bZIP)/BMM-Mafb-ChIP-Seq(GSE75722)/Homer</t>
  </si>
  <si>
    <t>WNTGCTGASTCAGCANWTTY</t>
  </si>
  <si>
    <t>Rbpj1(?)/Panc1-Rbpj1-ChIP-Seq(GSE47459)/Homer</t>
  </si>
  <si>
    <t>HTTTCCCASG</t>
  </si>
  <si>
    <t>Arnt:Ahr(bHLH)/MCF7-Arnt-ChIP-Seq(Lo_et_al.)/Homer</t>
  </si>
  <si>
    <t>TBGCACGCAA</t>
  </si>
  <si>
    <t>NF1(CTF)/LNCAP-NF1-ChIP-Seq(Unpublished)/Homer</t>
  </si>
  <si>
    <t>CYTGGCABNSTGCCAR</t>
  </si>
  <si>
    <t>ETS:E-box(ETS,bHLH)/HPC7-Scl-ChIP-Seq(GSE22178)/Homer</t>
  </si>
  <si>
    <t>AGGAARCAGCTG</t>
  </si>
  <si>
    <t>Sox21(HMG)/ESC-SOX21-ChIP-Seq(GSE110505)/Homer</t>
  </si>
  <si>
    <t>BCCWTTGTBYKV</t>
  </si>
  <si>
    <t>Zic(Zf)/Cerebellum-ZIC1.2-ChIP-Seq(GSE60731)/Homer</t>
  </si>
  <si>
    <t>CCTGCTGAGH</t>
  </si>
  <si>
    <t>CTCF-SatelliteElement(Zf?)/CD4+-CTCF-ChIP-Seq(Barski_et_al.)/Homer</t>
  </si>
  <si>
    <t>TGCAGTTCCMVNWRTGGCCA</t>
  </si>
  <si>
    <t>Pit1(Homeobox)/GCrat-Pit1-ChIP-Seq(GSE58009)/Homer</t>
  </si>
  <si>
    <t>ATGMATATDC</t>
  </si>
  <si>
    <t>ZNF652/HepG2-ZNF652.Flag-ChIP-Seq(Encode)/Homer</t>
  </si>
  <si>
    <t>TTAACCCTTTVNKKN</t>
  </si>
  <si>
    <t>TFE3(bHLH)/MEF-TFE3-ChIP-Seq(GSE75757)/Homer</t>
  </si>
  <si>
    <t>GTCACGTGACYV</t>
  </si>
  <si>
    <t>MafF(bZIP)/HepG2-MafF-ChIP-Seq(GSE31477)/Homer</t>
  </si>
  <si>
    <t>HWWGTCAGCAWWTTT</t>
  </si>
  <si>
    <t>c-Jun-CRE(bZIP)/K562-cJun-ChIP-Seq(GSE31477)/Homer</t>
  </si>
  <si>
    <t>ATGACGTCATCY</t>
  </si>
  <si>
    <t>IRF2(IRF)/Erythroblas-IRF2-ChIP-Seq(GSE36985)/Homer</t>
  </si>
  <si>
    <t>GAAASYGAAASY</t>
  </si>
  <si>
    <t>RBPJ:Ebox(?,bHLH)/Panc1-Rbpj1-ChIP-Seq(GSE47459)/Homer</t>
  </si>
  <si>
    <t>GGGRAARRGRMCAGMTG</t>
  </si>
  <si>
    <t>Pitx1:Ebox(Homeobox,bHLH)/Hindlimb-Pitx1-ChIP-Seq(GSE41591)/Homer</t>
  </si>
  <si>
    <t>YTAATTRAWWCCAGATGT</t>
  </si>
  <si>
    <t>RORa(NR)/Liver-Rora-ChIP-Seq(GSE101115)/Homer</t>
  </si>
  <si>
    <t>AAWCTAGGTCARDNN</t>
  </si>
  <si>
    <t>Zic2(Zf)/ESC-Zic2-ChIP-Seq(SRP197560)/Homer</t>
  </si>
  <si>
    <t>CHCAGCRGGRGG</t>
  </si>
  <si>
    <t>NRF1(NRF)/MCF7-NRF1-ChIP-Seq(Unpublished)/Homer</t>
  </si>
  <si>
    <t>CTGCGCATGCGC</t>
  </si>
  <si>
    <t>CEBP(bZIP)/ThioMac-CEBPb-ChIP-Seq(GSE21512)/Homer</t>
  </si>
  <si>
    <t>ATTGCGCAAC</t>
  </si>
  <si>
    <t>Sox9(HMG)/Limb-SOX9-ChIP-Seq(GSE73225)/Homer</t>
  </si>
  <si>
    <t>AGGVNCCTTTGT</t>
  </si>
  <si>
    <t>Oct4(POU,Homeobox)/mES-Oct4-ChIP-Seq(GSE11431)/Homer</t>
  </si>
  <si>
    <t>ATTTGCATAW</t>
  </si>
  <si>
    <t>ZNF528(Zf)/HEK293-ZNF528.GFP-ChIP-Seq(GSE58341)/Homer</t>
  </si>
  <si>
    <t>AGAAATGACTTCCCT</t>
  </si>
  <si>
    <t>NFkB-p65(RHD)/GM12787-p65-ChIP-Seq(GSE19485)/Homer</t>
  </si>
  <si>
    <t>WGGGGATTTCCC</t>
  </si>
  <si>
    <t>Nkx2.2(Homeobox)/NPC-Nkx2.2-ChIP-Seq(GSE61673)/Homer</t>
  </si>
  <si>
    <t>BTBRAGTGSN</t>
  </si>
  <si>
    <t>Brachyury(T-box)/Mesoendoderm-Brachyury-ChIP-exo(GSE54963)/Homer</t>
  </si>
  <si>
    <t>ANTTMRCASBNNNGTGYKAAN</t>
  </si>
  <si>
    <t>OCT:OCT(POU,Homeobox)/NPC-Brn1-ChIP-Seq(GSE35496)/Homer</t>
  </si>
  <si>
    <t>ATGAATATTCATGAG</t>
  </si>
  <si>
    <t>Nkx2.1(Homeobox)/LungAC-Nkx2.1-ChIP-Seq(GSE43252)/Homer</t>
  </si>
  <si>
    <t>RSCACTYRAG</t>
  </si>
  <si>
    <t>ISRE(IRF)/ThioMac-LPS-Expression(GSE23622)/Homer</t>
  </si>
  <si>
    <t>AGTTTCASTTTC</t>
  </si>
  <si>
    <t>STAT1(Stat)/HelaS3-STAT1-ChIP-Seq(GSE12782)/Homer</t>
  </si>
  <si>
    <t>NATTTCCNGGAAAT</t>
  </si>
  <si>
    <t>Znf263(Zf)/K562-Znf263-ChIP-Seq(GSE31477)/Homer</t>
  </si>
  <si>
    <t>CVGTSCTCCC</t>
  </si>
  <si>
    <t>DUX(Homeobox)/C2C12-Dux-ChIP-Seq(GSE87279)/Homer</t>
  </si>
  <si>
    <t>BCWGATTCAATCAAN</t>
  </si>
  <si>
    <t>Atf1(bZIP)/K562-ATF1-ChIP-Seq(GSE31477)/Homer</t>
  </si>
  <si>
    <t>GATGACGTCA</t>
  </si>
  <si>
    <t>Egr2(Zf)/Thymocytes-Egr2-ChIP-Seq(GSE34254)/Homer</t>
  </si>
  <si>
    <t>NGCGTGGGCGGR</t>
  </si>
  <si>
    <t>Foxo3(Forkhead)/U2OS-Foxo3-ChIP-Seq(E-MTAB-2701)/Homer</t>
  </si>
  <si>
    <t>DGTAAACA</t>
  </si>
  <si>
    <t>Sox3(HMG)/NPC-Sox3-ChIP-Seq(GSE33059)/Homer</t>
  </si>
  <si>
    <t>CCWTTGTY</t>
  </si>
  <si>
    <t>Unknown-ESC-element(?)/mES-Nanog-ChIP-Seq(GSE11724)/Homer</t>
  </si>
  <si>
    <t>CACAGCAGGGGG</t>
  </si>
  <si>
    <t>TCFL2(HMG)/K562-TCF7L2-ChIP-Seq(GSE29196)/Homer</t>
  </si>
  <si>
    <t>ACWTCAAAGG</t>
  </si>
  <si>
    <t>Pax7(Paired,Homeobox),long/Myoblast-Pax7-ChIP-Seq(GSE25064)/Homer</t>
  </si>
  <si>
    <t>TAATCHGATTAC</t>
  </si>
  <si>
    <t>Sox10(HMG)/SciaticNerve-Sox3-ChIP-Seq(GSE35132)/Homer</t>
  </si>
  <si>
    <t>CCWTTGTYYB</t>
  </si>
  <si>
    <t>Sp5(Zf)/mES-Sp5.Flag-ChIP-Seq(GSE72989)/Homer</t>
  </si>
  <si>
    <t>RGKGGGCGGAGC</t>
  </si>
  <si>
    <t>MYNN(Zf)/HEK293-MYNN.eGFP-ChIP-Seq(Encode)/Homer</t>
  </si>
  <si>
    <t>TTCAAAWTAAAAGTC</t>
  </si>
  <si>
    <t>ERRg(NR)/Kidney-ESRRG-ChIP-Seq(GSE104905)/Homer</t>
  </si>
  <si>
    <t>GTGACCTTGRVN</t>
  </si>
  <si>
    <t>NRF(NRF)/Promoter/Homer</t>
  </si>
  <si>
    <t>STGCGCATGCGC</t>
  </si>
  <si>
    <t>CLOCK(bHLH)/Liver-Clock-ChIP-Seq(GSE39860)/Homer</t>
  </si>
  <si>
    <t>GHCACGTG</t>
  </si>
  <si>
    <t>Zfp809(Zf)/ES-Zfp809-ChIP-Seq(GSE70799)/Homer</t>
  </si>
  <si>
    <t>GGGGCTYGKCTGGGA</t>
  </si>
  <si>
    <t>HRE(HSF)/Striatum-HSF1-ChIP-Seq(GSE38000)/Homer</t>
  </si>
  <si>
    <t>TTCTAGAABNTTCTA</t>
  </si>
  <si>
    <t>Hand2(bHLH)/Mesoderm-Hand2-ChIP-Seq(GSE61475)/Homer</t>
  </si>
  <si>
    <t>TGACANARRCCAGRC</t>
  </si>
  <si>
    <t>CDX4(Homeobox)/ZebrafishEmbryos-Cdx4.Myc-ChIP-Seq(GSE48254)/Homer</t>
  </si>
  <si>
    <t>NGYCATAAAWCH</t>
  </si>
  <si>
    <t>PRDM14(Zf)/H1-PRDM14-ChIP-Seq(GSE22767)/Homer</t>
  </si>
  <si>
    <t>RGGTCTCTAACY</t>
  </si>
  <si>
    <t>LEF1(HMG)/H1-LEF1-ChIP-Seq(GSE64758)/Homer</t>
  </si>
  <si>
    <t>CCTTTGATST</t>
  </si>
  <si>
    <t>Sox17(HMG)/Endoderm-Sox17-ChIP-Seq(GSE61475)/Homer</t>
  </si>
  <si>
    <t>CCATTGTTYB</t>
  </si>
  <si>
    <t>Zic3(Zf)/mES-Zic3-ChIP-Seq(GSE37889)/Homer</t>
  </si>
  <si>
    <t>GGCCYCCTGCTGDGH</t>
  </si>
  <si>
    <t>HOXB13(Homeobox)/ProstateTumor-HOXB13-ChIP-Seq(GSE56288)/Homer</t>
  </si>
  <si>
    <t>TTTTATKRGG</t>
  </si>
  <si>
    <t>OCT4-SOX2-TCF-NANOG(POU,Homeobox,HMG)/mES-Oct4-ChIP-Seq(GSE11431)/Homer</t>
  </si>
  <si>
    <t>ATTTGCATAACAATG</t>
  </si>
  <si>
    <t>Tcf7(HMG)/GM12878-TCF7-ChIP-Seq(Encode)/Homer</t>
  </si>
  <si>
    <t>CTTTGATGTGSB</t>
  </si>
  <si>
    <t>GATA3(Zf),DR8/iTreg-Gata3-ChIP-Seq(GSE20898)/Homer</t>
  </si>
  <si>
    <t>AGATSTNDNNDSAGATAASN</t>
  </si>
  <si>
    <t>GRE(NR),IR3/A549-GR-ChIP-Seq(GSE32465)/Homer</t>
  </si>
  <si>
    <t>NRGVACABNVTGTYCY</t>
  </si>
  <si>
    <t>Bapx1(Homeobox)/VertebralCol-Bapx1-ChIP-Seq(GSE36672)/Homer</t>
  </si>
  <si>
    <t>TTRAGTGSYK</t>
  </si>
  <si>
    <t>GRE(NR),IR3/RAW264.7-GRE-ChIP-Seq(Unpublished)/Homer</t>
  </si>
  <si>
    <t>VAGRACAKWCTGTYC</t>
  </si>
  <si>
    <t>Sox2(HMG)/mES-Sox2-ChIP-Seq(GSE11431)/Homer</t>
  </si>
  <si>
    <t>BCCATTGTTC</t>
  </si>
  <si>
    <t>Tcf3(HMG)/mES-Tcf3-ChIP-Seq(GSE11724)/Homer</t>
  </si>
  <si>
    <t>ASWTCAAAGG</t>
  </si>
  <si>
    <t>T1ISRE(IRF)/ThioMac-Ifnb-Expression/Homer</t>
  </si>
  <si>
    <t>ACTTTCGTTTCT</t>
  </si>
  <si>
    <t>Phox2b(Homeobox)/CLBGA-PHOX2B-ChIP-Seq(GSE90683)/Homer</t>
  </si>
  <si>
    <t>TTAATTNAATTA</t>
  </si>
  <si>
    <t>PGR(NR)/EndoStromal-PGR-ChIP-Seq(GSE69539)/Homer</t>
  </si>
  <si>
    <t>AAGAACATWHTGTTC</t>
  </si>
  <si>
    <t>FOXP1(Forkhead)/H9-FOXP1-ChIP-Seq(GSE31006)/Homer</t>
  </si>
  <si>
    <t>NYYTGTTTACHN</t>
  </si>
  <si>
    <t>NFAT:AP1(RHD,bZIP)/Jurkat-NFATC1-ChIP-Seq(Jolma_et_al.)/Homer</t>
  </si>
  <si>
    <t>SARTGGAAAAWRTGAGTCAB</t>
  </si>
  <si>
    <t>Hnf1(Homeobox)/Liver-Foxa2-Chip-Seq(GSE25694)/Homer</t>
  </si>
  <si>
    <t>GGTTAAWCATTAA</t>
  </si>
  <si>
    <t>Six4(Homeobox)/MCF7-SIX4-ChIP-Seq(Encode)/Homer</t>
  </si>
  <si>
    <t>TGWAAYCTGABACCB</t>
  </si>
  <si>
    <t>RORgt(NR)/EL4-RORgt.Flag-ChIP-Seq(GSE56019)/Homer</t>
  </si>
  <si>
    <t>AAYTAGGTCA</t>
  </si>
  <si>
    <t>CHR(?)/Hela-CellCycle-Expression/Homer</t>
  </si>
  <si>
    <t>SRGTTTCAAA</t>
  </si>
  <si>
    <t>Zfp57(Zf)/H1-ZFP57.HA-ChIP-Seq(GSE115387)/Homer</t>
  </si>
  <si>
    <t>NANTGCSGCA</t>
  </si>
  <si>
    <t>Sox4(HMG)/proB-Sox4-ChIP-Seq(GSE50066)/Homer</t>
  </si>
  <si>
    <t>YCTTTGTTCC</t>
  </si>
  <si>
    <t>FOXK1(Forkhead)/HEK293-FOXK1-ChIP-Seq(GSE51673)/Homer</t>
  </si>
  <si>
    <t>NVWTGTTTAC</t>
  </si>
  <si>
    <t>RORg(NR)/Liver-Rorc-ChIP-Seq(GSE101115)/Homer</t>
  </si>
  <si>
    <t>WAABTAGGTCAV</t>
  </si>
  <si>
    <t>ZNF143|STAF(Zf)/CUTLL-ZNF143-ChIP-Seq(GSE29600)/Homer</t>
  </si>
  <si>
    <t>ATTTCCCAGVAKSCY</t>
  </si>
  <si>
    <t>Sox7(HMG)/ESC-Sox7-ChIP-Seq(GSE133899)/Homer</t>
  </si>
  <si>
    <t>VVRRAACAATGG</t>
  </si>
  <si>
    <t>Esrrb(NR)/mES-Esrrb-ChIP-Seq(GSE11431)/Homer</t>
  </si>
  <si>
    <t>KTGACCTTGA</t>
  </si>
  <si>
    <t>Foxh1(Forkhead)/hESC-FOXH1-ChIP-Seq(GSE29422)/Homer</t>
  </si>
  <si>
    <t>NNTGTGGATTSS</t>
  </si>
  <si>
    <t>c-Myc(bHLH)/LNCAP-cMyc-ChIP-Seq(Unpublished)/Homer</t>
  </si>
  <si>
    <t>VCCACGTG</t>
  </si>
  <si>
    <t>p63(p53)/Keratinocyte-p63-ChIP-Seq(GSE17611)/Homer</t>
  </si>
  <si>
    <t>NNDRCATGYCYNRRCATGYH</t>
  </si>
  <si>
    <t>STAT5(Stat)/mCD4+-Stat5-ChIP-Seq(GSE12346)/Homer</t>
  </si>
  <si>
    <t>RTTTCTNAGAAA</t>
  </si>
  <si>
    <t>E-box(bHLH)/Promoter/Homer</t>
  </si>
  <si>
    <t>SSGGTCACGTGA</t>
  </si>
  <si>
    <t>GATA:SCL(Zf,bHLH)/Ter119-SCL-ChIP-Seq(GSE18720)/Homer</t>
  </si>
  <si>
    <t>CRGCTGBNGNSNNSAGATAA</t>
  </si>
  <si>
    <t>Twist(bHLH)/HMLE-TWIST1-ChIP-Seq(Chang_et_al)/Homer</t>
  </si>
  <si>
    <t>VCAKCTGGNNNCCAGMTGBN</t>
  </si>
  <si>
    <t>E2F6(E2F)/Hela-E2F6-ChIP-Seq(GSE31477)/Homer</t>
  </si>
  <si>
    <t>GGCGGGAARN</t>
  </si>
  <si>
    <t>ZBTB18(Zf)/HEK293-ZBTB18.GFP-ChIP-Seq(GSE58341)/Homer</t>
  </si>
  <si>
    <t>AACATCTGGA</t>
  </si>
  <si>
    <t>Mouse_Recombination_Hotspot(Zf)/Testis-DMC1-ChIP-Seq(GSE24438)/Homer</t>
  </si>
  <si>
    <t>ACTYKNATTCGTGNTACTTC</t>
  </si>
  <si>
    <t>p73(p53)/Trachea-p73-ChIP-Seq(PRJNA310161)/Homer</t>
  </si>
  <si>
    <t>NRRRCAWGTCCDGRCATGYY</t>
  </si>
  <si>
    <t>Sox6(HMG)/Myotubes-Sox6-ChIP-Seq(GSE32627)/Homer</t>
  </si>
  <si>
    <t>CCATTGTTNY</t>
  </si>
  <si>
    <t>E2F3(E2F)/MEF-E2F3-ChIP-Seq(GSE71376)/Homer</t>
  </si>
  <si>
    <t>BTKGGCGGGAAA</t>
  </si>
  <si>
    <t>CArG(MADS)/PUER-Srf-ChIP-Seq(Sullivan_et_al.)/Homer</t>
  </si>
  <si>
    <t>CCATATATGGNM</t>
  </si>
  <si>
    <t>Oct4:Sox17(POU,Homeobox,HMG)/F9-Sox17-ChIP-Seq(GSE44553)/Homer</t>
  </si>
  <si>
    <t>CCATTGTATGCAAAT</t>
  </si>
  <si>
    <t>STAT6(Stat)/Macrophage-Stat6-ChIP-Seq(GSE38377)/Homer</t>
  </si>
  <si>
    <t>TTCCKNAGAA</t>
  </si>
  <si>
    <t>ZFX(Zf)/mES-Zfx-ChIP-Seq(GSE11431)/Homer</t>
  </si>
  <si>
    <t>AGGCCTRG</t>
  </si>
  <si>
    <t>Atf7(bZIP)/3T3L1-Atf7-ChIP-Seq(GSE56872)/Homer</t>
  </si>
  <si>
    <t>NGRTGACGTCAY</t>
  </si>
  <si>
    <t>Usf2(bHLH)/C2C12-Usf2-ChIP-Seq(GSE36030)/Homer</t>
  </si>
  <si>
    <t>GTCACGTGGT</t>
  </si>
  <si>
    <t>NFkB-p65-Rel(RHD)/ThioMac-LPS-Expression(GSE23622)/Homer</t>
  </si>
  <si>
    <t>GGAAATTCCC</t>
  </si>
  <si>
    <t>ZNF317(Zf)/HEK293-ZNF317.GFP-ChIP-Seq(GSE58341)/Homer</t>
  </si>
  <si>
    <t>GTCWGCTGTYYCTCT</t>
  </si>
  <si>
    <t>KLF14(Zf)/HEK293-KLF14.GFP-ChIP-Seq(GSE58341)/Homer</t>
  </si>
  <si>
    <t>RGKGGGCGKGGC</t>
  </si>
  <si>
    <t>NFkB-p50,p52(RHD)/Monocyte-p50-ChIP-Chip(Schreiber_et_al.)/Homer</t>
  </si>
  <si>
    <t>GGGGGAATCCCC</t>
  </si>
  <si>
    <t>E2F4(E2F)/K562-E2F4-ChIP-Seq(GSE31477)/Homer</t>
  </si>
  <si>
    <t>GGCGGGAAAH</t>
  </si>
  <si>
    <t>CEBP:CEBP(bZIP)/MEF-Chop-ChIP-Seq(GSE35681)/Homer</t>
  </si>
  <si>
    <t>NTNATGCAAYMNNHTGMAAY</t>
  </si>
  <si>
    <t>KLF10(Zf)/HEK293-KLF10.GFP-ChIP-Seq(GSE58341)/Homer</t>
  </si>
  <si>
    <t>GGGGGTGTGTCC</t>
  </si>
  <si>
    <t>Hoxd12(Homeobox)/ChickenMSG-Hoxd12.Flag-ChIP-Seq(GSE86088)/Homer</t>
  </si>
  <si>
    <t>HDGYAATGAAAN</t>
  </si>
  <si>
    <t>Duxbl(Homeobox)/NIH3T3-Duxbl.HA-ChIP-Seq(GSE119782)/Homer</t>
  </si>
  <si>
    <t>TAAYCYAATCAA</t>
  </si>
  <si>
    <t>NF1-halfsite(CTF)/LNCaP-NF1-ChIP-Seq(Unpublished)/Homer</t>
  </si>
  <si>
    <t>YTGCCAAG</t>
  </si>
  <si>
    <t>STAT6(Stat)/CD4-Stat6-ChIP-Seq(GSE22104)/Homer</t>
  </si>
  <si>
    <t>ABTTCYYRRGAA</t>
  </si>
  <si>
    <t>bHLHE40(bHLH)/HepG2-BHLHE40-ChIP-Seq(GSE31477)/Homer</t>
  </si>
  <si>
    <t>KCACGTGMCN</t>
  </si>
  <si>
    <t>GATA(Zf),IR4/iTreg-Gata3-ChIP-Seq(GSE20898)/Homer</t>
  </si>
  <si>
    <t>NAGATWNBNATCTNN</t>
  </si>
  <si>
    <t>ZNF519(Zf)/HEK293-ZNF519.GFP-ChIP-Seq(GSE58341)/Homer</t>
  </si>
  <si>
    <t>GAGSCCGAGC</t>
  </si>
  <si>
    <t>GATA(Zf),IR3/iTreg-Gata3-ChIP-Seq(GSE20898)/Homer</t>
  </si>
  <si>
    <t>NNNNNBAGATAWYATCTVHN</t>
  </si>
  <si>
    <t>FOXM1(Forkhead)/MCF7-FOXM1-ChIP-Seq(GSE72977)/Homer</t>
  </si>
  <si>
    <t>TRTTTACTTW</t>
  </si>
  <si>
    <t>ZNF669(Zf)/HEK293-ZNF669.GFP-ChIP-Seq(GSE58341)/Homer</t>
  </si>
  <si>
    <t>GARTGGTCATCGCCC</t>
  </si>
  <si>
    <t>Oct11(POU,Homeobox)/NCIH1048-POU2F3-ChIP-seq(GSE115123)/Homer</t>
  </si>
  <si>
    <t>GATTTGCATA</t>
  </si>
  <si>
    <t>DUX4(Homeobox)/Myoblasts-DUX4.V5-ChIP-Seq(GSE75791)/Homer</t>
  </si>
  <si>
    <t>NWTAAYCYAATCAWN</t>
  </si>
  <si>
    <t>ZSCAN22(Zf)/HEK293-ZSCAN22.GFP-ChIP-Seq(GSE58341)/Homer</t>
  </si>
  <si>
    <t>SMCAGTCWGAKGGAGGAGGC</t>
  </si>
  <si>
    <t>EBNA1(EBV-virus)/Raji-EBNA1-ChIP-Seq(GSE30709)/Homer</t>
  </si>
  <si>
    <t>GGYAGCAYDTGCTDCCCNNN</t>
  </si>
  <si>
    <t>ZNF41(Zf)/HEK293-ZNF41.GFP-ChIP-Seq(GSE58341)/Homer</t>
  </si>
  <si>
    <t>CCTCATGGTGYCYTWYTCCCTTGTG</t>
  </si>
  <si>
    <t>ZNF382(Zf)/HEK293-ZNF382.GFP-ChIP-Seq(GSE58341)/Homer</t>
  </si>
  <si>
    <t>GNCTGTASTRNTGBCTCHTT</t>
  </si>
  <si>
    <t>FoxL2(Forkhead)/Ovary-FoxL2-ChIP-Seq(GSE60858)/Homer</t>
  </si>
  <si>
    <t>WWTRTAAACAVG</t>
  </si>
  <si>
    <t>Tbox:Smad(T-box,MAD)/ESCd5-Smad2_3-ChIP-Seq(GSE29422)/Homer</t>
  </si>
  <si>
    <t>AGGTGHCAGACA</t>
  </si>
  <si>
    <t>PSE(SNAPc)/K562-mStart-Seq/Homer</t>
  </si>
  <si>
    <t>WAVTCACCMTAASYDAAAAG</t>
  </si>
  <si>
    <t>n-Myc(bHLH)/mES-nMyc-ChIP-Seq(GSE11431)/Homer</t>
  </si>
  <si>
    <t>VRCCACGTGG</t>
  </si>
  <si>
    <t>AR-halfsite(NR)/LNCaP-AR-ChIP-Seq(GSE27824)/Homer</t>
  </si>
  <si>
    <t>CCAGGAACAG</t>
  </si>
  <si>
    <t>ZNF675(Zf)/HEK293-ZNF675.GFP-ChIP-Seq(GSE58341)/Homer</t>
  </si>
  <si>
    <t>ARGAGGMCAAAATGW</t>
  </si>
  <si>
    <t>MNT(bHLH)/HepG2-MNT-ChIP-Seq(Encode)/Homer</t>
  </si>
  <si>
    <t>DGCACACGTG</t>
  </si>
  <si>
    <t>Max(bHLH)/K562-Max-ChIP-Seq(GSE31477)/Homer</t>
  </si>
  <si>
    <t>RCCACGTGGYYN</t>
  </si>
  <si>
    <t>GFY(?)/Promoter/Homer</t>
  </si>
  <si>
    <t>ACTACAATTCCC</t>
  </si>
  <si>
    <t>Nur77(NR)/K562-NR4A1-ChIP-Seq(GSE31363)/Homer</t>
  </si>
  <si>
    <t>TGACCTTTNCNT</t>
  </si>
  <si>
    <t>Mef2b(MADS)/HEK293-Mef2b.V5-ChIP-Seq(GSE67450)/Homer</t>
  </si>
  <si>
    <t>GCTATTTTTGGM</t>
  </si>
  <si>
    <t>BMAL1(bHLH)/Liver-Bmal1-ChIP-Seq(GSE39860)/Homer</t>
  </si>
  <si>
    <t>GNCACGTG</t>
  </si>
  <si>
    <t>E2F1(E2F)/Hela-E2F1-ChIP-Seq(GSE22478)/Homer</t>
  </si>
  <si>
    <t>CWGGCGGGAA</t>
  </si>
  <si>
    <t>PAX5(Paired,Homeobox),condensed/GM12878-PAX5-ChIP-Seq(GSE32465)/Homer</t>
  </si>
  <si>
    <t>GTCACGCTCSCTGM</t>
  </si>
  <si>
    <t>FOXA1(Forkhead)/LNCAP-FOXA1-ChIP-Seq(GSE27824)/Homer</t>
  </si>
  <si>
    <t>WAAGTAAACA</t>
  </si>
  <si>
    <t>ZNF165(Zf)/WHIM12-ZNF165-ChIP-Seq(GSE65937)/Homer</t>
  </si>
  <si>
    <t>AAGGKGRCGCAGGCA</t>
  </si>
  <si>
    <t>Foxf1(Forkhead)/Lung-Foxf1-ChIP-Seq(GSE77951)/Homer</t>
  </si>
  <si>
    <t>WWATRTAAACAN</t>
  </si>
  <si>
    <t>Ptf1a(bHLH)/Panc1-Ptf1a-ChIP-Seq(GSE47459)/Homer</t>
  </si>
  <si>
    <t>ACAGCTGTTN</t>
  </si>
  <si>
    <t>GRHL2(CP2)/HBE-GRHL2-ChIP-Seq(GSE46194)/Homer</t>
  </si>
  <si>
    <t>AAACYKGTTWDACMRGTTTB</t>
  </si>
  <si>
    <t>FXR(NR),IR1/Liver-FXR-ChIP-Seq(Chong_et_al.)/Homer</t>
  </si>
  <si>
    <t>AGGTCANTGACCTB</t>
  </si>
  <si>
    <t>Klf9(Zf)/GBM-Klf9-ChIP-Seq(GSE62211)/Homer</t>
  </si>
  <si>
    <t>GCCACRCCCACY</t>
  </si>
  <si>
    <t>HINFP(Zf)/K562-HINFP.eGFP-ChIP-Seq(Encode)/Homer</t>
  </si>
  <si>
    <t>TWVGGTCCGC</t>
  </si>
  <si>
    <t>HIF-1a(bHLH)/MCF7-HIF1a-ChIP-Seq(GSE28352)/Homer</t>
  </si>
  <si>
    <t>TACGTGCV</t>
  </si>
  <si>
    <t>FoxD3(forkhead)/ZebrafishEmbryo-Foxd3.biotin-ChIP-seq(GSE106676)/Homer</t>
  </si>
  <si>
    <t>TGTTTAYTTAGC</t>
  </si>
  <si>
    <t>ZNF415(Zf)/HEK293-ZNF415.GFP-ChIP-Seq(GSE58341)/Homer</t>
  </si>
  <si>
    <t>GRTGMTRGAGCC</t>
  </si>
  <si>
    <t>E2F7(E2F)/Hela-E2F7-ChIP-Seq(GSE32673)/Homer</t>
  </si>
  <si>
    <t>VDTTTCCCGCCA</t>
  </si>
  <si>
    <t>p53(p53)/Saos-p53-ChIP-Seq(GSE15780)/Homer</t>
  </si>
  <si>
    <t>RRCATGYCYRGRCATGYYYN</t>
  </si>
  <si>
    <t>p53(p53)/Saos-p53-ChIP-Seq/Homer</t>
  </si>
  <si>
    <t>E2F(E2F)/Hela-CellCycle-Expression/Homer</t>
  </si>
  <si>
    <t>TTSGCGCGAAAA</t>
  </si>
  <si>
    <t>NPAS(bHLH)/Liver-NPAS-ChIP-Seq(GSE39860)/Homer</t>
  </si>
  <si>
    <t>NVCACGTG</t>
  </si>
  <si>
    <t>Tbet(T-box)/CD8-Tbet-ChIP-Seq(GSE33802)/Homer</t>
  </si>
  <si>
    <t>AGGTGTGAAM</t>
  </si>
  <si>
    <t>GLI3(Zf)/Limb-GLI3-ChIP-Chip(GSE11077)/Homer</t>
  </si>
  <si>
    <t>CGTGGGTGGTCC</t>
  </si>
  <si>
    <t>HNF4a(NR),DR1/HepG2-HNF4a-ChIP-Seq(GSE25021)/Homer</t>
  </si>
  <si>
    <t>CARRGKBCAAAGTYCA</t>
  </si>
  <si>
    <t>REST-NRSF(Zf)/Jurkat-NRSF-ChIP-Seq/Homer</t>
  </si>
  <si>
    <t>GGMGCTGTCCATGGTGCTGA</t>
  </si>
  <si>
    <t>bHLHE41(bHLH)/proB-Bhlhe41-ChIP-Seq(GSE93764)/Homer</t>
  </si>
  <si>
    <t>PRDM10(Zf)/HEK293-PRDM10.eGFP-ChIP-Seq(Encode)/Homer</t>
  </si>
  <si>
    <t>TGGTACATTCCA</t>
  </si>
  <si>
    <t>HIF-1b(HLH)/T47D-HIF1b-ChIP-Seq(GSE59937)/Homer</t>
  </si>
  <si>
    <t>RTACGTGC</t>
  </si>
  <si>
    <t>ZNF16(Zf)/HEK293-ZNF16.GFP-ChIP-Seq(GSE58341)/Homer</t>
  </si>
  <si>
    <t>MACCTTCYATGGCTCCCTAKTGCCY</t>
  </si>
  <si>
    <t>c-Myc(bHLH)/mES-cMyc-ChIP-Seq(GSE11431)/Homer</t>
  </si>
  <si>
    <t>VVCCACGTGG</t>
  </si>
  <si>
    <t>FOXA1(Forkhead)/MCF7-FOXA1-ChIP-Seq(GSE26831)/Homer</t>
  </si>
  <si>
    <t>Pax7(Paired,Homeobox),longest/Myoblast-Pax7-ChIP-Seq(GSE25064)/Homer</t>
  </si>
  <si>
    <t>NTAATTDGCYAATTANNWWD</t>
  </si>
  <si>
    <t>Gli2(Zf)/GM2-Gli2-ChIP-Chip(GSE112702)/Homer</t>
  </si>
  <si>
    <t>YSTGGGTGGTCT</t>
  </si>
  <si>
    <t>GATA3(Zf),DR4/iTreg-Gata3-ChIP-Seq(GSE20898)/Homer</t>
  </si>
  <si>
    <t>AGATGKDGAGATAAG</t>
  </si>
  <si>
    <t>Gata4(Zf)/Heart-Gata4-ChIP-Seq(GSE35151)/Homer</t>
  </si>
  <si>
    <t>NBWGATAAGR</t>
  </si>
  <si>
    <t>ZBTB33(Zf)/GM12878-ZBTB33-ChIP-Seq(GSE32465)/Homer</t>
  </si>
  <si>
    <t>GGVTCTCGCGAGAAC</t>
  </si>
  <si>
    <t>HIF2a(bHLH)/785_O-HIF2a-ChIP-Seq(GSE34871)/Homer</t>
  </si>
  <si>
    <t>GCACGTACCC</t>
  </si>
  <si>
    <t>Gata6(Zf)/HUG1N-GATA6-ChIP-Seq(GSE51936)/Homer</t>
  </si>
  <si>
    <t>YCTTATCTBN</t>
  </si>
  <si>
    <t>NF1:FOXA1(CTF,Forkhead)/LNCAP-FOXA1-ChIP-Seq(GSE27824)/Homer</t>
  </si>
  <si>
    <t>WNTGTTTRYTTTGGCA</t>
  </si>
  <si>
    <t>ERE(NR),IR3/MCF7-ERa-ChIP-Seq(Unpublished)/Homer</t>
  </si>
  <si>
    <t>VAGGTCACNSTGACC</t>
  </si>
  <si>
    <t>RAR:RXR(NR),DR5/ES-RAR-ChIP-Seq(GSE56893)/Homer</t>
  </si>
  <si>
    <t>RGGTCADNNAGAGGTCAV</t>
  </si>
  <si>
    <t>Gata2(Zf)/K562-GATA2-ChIP-Seq(GSE18829)/Homer</t>
  </si>
  <si>
    <t>BBCTTATCTS</t>
  </si>
  <si>
    <t>RXR(NR),DR1/3T3L1-RXR-ChIP-Seq(GSE13511)/Homer</t>
  </si>
  <si>
    <t>TAGGGCAAAGGTCA</t>
  </si>
  <si>
    <t>ZNF692(Zf)/HEK293-ZNF692.GFP-ChIP-Seq(GSE58341)/Homer</t>
  </si>
  <si>
    <t>GTGGGCCCCA</t>
  </si>
  <si>
    <t>Ascl2(bHLH)/ESC-Ascl2-ChIP-Seq(GSE97712)/Homer</t>
  </si>
  <si>
    <t>SSRGCAGCTGCH</t>
  </si>
  <si>
    <t>TR4(NR),DR1/Hela-TR4-ChIP-Seq(GSE24685)/Homer</t>
  </si>
  <si>
    <t>GAGGTCAAAGGTCA</t>
  </si>
  <si>
    <t>Erra(NR)/HepG2-Erra-ChIP-Seq(GSE31477)/Homer</t>
  </si>
  <si>
    <t>CAAAGGTCAG</t>
  </si>
  <si>
    <t>Zac1(Zf)/Neuro2A-Plagl1-ChIP-Seq(GSE75942)/Homer</t>
  </si>
  <si>
    <t>HAWGRGGCCM</t>
  </si>
  <si>
    <t>RARg(NR)/ES-RARg-ChIP-Seq(GSE30538)/Homer</t>
  </si>
  <si>
    <t>AGGTCAAGGTCA</t>
  </si>
  <si>
    <t>Sp2(Zf)/HEK293-Sp2.eGFP-ChIP-Seq(Encode)/Homer</t>
  </si>
  <si>
    <t>YGGCCCCGCCCC</t>
  </si>
  <si>
    <t>TRPS1(Zf)/MCF7-TRPS1-ChIP-Seq(GSE107013)/Homer</t>
  </si>
  <si>
    <t>AGATAAGANN</t>
  </si>
  <si>
    <t>GATA3(Zf)/iTreg-Gata3-ChIP-Seq(GSE20898)/Homer</t>
  </si>
  <si>
    <t>AGATAASR</t>
  </si>
  <si>
    <t>GFY-Staf(?,Zf)/Promoter/Homer</t>
  </si>
  <si>
    <t>RACTACAATTCCCAGAAKGC</t>
  </si>
  <si>
    <t>Oct2(POU,Homeobox)/Bcell-Oct2-ChIP-Seq(GSE21512)/Homer</t>
  </si>
  <si>
    <t>ATATGCAAAT</t>
  </si>
  <si>
    <t>PPARE(NR),DR1/3T3L1-Pparg-ChIP-Seq(GSE13511)/Homer</t>
  </si>
  <si>
    <t>TGACCTTTGCCCCA</t>
  </si>
  <si>
    <t>Tbx6(T-box)/ESC-Tbx6-ChIP-Seq(GSE93524)/Homer</t>
  </si>
  <si>
    <t>DAGGTGTBAA</t>
  </si>
  <si>
    <t>Gata1(Zf)/K562-GATA1-ChIP-Seq(GSE18829)/Homer</t>
  </si>
  <si>
    <t>SAGATAAGRV</t>
  </si>
  <si>
    <t>Pax8(Paired,Homeobox)/Thyroid-Pax8-ChIP-Seq(GSE26938)/Homer</t>
  </si>
  <si>
    <t>GTCATGCHTGRCTGS</t>
  </si>
  <si>
    <t>Tbx21(T-box)/GM12878-TBX21-ChIP-Seq(Encode)/Homer</t>
  </si>
  <si>
    <t>AGGTGTGAAA</t>
  </si>
  <si>
    <t>GFX(?)/Promoter/Homer</t>
  </si>
  <si>
    <t>ATTCTCGCGAGA</t>
  </si>
  <si>
    <t>ZNF768(Zf)/Rajj-ZNF768-ChIP-Seq(GSE111879)/Homer</t>
  </si>
  <si>
    <t>RHHCAGAGAGGB</t>
  </si>
  <si>
    <t>ZFP3(Zf)/HEK293-ZFP3.GFP-ChIP-Seq(GSE58341)/Homer</t>
  </si>
  <si>
    <t>GGGTTTTGAAGGATGARTAGGAGTT</t>
  </si>
  <si>
    <t>VDR(NR),DR3/GM10855-VDR+vitD-ChIP-Seq(GSE22484)/Homer</t>
  </si>
  <si>
    <t>ARAGGTCANWGAGTTCANNN</t>
  </si>
  <si>
    <t>TEAD3(TEA)/HepG2-TEAD3-ChIP-Seq(Encode)/Homer</t>
  </si>
  <si>
    <t>TRCATTCCAG</t>
  </si>
  <si>
    <t>p53(p53)/mES-cMyc-ChIP-Seq(GSE11431)/Homer</t>
  </si>
  <si>
    <t>ACATGCCCGGGCAT</t>
  </si>
  <si>
    <t>Sp1(Zf)/Promoter/Homer</t>
  </si>
  <si>
    <t>GGCCCCGCCCCC</t>
  </si>
  <si>
    <t>Ronin(THAP)/ES-Thap11-ChIP-Seq(GSE51522)/Homer</t>
  </si>
  <si>
    <t>RACTACAACTCCCAGVAKGC</t>
  </si>
  <si>
    <t>Sox15(HMG)/CPA-Sox15-ChIP-Seq(GSE62909)/Homer</t>
  </si>
  <si>
    <t>RAACAATGGN</t>
  </si>
  <si>
    <t>ZNF711(Zf)/SHSY5Y-ZNF711-ChIP-Seq(GSE20673)/Homer</t>
  </si>
  <si>
    <t>AGGCCTAG</t>
  </si>
  <si>
    <t>ZNF322(Zf)/HEK293-ZNF322.GFP-ChIP-Seq(GSE58341)/Homer</t>
  </si>
  <si>
    <t>GAGCCTGGTACTGWGCCTGR</t>
  </si>
  <si>
    <t>LRF(Zf)/Erythroblasts-ZBTB7A-ChIP-Seq(GSE74977)/Homer</t>
  </si>
  <si>
    <t>AAGACCCYYN</t>
  </si>
  <si>
    <t>DMRT6(DM)/Testis-DMRT6-ChIP-Seq(GSE60440)/Homer</t>
  </si>
  <si>
    <t>YDGHTACAWTGTADC</t>
  </si>
  <si>
    <t>PAX5(Paired,Homeobox)/GM12878-PAX5-ChIP-Seq(GSE32465)/Homer</t>
  </si>
  <si>
    <t>GCAGCCAAGCRTGACH</t>
  </si>
  <si>
    <t>FOXA1:AR(Forkhead,NR)/LNCAP-AR-ChIP-Seq(GSE27824)/Homer</t>
  </si>
  <si>
    <t>AGTAAACAAAAAAGAACAND</t>
  </si>
  <si>
    <t>DMRT1(DM)/Testis-DMRT1-ChIP-Seq(GSE64892)/Homer</t>
  </si>
  <si>
    <t>TWGHWACAWTGTWDC</t>
  </si>
  <si>
    <t>Mef2a(MADS)/HL1-Mef2a.biotin-ChIP-Seq(GSE21529)/Homer</t>
  </si>
  <si>
    <t>CYAAAAATAG</t>
  </si>
  <si>
    <t>NPAS2(bHLH)/Liver-NPAS2-ChIP-Seq(GSE39860)/Homer</t>
  </si>
  <si>
    <t>KCCACGTGAC</t>
  </si>
  <si>
    <t>HIC1(Zf)/Treg-ZBTB29-ChIP-Seq(GSE99889)/Homer</t>
  </si>
  <si>
    <t>TGCCAGCB</t>
  </si>
  <si>
    <t>Reverb(NR),DR2/RAW-Reverba.biotin-ChIP-Seq(GSE45914)/Homer</t>
  </si>
  <si>
    <t>GTRGGTCASTGGGTCA</t>
  </si>
  <si>
    <t>RAR:RXR(NR),DR0/ES-RAR-ChIP-Seq(GSE56893)/Homer</t>
  </si>
  <si>
    <t>PPARa(NR),DR1/Liver-Ppara-ChIP-Seq(GSE47954)/Homer</t>
  </si>
  <si>
    <t>VNAGGKCAAAGGTCA</t>
  </si>
  <si>
    <t>Bcl11a(Zf)/HSPC-BCL11A-ChIP-Seq(GSE104676)/Homer</t>
  </si>
  <si>
    <t>TYTGACCASWRG</t>
  </si>
  <si>
    <t>Mef2c(MADS)/GM12878-Mef2c-ChIP-Seq(GSE32465)/Homer</t>
  </si>
  <si>
    <t>DCYAAAAATAGM</t>
  </si>
  <si>
    <t>Srebp1a(bHLH)/HepG2-Srebp1a-ChIP-Seq(GSE31477)/Homer</t>
  </si>
  <si>
    <t>RTCACSCCAY</t>
  </si>
  <si>
    <t>Cdx2(Homeobox)/mES-Cdx2-ChIP-Seq(GSE14586)/Homer</t>
  </si>
  <si>
    <t>GYMATAAAAH</t>
  </si>
  <si>
    <t>PRDM15(Zf)/ESC-Prdm15-ChIP-Seq(GSE73694)/Homer</t>
  </si>
  <si>
    <t>YCCDNTCCAGGTTTT</t>
  </si>
  <si>
    <t>Gfi1b(Zf)/HPC7-Gfi1b-ChIP-Seq(GSE22178)/Homer</t>
  </si>
  <si>
    <t>MAATCACTGC</t>
  </si>
  <si>
    <t>HEB(bHLH)/mES-Heb-ChIP-Seq(GSE53233)/Homer</t>
  </si>
  <si>
    <t>VCAGCTGBNN</t>
  </si>
  <si>
    <t>TEAD1(TEAD)/HepG2-TEAD1-ChIP-Seq(Encode)/Homer</t>
  </si>
  <si>
    <t>CYRCATTCCA</t>
  </si>
  <si>
    <t>KLF6(Zf)/PDAC-KLF6-ChIP-Seq(GSE64557)/Homer</t>
  </si>
  <si>
    <t>MKGGGYGTGGCC</t>
  </si>
  <si>
    <t>ZKSCAN1(Zf)/HepG2-ZKSCAN1-ChIP-Seq(Encode)/Homer</t>
  </si>
  <si>
    <t>GCACAYAGTAGGKCY</t>
  </si>
  <si>
    <t>ZNF136(Zf)/HEK293-ZNF136.GFP-ChIP-Seq(GSE58341)/Homer</t>
  </si>
  <si>
    <t>YTKGATAHAGTATTCTWGGTNGGCA</t>
  </si>
  <si>
    <t>Srebp2(bHLH)/HepG2-Srebp2-ChIP-Seq(GSE31477)/Homer</t>
  </si>
  <si>
    <t>CGGTCACSCCAC</t>
  </si>
  <si>
    <t>YY1(Zf)/Promoter/Homer</t>
  </si>
  <si>
    <t>CAAGATGGCGGC</t>
  </si>
  <si>
    <t>TEAD4(TEA)/Tropoblast-Tead4-ChIP-Seq(GSE37350)/Homer</t>
  </si>
  <si>
    <t>CCWGGAATGY</t>
  </si>
  <si>
    <t>Pitx1(Homeobox)/Chicken-Pitx1-ChIP-Seq(GSE38910)/Homer</t>
  </si>
  <si>
    <t>TAATCCCN</t>
  </si>
  <si>
    <t>TEAD(TEA)/Fibroblast-PU.1-ChIP-Seq(Unpublished)/Homer</t>
  </si>
  <si>
    <t>YCWGGAATGY</t>
  </si>
  <si>
    <t>THRb(NR)/Liver-NR1A2-ChIP-Seq(GSE52613)/Homer</t>
  </si>
  <si>
    <t>TRAGGTCA</t>
  </si>
  <si>
    <t>EKLF(Zf)/Erythrocyte-Klf1-ChIP-Seq(GSE20478)/Homer</t>
  </si>
  <si>
    <t>NWGGGTGTGGCY</t>
  </si>
  <si>
    <t>KLF5(Zf)/LoVo-KLF5-ChIP-Seq(GSE49402)/Homer</t>
  </si>
  <si>
    <t>DGGGYGKGGC</t>
  </si>
  <si>
    <t>KLF3(Zf)/MEF-Klf3-ChIP-Seq(GSE44748)/Homer</t>
  </si>
  <si>
    <t>NRGCCCCRCCCHBNN</t>
  </si>
  <si>
    <t>OCT:OCT(POU,Homeobox)/NPC-OCT6-ChIP-Seq(GSE43916)/Homer</t>
  </si>
  <si>
    <t>YATGCATATRCATRT</t>
  </si>
  <si>
    <t>Otx2(Homeobox)/EpiLC-Otx2-ChIP-Seq(GSE56098)/Homer</t>
  </si>
  <si>
    <t>NYTAATCCYB</t>
  </si>
  <si>
    <t>COUP-TFII(NR)/Artia-Nr2f2-ChIP-Seq(GSE46497)/Homer</t>
  </si>
  <si>
    <t>AGRGGTCA</t>
  </si>
  <si>
    <t>Npas4(bHLH)/Neuron-Npas4-ChIP-Seq(GSE127793)/Homer</t>
  </si>
  <si>
    <t>NHRTCACGACDN</t>
  </si>
  <si>
    <t>ZBTB12(Zf)/HEK293-ZBTB12.GFP-ChIP-Seq(GSE58341)/Homer</t>
  </si>
  <si>
    <t>NGNTCTAGAACCNGV</t>
  </si>
  <si>
    <t>TEAD2(TEA)/Py2T-Tead2-ChIP-Seq(GSE55709)/Homer</t>
  </si>
  <si>
    <t>KLF1(Zf)/HUDEP2-KLF1-CutnRun(GSE136251)/Homer</t>
  </si>
  <si>
    <t>VDGGGYGGGGCY</t>
  </si>
  <si>
    <t>Klf4(Zf)/mES-Klf4-ChIP-Seq(GSE11431)/Homer</t>
  </si>
  <si>
    <t>GCCACACCCA</t>
  </si>
  <si>
    <t>E2A(bHLH)/proBcell-E2A-ChIP-Seq(GSE21978)/Homer</t>
  </si>
  <si>
    <t>DNRCAGCTGY</t>
  </si>
  <si>
    <t>COUP-TFII(NR)/K562-NR2F1-ChIP-Seq(Encode)/Homer</t>
  </si>
  <si>
    <t>GKBCARAGGTCA</t>
  </si>
  <si>
    <t>THRb(NR)/HepG2-THRb.Flag-ChIP-Seq(Encode)/Homer</t>
  </si>
  <si>
    <t>GGTCACCTGAGGTCA</t>
  </si>
  <si>
    <t>THRa(NR)/C17.2-THRa-ChIP-Seq(GSE38347)/Homer</t>
  </si>
  <si>
    <t>GGTCANYTGAGGWCA</t>
  </si>
  <si>
    <t>SCRT1(Zf)/HEK293-SCRT1.eGFP-ChIP-Seq(Encode)/Homer</t>
  </si>
  <si>
    <t>GCAACAGGTG</t>
  </si>
  <si>
    <t>EAR2(NR)/K562-NR2F6-ChIP-Seq(Encode)/Homer</t>
  </si>
  <si>
    <t>NRBCARRGGTCA</t>
  </si>
  <si>
    <t>Tbx5(T-box)/HL1-Tbx5.biotin-ChIP-Seq(GSE21529)/Homer</t>
  </si>
  <si>
    <t>AGGTGTCA</t>
  </si>
  <si>
    <t>CRX(Homeobox)/Retina-Crx-ChIP-Seq(GSE20012)/Homer</t>
  </si>
  <si>
    <t>GCTAATCC</t>
  </si>
  <si>
    <t>GSC(Homeobox)/FrogEmbryos-GSC-ChIP-Seq(DRA000576)/Homer</t>
  </si>
  <si>
    <t>RGGATTAR</t>
  </si>
  <si>
    <t>Slug(Zf)/Mesoderm-Snai2-ChIP-Seq(GSE61475)/Homer</t>
  </si>
  <si>
    <t>SNGCACCTGCHS</t>
  </si>
  <si>
    <t>Snail1(Zf)/LS174T-SNAIL1.HA-ChIP-Seq(GSE127183)/Homer</t>
  </si>
  <si>
    <t>TRCACCTGCY</t>
  </si>
  <si>
    <t>RARa(NR)/K562-RARa-ChIP-Seq(Encode)/Homer</t>
  </si>
  <si>
    <t>TTGAMCTTTG</t>
  </si>
  <si>
    <t>E2A(bHLH),near_PU.1/Bcell-PU.1-ChIP-Seq(GSE21512)/Homer</t>
  </si>
  <si>
    <t>NVCACCTGBN</t>
  </si>
  <si>
    <t>LXRE(NR),DR4/RAW-LXRb.biotin-ChIP-Seq(GSE21512)/Homer</t>
  </si>
  <si>
    <t>RGGTTACTANAGGTCA</t>
  </si>
  <si>
    <t>ZEB1(Zf)/PDAC-ZEB1-ChIP-Seq(GSE64557)/Homer</t>
  </si>
  <si>
    <t>VCAGGTRDRY</t>
  </si>
  <si>
    <t>ZNF416(Zf)/HEK293-ZNF416.GFP-ChIP-Seq(GSE58341)/Homer</t>
  </si>
  <si>
    <t>WDNCTGGGCA</t>
  </si>
  <si>
    <t>ZEB2(Zf)/SNU398-ZEB2-ChIP-Seq(GSE103048)/Homer</t>
  </si>
  <si>
    <t>GNMCAGGTGTGC</t>
  </si>
  <si>
    <t>GLIS3(Zf)/Thyroid-Glis3.GFP-ChIP-Seq(GSE103297)/Homer</t>
  </si>
  <si>
    <t>CTCCCTGGGAGGCCN</t>
  </si>
  <si>
    <t>chr</t>
  </si>
  <si>
    <t>ATACANvsNT</t>
  </si>
  <si>
    <t>homer_atac</t>
  </si>
  <si>
    <t>HNF6</t>
  </si>
  <si>
    <t>EBF2</t>
  </si>
  <si>
    <t>CUX1</t>
  </si>
  <si>
    <t>EBF</t>
  </si>
  <si>
    <t>EBF1</t>
  </si>
  <si>
    <t>PU.1</t>
  </si>
  <si>
    <t>DLX2</t>
  </si>
  <si>
    <t>DLX1</t>
  </si>
  <si>
    <t>ELF5</t>
  </si>
  <si>
    <t>DLX5</t>
  </si>
  <si>
    <t>RFX</t>
  </si>
  <si>
    <t>ETS1</t>
  </si>
  <si>
    <t>LHX9</t>
  </si>
  <si>
    <t>CTCF</t>
  </si>
  <si>
    <t>ERG</t>
  </si>
  <si>
    <t>ELF3</t>
  </si>
  <si>
    <t>EHF</t>
  </si>
  <si>
    <t>ETV1</t>
  </si>
  <si>
    <t>SCL</t>
  </si>
  <si>
    <t>PBX2</t>
  </si>
  <si>
    <t>BATF</t>
  </si>
  <si>
    <t>GABPA</t>
  </si>
  <si>
    <t>HOXA1</t>
  </si>
  <si>
    <t>IRF8</t>
  </si>
  <si>
    <t>AP-1</t>
  </si>
  <si>
    <t>ETV4</t>
  </si>
  <si>
    <t>BORIS</t>
  </si>
  <si>
    <t>BMYB</t>
  </si>
  <si>
    <t>RUNX1</t>
  </si>
  <si>
    <t>HOXA2</t>
  </si>
  <si>
    <t>BHLHA15</t>
  </si>
  <si>
    <t>MYB</t>
  </si>
  <si>
    <t>SPDEF</t>
  </si>
  <si>
    <t>IRF3</t>
  </si>
  <si>
    <t>RUNX</t>
  </si>
  <si>
    <t>TCF4</t>
  </si>
  <si>
    <t>AMYB</t>
  </si>
  <si>
    <t>IRF4</t>
  </si>
  <si>
    <t>RUNX2</t>
  </si>
  <si>
    <t>RUNX-AML</t>
  </si>
  <si>
    <t>NF-E2</t>
  </si>
  <si>
    <t>WT1</t>
  </si>
  <si>
    <t>IRF1</t>
  </si>
  <si>
    <t>ZNF467</t>
  </si>
  <si>
    <t>CEBP:AP1</t>
  </si>
  <si>
    <t>ETS</t>
  </si>
  <si>
    <t>ELF1</t>
  </si>
  <si>
    <t>NFIL3</t>
  </si>
  <si>
    <t>NFE2L2</t>
  </si>
  <si>
    <t>PRDM9</t>
  </si>
  <si>
    <t>NFAT</t>
  </si>
  <si>
    <t>HLF</t>
  </si>
  <si>
    <t>ZNF264</t>
  </si>
  <si>
    <t>PRDM1</t>
  </si>
  <si>
    <t>CRE</t>
  </si>
  <si>
    <t>ETS:RUNX</t>
  </si>
  <si>
    <t>PAX6</t>
  </si>
  <si>
    <t>PR</t>
  </si>
  <si>
    <t>STAT4</t>
  </si>
  <si>
    <t>SF1</t>
  </si>
  <si>
    <t>PBX1</t>
  </si>
  <si>
    <t>FOXK2</t>
  </si>
  <si>
    <t>NFY</t>
  </si>
  <si>
    <t>ZNF189</t>
  </si>
  <si>
    <t>MITF</t>
  </si>
  <si>
    <t>HRE</t>
  </si>
  <si>
    <t>CREB5</t>
  </si>
  <si>
    <t>ZNF7</t>
  </si>
  <si>
    <t>IRF:BATF</t>
  </si>
  <si>
    <t>USF1</t>
  </si>
  <si>
    <t>ZNF341</t>
  </si>
  <si>
    <t>ARE</t>
  </si>
  <si>
    <t>NF1</t>
  </si>
  <si>
    <t>TFE3</t>
  </si>
  <si>
    <t>IRF2</t>
  </si>
  <si>
    <t>NRF1</t>
  </si>
  <si>
    <t>CEBP</t>
  </si>
  <si>
    <t>ZNF528</t>
  </si>
  <si>
    <t>ISRE</t>
  </si>
  <si>
    <t>STAT1</t>
  </si>
  <si>
    <t>DUX</t>
  </si>
  <si>
    <t>TCFL2</t>
  </si>
  <si>
    <t>MYNN</t>
  </si>
  <si>
    <t>NRF</t>
  </si>
  <si>
    <t>CLOCK</t>
  </si>
  <si>
    <t>CDX4</t>
  </si>
  <si>
    <t>PRDM14</t>
  </si>
  <si>
    <t>LEF1</t>
  </si>
  <si>
    <t>KLF3</t>
  </si>
  <si>
    <t>MAF</t>
  </si>
  <si>
    <t>TCF12</t>
  </si>
  <si>
    <t>MAZ</t>
  </si>
  <si>
    <t>RELB</t>
  </si>
  <si>
    <t>NFKB1</t>
  </si>
  <si>
    <t>NFKB2</t>
  </si>
  <si>
    <t>RFX5</t>
  </si>
  <si>
    <t>JUND</t>
  </si>
  <si>
    <t>ELK4</t>
  </si>
  <si>
    <t>FOXN3</t>
  </si>
  <si>
    <t>NR1D2</t>
  </si>
  <si>
    <t>MAFF</t>
  </si>
  <si>
    <t>MXI1</t>
  </si>
  <si>
    <t>NR1H3</t>
  </si>
  <si>
    <t>MXD1</t>
  </si>
  <si>
    <t>CREB3L2</t>
  </si>
  <si>
    <t>HIF1A</t>
  </si>
  <si>
    <t>EPAS1</t>
  </si>
  <si>
    <t>ID1</t>
  </si>
  <si>
    <t>OLIG1</t>
  </si>
  <si>
    <t>ARID3A</t>
  </si>
  <si>
    <t>MAFB</t>
  </si>
  <si>
    <t>TFEC</t>
  </si>
  <si>
    <t>CEBPD</t>
  </si>
  <si>
    <t>STAT2</t>
  </si>
  <si>
    <t>CEBPB</t>
  </si>
  <si>
    <t>SREBF1</t>
  </si>
  <si>
    <t>ARNT</t>
  </si>
  <si>
    <t>CREBL2</t>
  </si>
  <si>
    <t>PBX3</t>
  </si>
  <si>
    <t>MAX</t>
  </si>
  <si>
    <t>ATF3</t>
  </si>
  <si>
    <t>CREM</t>
  </si>
  <si>
    <t>FOSL2</t>
  </si>
  <si>
    <t>FOS</t>
  </si>
  <si>
    <t>EGR1</t>
  </si>
  <si>
    <t>SPIB</t>
  </si>
  <si>
    <t>FOXO1</t>
  </si>
  <si>
    <t>USF2</t>
  </si>
  <si>
    <t>JUN</t>
  </si>
  <si>
    <t>DDIT3</t>
  </si>
  <si>
    <t>PPARG</t>
  </si>
  <si>
    <t>TGIF1</t>
  </si>
  <si>
    <t>PML</t>
  </si>
  <si>
    <t>JUNB</t>
  </si>
  <si>
    <t>EGR2</t>
  </si>
  <si>
    <t>FOXO3</t>
  </si>
  <si>
    <t>BACH1</t>
  </si>
  <si>
    <t>ELK1</t>
  </si>
  <si>
    <t>LHX2</t>
  </si>
  <si>
    <t>MEF2D</t>
  </si>
  <si>
    <t>common</t>
  </si>
  <si>
    <t>[ATAC] and [scenic]:</t>
  </si>
  <si>
    <t>EWS</t>
  </si>
  <si>
    <t>OCT</t>
  </si>
  <si>
    <t>PAX3</t>
  </si>
  <si>
    <t>ZNF652</t>
  </si>
  <si>
    <t>RBPJ</t>
  </si>
  <si>
    <t>CUX2</t>
  </si>
  <si>
    <t>HNF6B</t>
  </si>
  <si>
    <t>ISL1</t>
  </si>
  <si>
    <t>NKX6.1</t>
  </si>
  <si>
    <t>LHX3</t>
  </si>
  <si>
    <t>EN1</t>
  </si>
  <si>
    <t>NANOG</t>
  </si>
  <si>
    <t>LHX1</t>
  </si>
  <si>
    <t>ELF4</t>
  </si>
  <si>
    <t>PDX1</t>
  </si>
  <si>
    <t>RFX2</t>
  </si>
  <si>
    <t>DLX3</t>
  </si>
  <si>
    <t>HOXA9</t>
  </si>
  <si>
    <t>TGIF2</t>
  </si>
  <si>
    <t>X-BOX</t>
  </si>
  <si>
    <t>BARX1</t>
  </si>
  <si>
    <t>ETV2</t>
  </si>
  <si>
    <t>FLI1</t>
  </si>
  <si>
    <t>MEIS1</t>
  </si>
  <si>
    <t>PAX7</t>
  </si>
  <si>
    <t>RFX1</t>
  </si>
  <si>
    <t>PIT1</t>
  </si>
  <si>
    <t>FRA1</t>
  </si>
  <si>
    <t>FRA2</t>
  </si>
  <si>
    <t>HOXB4</t>
  </si>
  <si>
    <t>HOXC9</t>
  </si>
  <si>
    <t>AP4</t>
  </si>
  <si>
    <t>MAFA</t>
  </si>
  <si>
    <t>TATA-BOX</t>
  </si>
  <si>
    <t>OLIG2</t>
  </si>
  <si>
    <t>BACH2</t>
  </si>
  <si>
    <t>HOXD11</t>
  </si>
  <si>
    <t>HOXA11</t>
  </si>
  <si>
    <t>ZFP281</t>
  </si>
  <si>
    <t>NEUROG2</t>
  </si>
  <si>
    <t>ATOH1</t>
  </si>
  <si>
    <t>TWIST2</t>
  </si>
  <si>
    <t>TCFCP2L1</t>
  </si>
  <si>
    <t>MYOD</t>
  </si>
  <si>
    <t>TCF21</t>
  </si>
  <si>
    <t>NEUROD1</t>
  </si>
  <si>
    <t>NKX3.1</t>
  </si>
  <si>
    <t>ATF4</t>
  </si>
  <si>
    <t>UNKNOWN</t>
  </si>
  <si>
    <t>TBX20</t>
  </si>
  <si>
    <t>MYF5</t>
  </si>
  <si>
    <t>PKNOX1</t>
  </si>
  <si>
    <t>MYOG</t>
  </si>
  <si>
    <t>NR5A2</t>
  </si>
  <si>
    <t>SMAD4</t>
  </si>
  <si>
    <t>HOXD10</t>
  </si>
  <si>
    <t>ETS1-DISTAL</t>
  </si>
  <si>
    <t>JUN-AP1</t>
  </si>
  <si>
    <t>SMAD2</t>
  </si>
  <si>
    <t>AP-2GAMMA</t>
  </si>
  <si>
    <t>HOXA10</t>
  </si>
  <si>
    <t>NRF2</t>
  </si>
  <si>
    <t>NKX2.5</t>
  </si>
  <si>
    <t>FOXA2</t>
  </si>
  <si>
    <t>BCL6</t>
  </si>
  <si>
    <t>SMAD3</t>
  </si>
  <si>
    <t>44840</t>
  </si>
  <si>
    <t>CHOP</t>
  </si>
  <si>
    <t>HOXD13</t>
  </si>
  <si>
    <t>PROP1</t>
  </si>
  <si>
    <t>SIX2</t>
  </si>
  <si>
    <t>PHOX2A</t>
  </si>
  <si>
    <t>ASCL1</t>
  </si>
  <si>
    <t>BRN1</t>
  </si>
  <si>
    <t>RFX6</t>
  </si>
  <si>
    <t>MAFK</t>
  </si>
  <si>
    <t>AP-2ALPHA</t>
  </si>
  <si>
    <t>STAT3</t>
  </si>
  <si>
    <t>ATF2</t>
  </si>
  <si>
    <t>HNF1B</t>
  </si>
  <si>
    <t>HOXA13</t>
  </si>
  <si>
    <t>SIX1</t>
  </si>
  <si>
    <t>BRN2</t>
  </si>
  <si>
    <t>TBR1</t>
  </si>
  <si>
    <t>FOXA3</t>
  </si>
  <si>
    <t>EOMES</t>
  </si>
  <si>
    <t>RBPJ1</t>
  </si>
  <si>
    <t>SOX21</t>
  </si>
  <si>
    <t>ZIC</t>
  </si>
  <si>
    <t>RORA</t>
  </si>
  <si>
    <t>ZIC2</t>
  </si>
  <si>
    <t>SOX9</t>
  </si>
  <si>
    <t>44838</t>
  </si>
  <si>
    <t>NKX2.2</t>
  </si>
  <si>
    <t>BRACHYURY</t>
  </si>
  <si>
    <t>NKX2.1</t>
  </si>
  <si>
    <t>ZNF263</t>
  </si>
  <si>
    <t>ATF1</t>
  </si>
  <si>
    <t>SOX3</t>
  </si>
  <si>
    <t>SOX10</t>
  </si>
  <si>
    <t>SP5</t>
  </si>
  <si>
    <t>ERRG</t>
  </si>
  <si>
    <t>ZFP809</t>
  </si>
  <si>
    <t>HAND2</t>
  </si>
  <si>
    <t>NFKB</t>
  </si>
  <si>
    <t>PITX1</t>
  </si>
  <si>
    <t>CJUN</t>
  </si>
  <si>
    <t>BZIP</t>
  </si>
  <si>
    <t>FOX</t>
  </si>
  <si>
    <t>Venndiagram</t>
  </si>
  <si>
    <t>ATAC/HOMER TF</t>
  </si>
  <si>
    <t>RREB1</t>
  </si>
  <si>
    <t>TBL1XR1</t>
  </si>
  <si>
    <t>E2F3</t>
  </si>
  <si>
    <t>KLF6</t>
  </si>
  <si>
    <t>PPARD</t>
  </si>
  <si>
    <t>HIVEP2</t>
  </si>
  <si>
    <t>NR4A1</t>
  </si>
  <si>
    <t>scenic 2 and 8</t>
  </si>
  <si>
    <t>AN=Apoptotic Neuron exposed</t>
  </si>
  <si>
    <t>NT=Non treated</t>
  </si>
  <si>
    <t>differential accessible regions between AN and NT</t>
  </si>
  <si>
    <t>motifs based on ATAC-seq AN vs NT regions</t>
  </si>
  <si>
    <t>Tab</t>
  </si>
  <si>
    <t>Description</t>
  </si>
  <si>
    <t>Venn Diagram of shared and distinct genes between ATAC and SCENIC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</si>
</sst>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rgb="FF000000"/>
      <name val="Times"/>
      <family val="1"/>
    </font>
    <font>
      <sz val="14"/>
      <color rgb="FF000000"/>
      <name val="Times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10" fontId="0" fillId="0" borderId="0" xfId="0" applyNumberFormat="1"/>
    <xf numFmtId="0" fontId="18" fillId="0" borderId="0" xfId="0" applyFont="1"/>
    <xf numFmtId="0" fontId="19" fillId="0" borderId="0" xfId="0" applyFo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B5CFA-B5FE-C44F-82EC-B6418E02B1F1}">
  <dimension ref="A2:C5"/>
  <sheetViews>
    <sheetView workbookViewId="0">
      <selection activeCell="B9" sqref="B9"/>
    </sheetView>
  </sheetViews>
  <sheetFormatPr baseColWidth="10" defaultRowHeight="16"/>
  <cols>
    <col min="1" max="1" width="26.83203125" customWidth="1"/>
    <col min="2" max="2" width="67.5" customWidth="1"/>
  </cols>
  <sheetData>
    <row r="2" spans="1:3">
      <c r="A2" s="5" t="s">
        <v>1173</v>
      </c>
      <c r="B2" s="5" t="s">
        <v>1174</v>
      </c>
    </row>
    <row r="3" spans="1:3">
      <c r="A3" t="s">
        <v>906</v>
      </c>
      <c r="B3" t="s">
        <v>1171</v>
      </c>
      <c r="C3" t="s">
        <v>1169</v>
      </c>
    </row>
    <row r="4" spans="1:3">
      <c r="A4" t="s">
        <v>907</v>
      </c>
      <c r="B4" t="s">
        <v>1172</v>
      </c>
      <c r="C4" t="s">
        <v>1170</v>
      </c>
    </row>
    <row r="5" spans="1:3">
      <c r="A5" t="s">
        <v>1159</v>
      </c>
      <c r="B5" t="s">
        <v>1175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336"/>
  <sheetViews>
    <sheetView workbookViewId="0">
      <selection activeCell="I12" sqref="I12"/>
    </sheetView>
  </sheetViews>
  <sheetFormatPr baseColWidth="10" defaultRowHeight="16"/>
  <sheetData>
    <row r="1" spans="1:12">
      <c r="A1" t="s">
        <v>0</v>
      </c>
      <c r="B1" t="s">
        <v>905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>
      <c r="A2">
        <v>1</v>
      </c>
      <c r="B2">
        <v>6</v>
      </c>
      <c r="C2">
        <v>80519542</v>
      </c>
      <c r="D2">
        <v>80520554</v>
      </c>
      <c r="E2">
        <v>1013</v>
      </c>
      <c r="F2" t="s">
        <v>11</v>
      </c>
      <c r="G2">
        <v>7.03</v>
      </c>
      <c r="H2">
        <v>7.93</v>
      </c>
      <c r="I2">
        <v>4.0999999999999996</v>
      </c>
      <c r="J2">
        <v>3.83</v>
      </c>
      <c r="K2" s="1">
        <v>7.9900000000000005E-34</v>
      </c>
      <c r="L2" s="1">
        <v>5.1799999999999999E-29</v>
      </c>
    </row>
    <row r="3" spans="1:12">
      <c r="A3">
        <v>2</v>
      </c>
      <c r="B3" t="s">
        <v>12</v>
      </c>
      <c r="C3">
        <v>73765832</v>
      </c>
      <c r="D3">
        <v>73767287</v>
      </c>
      <c r="E3">
        <v>1456</v>
      </c>
      <c r="F3" t="s">
        <v>11</v>
      </c>
      <c r="G3">
        <v>7.71</v>
      </c>
      <c r="H3">
        <v>8.6</v>
      </c>
      <c r="I3">
        <v>4.9000000000000004</v>
      </c>
      <c r="J3">
        <v>3.7</v>
      </c>
      <c r="K3" s="1">
        <v>1.4099999999999999E-33</v>
      </c>
      <c r="L3" s="1">
        <v>5.1799999999999999E-29</v>
      </c>
    </row>
    <row r="4" spans="1:12">
      <c r="A4">
        <v>3</v>
      </c>
      <c r="B4">
        <v>4</v>
      </c>
      <c r="C4">
        <v>147992107</v>
      </c>
      <c r="D4">
        <v>147992881</v>
      </c>
      <c r="E4">
        <v>775</v>
      </c>
      <c r="F4" t="s">
        <v>11</v>
      </c>
      <c r="G4">
        <v>6.64</v>
      </c>
      <c r="H4">
        <v>7.56</v>
      </c>
      <c r="I4">
        <v>3.35</v>
      </c>
      <c r="J4">
        <v>4.21</v>
      </c>
      <c r="K4" s="1">
        <v>4.79E-33</v>
      </c>
      <c r="L4" s="1">
        <v>1.18E-28</v>
      </c>
    </row>
    <row r="5" spans="1:12">
      <c r="A5">
        <v>4</v>
      </c>
      <c r="B5">
        <v>12</v>
      </c>
      <c r="C5">
        <v>27328078</v>
      </c>
      <c r="D5">
        <v>27328847</v>
      </c>
      <c r="E5">
        <v>770</v>
      </c>
      <c r="F5" t="s">
        <v>11</v>
      </c>
      <c r="G5">
        <v>5.99</v>
      </c>
      <c r="H5">
        <v>6.96</v>
      </c>
      <c r="I5">
        <v>1.73</v>
      </c>
      <c r="J5">
        <v>5.22</v>
      </c>
      <c r="K5" s="1">
        <v>6.7099999999999996E-33</v>
      </c>
      <c r="L5" s="1">
        <v>1.2400000000000001E-28</v>
      </c>
    </row>
    <row r="6" spans="1:12">
      <c r="A6">
        <v>5</v>
      </c>
      <c r="B6">
        <v>1</v>
      </c>
      <c r="C6">
        <v>66444840</v>
      </c>
      <c r="D6">
        <v>66445937</v>
      </c>
      <c r="E6">
        <v>1098</v>
      </c>
      <c r="F6" t="s">
        <v>11</v>
      </c>
      <c r="G6">
        <v>7.2</v>
      </c>
      <c r="H6">
        <v>8.09</v>
      </c>
      <c r="I6">
        <v>4.4400000000000004</v>
      </c>
      <c r="J6">
        <v>3.65</v>
      </c>
      <c r="K6" s="1">
        <v>8.8600000000000001E-33</v>
      </c>
      <c r="L6" s="1">
        <v>1.3099999999999999E-28</v>
      </c>
    </row>
    <row r="7" spans="1:12">
      <c r="A7">
        <v>6</v>
      </c>
      <c r="B7">
        <v>8</v>
      </c>
      <c r="C7">
        <v>64444209</v>
      </c>
      <c r="D7">
        <v>64445228</v>
      </c>
      <c r="E7">
        <v>1020</v>
      </c>
      <c r="F7" t="s">
        <v>11</v>
      </c>
      <c r="G7">
        <v>6.71</v>
      </c>
      <c r="H7">
        <v>7.65</v>
      </c>
      <c r="I7">
        <v>3.14</v>
      </c>
      <c r="J7">
        <v>4.5</v>
      </c>
      <c r="K7" s="1">
        <v>2.2399999999999999E-32</v>
      </c>
      <c r="L7" s="1">
        <v>2.7499999999999998E-28</v>
      </c>
    </row>
    <row r="8" spans="1:12">
      <c r="A8">
        <v>7</v>
      </c>
      <c r="B8">
        <v>11</v>
      </c>
      <c r="C8">
        <v>75654884</v>
      </c>
      <c r="D8">
        <v>75655897</v>
      </c>
      <c r="E8">
        <v>1014</v>
      </c>
      <c r="F8" t="s">
        <v>11</v>
      </c>
      <c r="G8">
        <v>6.44</v>
      </c>
      <c r="H8">
        <v>7.36</v>
      </c>
      <c r="I8">
        <v>3.3</v>
      </c>
      <c r="J8">
        <v>4.0599999999999996</v>
      </c>
      <c r="K8" s="1">
        <v>2.0699999999999999E-31</v>
      </c>
      <c r="L8" s="1">
        <v>2.1800000000000001E-27</v>
      </c>
    </row>
    <row r="9" spans="1:12">
      <c r="A9">
        <v>8</v>
      </c>
      <c r="B9">
        <v>12</v>
      </c>
      <c r="C9">
        <v>116036572</v>
      </c>
      <c r="D9">
        <v>116037735</v>
      </c>
      <c r="E9">
        <v>1164</v>
      </c>
      <c r="F9" t="s">
        <v>11</v>
      </c>
      <c r="G9">
        <v>6.98</v>
      </c>
      <c r="H9">
        <v>7.87</v>
      </c>
      <c r="I9">
        <v>4.28</v>
      </c>
      <c r="J9">
        <v>3.59</v>
      </c>
      <c r="K9" s="1">
        <v>4.58E-31</v>
      </c>
      <c r="L9" s="1">
        <v>4.2200000000000001E-27</v>
      </c>
    </row>
    <row r="10" spans="1:12">
      <c r="A10">
        <v>9</v>
      </c>
      <c r="B10">
        <v>10</v>
      </c>
      <c r="C10">
        <v>7267015</v>
      </c>
      <c r="D10">
        <v>7267698</v>
      </c>
      <c r="E10">
        <v>684</v>
      </c>
      <c r="F10" t="s">
        <v>11</v>
      </c>
      <c r="G10">
        <v>6.03</v>
      </c>
      <c r="H10">
        <v>6.97</v>
      </c>
      <c r="I10">
        <v>2.39</v>
      </c>
      <c r="J10">
        <v>4.58</v>
      </c>
      <c r="K10" s="1">
        <v>3.2099999999999998E-30</v>
      </c>
      <c r="L10" s="1">
        <v>2.63E-26</v>
      </c>
    </row>
    <row r="11" spans="1:12">
      <c r="A11">
        <v>10</v>
      </c>
      <c r="B11">
        <v>11</v>
      </c>
      <c r="C11">
        <v>44228576</v>
      </c>
      <c r="D11">
        <v>44229376</v>
      </c>
      <c r="E11">
        <v>801</v>
      </c>
      <c r="F11" t="s">
        <v>11</v>
      </c>
      <c r="G11">
        <v>6.26</v>
      </c>
      <c r="H11">
        <v>7.22</v>
      </c>
      <c r="I11">
        <v>2.25</v>
      </c>
      <c r="J11">
        <v>4.96</v>
      </c>
      <c r="K11" s="1">
        <v>1.23E-29</v>
      </c>
      <c r="L11" s="1">
        <v>9.0699999999999996E-26</v>
      </c>
    </row>
    <row r="12" spans="1:12">
      <c r="A12">
        <v>11</v>
      </c>
      <c r="B12" t="s">
        <v>12</v>
      </c>
      <c r="C12">
        <v>112251975</v>
      </c>
      <c r="D12">
        <v>112253713</v>
      </c>
      <c r="E12">
        <v>1739</v>
      </c>
      <c r="F12" t="s">
        <v>11</v>
      </c>
      <c r="G12">
        <v>6.89</v>
      </c>
      <c r="H12">
        <v>7.78</v>
      </c>
      <c r="I12">
        <v>4.22</v>
      </c>
      <c r="J12">
        <v>3.56</v>
      </c>
      <c r="K12" s="1">
        <v>1.5200000000000001E-29</v>
      </c>
      <c r="L12" s="1">
        <v>1.02E-25</v>
      </c>
    </row>
    <row r="13" spans="1:12">
      <c r="A13">
        <v>12</v>
      </c>
      <c r="B13">
        <v>8</v>
      </c>
      <c r="C13">
        <v>72220874</v>
      </c>
      <c r="D13">
        <v>72221382</v>
      </c>
      <c r="E13">
        <v>509</v>
      </c>
      <c r="F13" t="s">
        <v>11</v>
      </c>
      <c r="G13">
        <v>6.1</v>
      </c>
      <c r="H13">
        <v>7.03</v>
      </c>
      <c r="I13">
        <v>2.69</v>
      </c>
      <c r="J13">
        <v>4.34</v>
      </c>
      <c r="K13" s="1">
        <v>5.1600000000000004E-29</v>
      </c>
      <c r="L13" s="1">
        <v>3.1700000000000002E-25</v>
      </c>
    </row>
    <row r="14" spans="1:12">
      <c r="A14">
        <v>13</v>
      </c>
      <c r="B14">
        <v>4</v>
      </c>
      <c r="C14">
        <v>148146943</v>
      </c>
      <c r="D14">
        <v>148147700</v>
      </c>
      <c r="E14">
        <v>758</v>
      </c>
      <c r="F14" t="s">
        <v>11</v>
      </c>
      <c r="G14">
        <v>5.97</v>
      </c>
      <c r="H14">
        <v>6.9</v>
      </c>
      <c r="I14">
        <v>2.4900000000000002</v>
      </c>
      <c r="J14">
        <v>4.42</v>
      </c>
      <c r="K14" s="1">
        <v>7.7999999999999995E-29</v>
      </c>
      <c r="L14" s="1">
        <v>4.4200000000000003E-25</v>
      </c>
    </row>
    <row r="15" spans="1:12">
      <c r="A15">
        <v>14</v>
      </c>
      <c r="B15">
        <v>6</v>
      </c>
      <c r="C15">
        <v>18829332</v>
      </c>
      <c r="D15">
        <v>18830371</v>
      </c>
      <c r="E15">
        <v>1040</v>
      </c>
      <c r="F15" t="s">
        <v>11</v>
      </c>
      <c r="G15">
        <v>6.72</v>
      </c>
      <c r="H15">
        <v>7.62</v>
      </c>
      <c r="I15">
        <v>3.79</v>
      </c>
      <c r="J15">
        <v>3.83</v>
      </c>
      <c r="K15" s="1">
        <v>1.0299999999999999E-28</v>
      </c>
      <c r="L15" s="1">
        <v>5.4000000000000003E-25</v>
      </c>
    </row>
    <row r="16" spans="1:12">
      <c r="A16">
        <v>15</v>
      </c>
      <c r="B16">
        <v>7</v>
      </c>
      <c r="C16">
        <v>13959831</v>
      </c>
      <c r="D16">
        <v>13960587</v>
      </c>
      <c r="E16">
        <v>757</v>
      </c>
      <c r="F16" t="s">
        <v>11</v>
      </c>
      <c r="G16">
        <v>6.74</v>
      </c>
      <c r="H16">
        <v>7.63</v>
      </c>
      <c r="I16">
        <v>3.94</v>
      </c>
      <c r="J16">
        <v>3.68</v>
      </c>
      <c r="K16" s="1">
        <v>1.8799999999999999E-28</v>
      </c>
      <c r="L16" s="1">
        <v>9.2199999999999996E-25</v>
      </c>
    </row>
    <row r="17" spans="1:12">
      <c r="A17">
        <v>16</v>
      </c>
      <c r="B17">
        <v>1</v>
      </c>
      <c r="C17">
        <v>201133702</v>
      </c>
      <c r="D17">
        <v>201134212</v>
      </c>
      <c r="E17">
        <v>511</v>
      </c>
      <c r="F17" t="s">
        <v>11</v>
      </c>
      <c r="G17">
        <v>5.97</v>
      </c>
      <c r="H17">
        <v>6.9</v>
      </c>
      <c r="I17">
        <v>2.5099999999999998</v>
      </c>
      <c r="J17">
        <v>4.3899999999999997</v>
      </c>
      <c r="K17" s="1">
        <v>2.1099999999999998E-28</v>
      </c>
      <c r="L17" s="1">
        <v>9.74E-25</v>
      </c>
    </row>
    <row r="18" spans="1:12">
      <c r="A18">
        <v>17</v>
      </c>
      <c r="B18">
        <v>2</v>
      </c>
      <c r="C18">
        <v>208205587</v>
      </c>
      <c r="D18">
        <v>208206778</v>
      </c>
      <c r="E18">
        <v>1192</v>
      </c>
      <c r="F18" t="s">
        <v>11</v>
      </c>
      <c r="G18">
        <v>6.91</v>
      </c>
      <c r="H18">
        <v>7.8</v>
      </c>
      <c r="I18">
        <v>4.22</v>
      </c>
      <c r="J18">
        <v>3.58</v>
      </c>
      <c r="K18" s="1">
        <v>4.2900000000000003E-28</v>
      </c>
      <c r="L18" s="1">
        <v>1.8599999999999999E-24</v>
      </c>
    </row>
    <row r="19" spans="1:12">
      <c r="A19">
        <v>18</v>
      </c>
      <c r="B19">
        <v>5</v>
      </c>
      <c r="C19">
        <v>17259662</v>
      </c>
      <c r="D19">
        <v>17260592</v>
      </c>
      <c r="E19">
        <v>931</v>
      </c>
      <c r="F19" t="s">
        <v>11</v>
      </c>
      <c r="G19">
        <v>6.36</v>
      </c>
      <c r="H19">
        <v>7.26</v>
      </c>
      <c r="I19">
        <v>3.46</v>
      </c>
      <c r="J19">
        <v>3.8</v>
      </c>
      <c r="K19" s="1">
        <v>5.7200000000000002E-27</v>
      </c>
      <c r="L19" s="1">
        <v>2.34E-23</v>
      </c>
    </row>
    <row r="20" spans="1:12">
      <c r="A20">
        <v>19</v>
      </c>
      <c r="B20">
        <v>4</v>
      </c>
      <c r="C20">
        <v>67430611</v>
      </c>
      <c r="D20">
        <v>67431608</v>
      </c>
      <c r="E20">
        <v>998</v>
      </c>
      <c r="F20" t="s">
        <v>11</v>
      </c>
      <c r="G20">
        <v>6.37</v>
      </c>
      <c r="H20">
        <v>7.29</v>
      </c>
      <c r="I20">
        <v>3.28</v>
      </c>
      <c r="J20">
        <v>4.01</v>
      </c>
      <c r="K20" s="1">
        <v>6.3699999999999998E-27</v>
      </c>
      <c r="L20" s="1">
        <v>2.47E-23</v>
      </c>
    </row>
    <row r="21" spans="1:12">
      <c r="A21">
        <v>20</v>
      </c>
      <c r="B21">
        <v>5</v>
      </c>
      <c r="C21">
        <v>80479642</v>
      </c>
      <c r="D21">
        <v>80480677</v>
      </c>
      <c r="E21">
        <v>1036</v>
      </c>
      <c r="F21" t="s">
        <v>11</v>
      </c>
      <c r="G21">
        <v>6.88</v>
      </c>
      <c r="H21">
        <v>7.73</v>
      </c>
      <c r="I21">
        <v>4.54</v>
      </c>
      <c r="J21">
        <v>3.2</v>
      </c>
      <c r="K21" s="1">
        <v>2.3000000000000001E-26</v>
      </c>
      <c r="L21" s="1">
        <v>8.47E-23</v>
      </c>
    </row>
    <row r="22" spans="1:12">
      <c r="A22">
        <v>21</v>
      </c>
      <c r="B22">
        <v>18</v>
      </c>
      <c r="C22">
        <v>1658888</v>
      </c>
      <c r="D22">
        <v>1659779</v>
      </c>
      <c r="E22">
        <v>892</v>
      </c>
      <c r="F22" t="s">
        <v>11</v>
      </c>
      <c r="G22">
        <v>6.11</v>
      </c>
      <c r="H22">
        <v>7.02</v>
      </c>
      <c r="I22">
        <v>3.05</v>
      </c>
      <c r="J22">
        <v>3.98</v>
      </c>
      <c r="K22" s="1">
        <v>2.6699999999999999E-26</v>
      </c>
      <c r="L22" s="1">
        <v>9.3700000000000006E-23</v>
      </c>
    </row>
    <row r="23" spans="1:12">
      <c r="A23">
        <v>22</v>
      </c>
      <c r="B23">
        <v>4</v>
      </c>
      <c r="C23">
        <v>109062410</v>
      </c>
      <c r="D23">
        <v>109063204</v>
      </c>
      <c r="E23">
        <v>795</v>
      </c>
      <c r="F23" t="s">
        <v>11</v>
      </c>
      <c r="G23">
        <v>6.44</v>
      </c>
      <c r="H23">
        <v>7.35</v>
      </c>
      <c r="I23">
        <v>3.27</v>
      </c>
      <c r="J23">
        <v>4.08</v>
      </c>
      <c r="K23" s="1">
        <v>3.6999999999999999E-26</v>
      </c>
      <c r="L23" s="1">
        <v>1.24E-22</v>
      </c>
    </row>
    <row r="24" spans="1:12">
      <c r="A24">
        <v>23</v>
      </c>
      <c r="B24">
        <v>10</v>
      </c>
      <c r="C24">
        <v>17010311</v>
      </c>
      <c r="D24">
        <v>17011324</v>
      </c>
      <c r="E24">
        <v>1014</v>
      </c>
      <c r="F24" t="s">
        <v>11</v>
      </c>
      <c r="G24">
        <v>6.64</v>
      </c>
      <c r="H24">
        <v>7.5</v>
      </c>
      <c r="I24">
        <v>4.16</v>
      </c>
      <c r="J24">
        <v>3.35</v>
      </c>
      <c r="K24" s="1">
        <v>4.9900000000000002E-26</v>
      </c>
      <c r="L24" s="1">
        <v>1.5999999999999999E-22</v>
      </c>
    </row>
    <row r="25" spans="1:12">
      <c r="A25">
        <v>24</v>
      </c>
      <c r="B25">
        <v>12</v>
      </c>
      <c r="C25">
        <v>33978972</v>
      </c>
      <c r="D25">
        <v>33979759</v>
      </c>
      <c r="E25">
        <v>788</v>
      </c>
      <c r="F25" t="s">
        <v>11</v>
      </c>
      <c r="G25">
        <v>6.09</v>
      </c>
      <c r="H25">
        <v>6.99</v>
      </c>
      <c r="I25">
        <v>3.2</v>
      </c>
      <c r="J25">
        <v>3.79</v>
      </c>
      <c r="K25" s="1">
        <v>7.0499999999999996E-26</v>
      </c>
      <c r="L25" s="1">
        <v>2.17E-22</v>
      </c>
    </row>
    <row r="26" spans="1:12">
      <c r="A26">
        <v>25</v>
      </c>
      <c r="B26">
        <v>6</v>
      </c>
      <c r="C26">
        <v>77972652</v>
      </c>
      <c r="D26">
        <v>77973160</v>
      </c>
      <c r="E26">
        <v>509</v>
      </c>
      <c r="F26" t="s">
        <v>11</v>
      </c>
      <c r="G26">
        <v>6.01</v>
      </c>
      <c r="H26">
        <v>6.91</v>
      </c>
      <c r="I26">
        <v>3.06</v>
      </c>
      <c r="J26">
        <v>3.85</v>
      </c>
      <c r="K26" s="1">
        <v>7.4599999999999995E-26</v>
      </c>
      <c r="L26" s="1">
        <v>2.2000000000000001E-22</v>
      </c>
    </row>
    <row r="27" spans="1:12">
      <c r="A27">
        <v>26</v>
      </c>
      <c r="B27">
        <v>12</v>
      </c>
      <c r="C27">
        <v>64515535</v>
      </c>
      <c r="D27">
        <v>64516521</v>
      </c>
      <c r="E27">
        <v>987</v>
      </c>
      <c r="F27" t="s">
        <v>11</v>
      </c>
      <c r="G27">
        <v>6.38</v>
      </c>
      <c r="H27">
        <v>7.28</v>
      </c>
      <c r="I27">
        <v>3.58</v>
      </c>
      <c r="J27">
        <v>3.69</v>
      </c>
      <c r="K27" s="1">
        <v>7.8699999999999995E-26</v>
      </c>
      <c r="L27" s="1">
        <v>2.2300000000000001E-22</v>
      </c>
    </row>
    <row r="28" spans="1:12">
      <c r="A28">
        <v>27</v>
      </c>
      <c r="B28">
        <v>5</v>
      </c>
      <c r="C28">
        <v>36772447</v>
      </c>
      <c r="D28">
        <v>36773510</v>
      </c>
      <c r="E28">
        <v>1064</v>
      </c>
      <c r="F28" t="s">
        <v>11</v>
      </c>
      <c r="G28">
        <v>6.78</v>
      </c>
      <c r="H28">
        <v>7.64</v>
      </c>
      <c r="I28">
        <v>4.3499999999999996</v>
      </c>
      <c r="J28">
        <v>3.28</v>
      </c>
      <c r="K28" s="1">
        <v>1.23E-25</v>
      </c>
      <c r="L28" s="1">
        <v>3.3099999999999998E-22</v>
      </c>
    </row>
    <row r="29" spans="1:12">
      <c r="A29">
        <v>28</v>
      </c>
      <c r="B29">
        <v>9</v>
      </c>
      <c r="C29">
        <v>29651246</v>
      </c>
      <c r="D29">
        <v>29652005</v>
      </c>
      <c r="E29">
        <v>760</v>
      </c>
      <c r="F29" t="s">
        <v>11</v>
      </c>
      <c r="G29">
        <v>5.64</v>
      </c>
      <c r="H29">
        <v>6.58</v>
      </c>
      <c r="I29">
        <v>1.95</v>
      </c>
      <c r="J29">
        <v>4.63</v>
      </c>
      <c r="K29" s="1">
        <v>1.29E-25</v>
      </c>
      <c r="L29" s="1">
        <v>3.3099999999999998E-22</v>
      </c>
    </row>
    <row r="30" spans="1:12">
      <c r="A30">
        <v>29</v>
      </c>
      <c r="B30">
        <v>1</v>
      </c>
      <c r="C30">
        <v>83097693</v>
      </c>
      <c r="D30">
        <v>83098335</v>
      </c>
      <c r="E30">
        <v>643</v>
      </c>
      <c r="F30" t="s">
        <v>11</v>
      </c>
      <c r="G30">
        <v>5.28</v>
      </c>
      <c r="H30">
        <v>6.25</v>
      </c>
      <c r="I30">
        <v>0.56999999999999995</v>
      </c>
      <c r="J30">
        <v>5.68</v>
      </c>
      <c r="K30" s="1">
        <v>1.3E-25</v>
      </c>
      <c r="L30" s="1">
        <v>3.3099999999999998E-22</v>
      </c>
    </row>
    <row r="31" spans="1:12">
      <c r="A31">
        <v>30</v>
      </c>
      <c r="B31">
        <v>6</v>
      </c>
      <c r="C31">
        <v>71797800</v>
      </c>
      <c r="D31">
        <v>71798447</v>
      </c>
      <c r="E31">
        <v>648</v>
      </c>
      <c r="F31" t="s">
        <v>11</v>
      </c>
      <c r="G31">
        <v>5.26</v>
      </c>
      <c r="H31">
        <v>6.22</v>
      </c>
      <c r="I31">
        <v>0.91</v>
      </c>
      <c r="J31">
        <v>5.31</v>
      </c>
      <c r="K31" s="1">
        <v>1.5100000000000001E-25</v>
      </c>
      <c r="L31" s="1">
        <v>3.7100000000000002E-22</v>
      </c>
    </row>
    <row r="32" spans="1:12">
      <c r="A32">
        <v>31</v>
      </c>
      <c r="B32">
        <v>3</v>
      </c>
      <c r="C32">
        <v>71895197</v>
      </c>
      <c r="D32">
        <v>71895846</v>
      </c>
      <c r="E32">
        <v>650</v>
      </c>
      <c r="F32" t="s">
        <v>11</v>
      </c>
      <c r="G32">
        <v>6.06</v>
      </c>
      <c r="H32">
        <v>6.98</v>
      </c>
      <c r="I32">
        <v>2.82</v>
      </c>
      <c r="J32">
        <v>4.16</v>
      </c>
      <c r="K32" s="1">
        <v>1.86E-25</v>
      </c>
      <c r="L32" s="1">
        <v>4.4300000000000001E-22</v>
      </c>
    </row>
    <row r="33" spans="1:12">
      <c r="A33">
        <v>32</v>
      </c>
      <c r="B33">
        <v>6</v>
      </c>
      <c r="C33">
        <v>143591713</v>
      </c>
      <c r="D33">
        <v>143592806</v>
      </c>
      <c r="E33">
        <v>1094</v>
      </c>
      <c r="F33" t="s">
        <v>11</v>
      </c>
      <c r="G33">
        <v>6.45</v>
      </c>
      <c r="H33">
        <v>7.33</v>
      </c>
      <c r="I33">
        <v>3.85</v>
      </c>
      <c r="J33">
        <v>3.48</v>
      </c>
      <c r="K33" s="1">
        <v>2.8500000000000002E-25</v>
      </c>
      <c r="L33" s="1">
        <v>6.5600000000000005E-22</v>
      </c>
    </row>
    <row r="34" spans="1:12">
      <c r="A34">
        <v>33</v>
      </c>
      <c r="B34">
        <v>4</v>
      </c>
      <c r="C34">
        <v>41733423</v>
      </c>
      <c r="D34">
        <v>41734230</v>
      </c>
      <c r="E34">
        <v>808</v>
      </c>
      <c r="F34" t="s">
        <v>11</v>
      </c>
      <c r="G34">
        <v>6.41</v>
      </c>
      <c r="H34">
        <v>7.32</v>
      </c>
      <c r="I34">
        <v>3.38</v>
      </c>
      <c r="J34">
        <v>3.94</v>
      </c>
      <c r="K34" s="1">
        <v>3.1900000000000002E-25</v>
      </c>
      <c r="L34" s="1">
        <v>6.9700000000000001E-22</v>
      </c>
    </row>
    <row r="35" spans="1:12">
      <c r="A35">
        <v>34</v>
      </c>
      <c r="B35">
        <v>1</v>
      </c>
      <c r="C35">
        <v>38999728</v>
      </c>
      <c r="D35">
        <v>39000824</v>
      </c>
      <c r="E35">
        <v>1097</v>
      </c>
      <c r="F35" t="s">
        <v>11</v>
      </c>
      <c r="G35">
        <v>7.03</v>
      </c>
      <c r="H35">
        <v>7.89</v>
      </c>
      <c r="I35">
        <v>4.5199999999999996</v>
      </c>
      <c r="J35">
        <v>3.37</v>
      </c>
      <c r="K35" s="1">
        <v>3.2200000000000001E-25</v>
      </c>
      <c r="L35" s="1">
        <v>6.9700000000000001E-22</v>
      </c>
    </row>
    <row r="36" spans="1:12">
      <c r="A36">
        <v>35</v>
      </c>
      <c r="B36">
        <v>14</v>
      </c>
      <c r="C36">
        <v>62583638</v>
      </c>
      <c r="D36">
        <v>62584759</v>
      </c>
      <c r="E36">
        <v>1122</v>
      </c>
      <c r="F36" t="s">
        <v>11</v>
      </c>
      <c r="G36">
        <v>6.74</v>
      </c>
      <c r="H36">
        <v>7.58</v>
      </c>
      <c r="I36">
        <v>4.4400000000000004</v>
      </c>
      <c r="J36">
        <v>3.14</v>
      </c>
      <c r="K36" s="1">
        <v>4.5000000000000001E-25</v>
      </c>
      <c r="L36" s="1">
        <v>9.4699999999999994E-22</v>
      </c>
    </row>
    <row r="37" spans="1:12">
      <c r="A37">
        <v>36</v>
      </c>
      <c r="B37">
        <v>17</v>
      </c>
      <c r="C37">
        <v>53034171</v>
      </c>
      <c r="D37">
        <v>53034831</v>
      </c>
      <c r="E37">
        <v>661</v>
      </c>
      <c r="F37" t="s">
        <v>11</v>
      </c>
      <c r="G37">
        <v>6.23</v>
      </c>
      <c r="H37">
        <v>7.12</v>
      </c>
      <c r="I37">
        <v>3.46</v>
      </c>
      <c r="J37">
        <v>3.65</v>
      </c>
      <c r="K37" s="1">
        <v>5.4000000000000003E-25</v>
      </c>
      <c r="L37" s="1">
        <v>1.1099999999999999E-21</v>
      </c>
    </row>
    <row r="38" spans="1:12">
      <c r="A38">
        <v>37</v>
      </c>
      <c r="B38">
        <v>11</v>
      </c>
      <c r="C38">
        <v>10450554</v>
      </c>
      <c r="D38">
        <v>10451791</v>
      </c>
      <c r="E38">
        <v>1238</v>
      </c>
      <c r="F38" t="s">
        <v>11</v>
      </c>
      <c r="G38">
        <v>7.03</v>
      </c>
      <c r="H38">
        <v>7.92</v>
      </c>
      <c r="I38">
        <v>4.26</v>
      </c>
      <c r="J38">
        <v>3.66</v>
      </c>
      <c r="K38" s="1">
        <v>6.5E-25</v>
      </c>
      <c r="L38" s="1">
        <v>1.29E-21</v>
      </c>
    </row>
    <row r="39" spans="1:12">
      <c r="A39">
        <v>38</v>
      </c>
      <c r="B39">
        <v>1</v>
      </c>
      <c r="C39">
        <v>18868505</v>
      </c>
      <c r="D39">
        <v>18869688</v>
      </c>
      <c r="E39">
        <v>1184</v>
      </c>
      <c r="F39" t="s">
        <v>11</v>
      </c>
      <c r="G39">
        <v>6.96</v>
      </c>
      <c r="H39">
        <v>7.79</v>
      </c>
      <c r="I39">
        <v>4.78</v>
      </c>
      <c r="J39">
        <v>3.01</v>
      </c>
      <c r="K39" s="1">
        <v>7.6600000000000004E-25</v>
      </c>
      <c r="L39" s="1">
        <v>1.48E-21</v>
      </c>
    </row>
    <row r="40" spans="1:12">
      <c r="A40">
        <v>39</v>
      </c>
      <c r="B40">
        <v>12</v>
      </c>
      <c r="C40">
        <v>79394973</v>
      </c>
      <c r="D40">
        <v>79395766</v>
      </c>
      <c r="E40">
        <v>794</v>
      </c>
      <c r="F40" t="s">
        <v>11</v>
      </c>
      <c r="G40">
        <v>5.99</v>
      </c>
      <c r="H40">
        <v>6.89</v>
      </c>
      <c r="I40">
        <v>3.04</v>
      </c>
      <c r="J40">
        <v>3.85</v>
      </c>
      <c r="K40" s="1">
        <v>1.4600000000000001E-24</v>
      </c>
      <c r="L40" s="1">
        <v>2.77E-21</v>
      </c>
    </row>
    <row r="41" spans="1:12">
      <c r="A41">
        <v>40</v>
      </c>
      <c r="B41">
        <v>15</v>
      </c>
      <c r="C41">
        <v>76833454</v>
      </c>
      <c r="D41">
        <v>76834115</v>
      </c>
      <c r="E41">
        <v>662</v>
      </c>
      <c r="F41" t="s">
        <v>11</v>
      </c>
      <c r="G41">
        <v>5.66</v>
      </c>
      <c r="H41">
        <v>6.58</v>
      </c>
      <c r="I41">
        <v>2.4300000000000002</v>
      </c>
      <c r="J41">
        <v>4.16</v>
      </c>
      <c r="K41" s="1">
        <v>1.7399999999999998E-24</v>
      </c>
      <c r="L41" s="1">
        <v>3.21E-21</v>
      </c>
    </row>
    <row r="42" spans="1:12">
      <c r="A42">
        <v>41</v>
      </c>
      <c r="B42">
        <v>13</v>
      </c>
      <c r="C42">
        <v>71532961</v>
      </c>
      <c r="D42">
        <v>71534115</v>
      </c>
      <c r="E42">
        <v>1155</v>
      </c>
      <c r="F42" t="s">
        <v>11</v>
      </c>
      <c r="G42">
        <v>6.51</v>
      </c>
      <c r="H42">
        <v>7.4</v>
      </c>
      <c r="I42">
        <v>3.76</v>
      </c>
      <c r="J42">
        <v>3.64</v>
      </c>
      <c r="K42" s="1">
        <v>2.59E-24</v>
      </c>
      <c r="L42" s="1">
        <v>4.66E-21</v>
      </c>
    </row>
    <row r="43" spans="1:12">
      <c r="A43">
        <v>42</v>
      </c>
      <c r="B43">
        <v>15</v>
      </c>
      <c r="C43">
        <v>36409527</v>
      </c>
      <c r="D43">
        <v>36410331</v>
      </c>
      <c r="E43">
        <v>805</v>
      </c>
      <c r="F43" t="s">
        <v>11</v>
      </c>
      <c r="G43">
        <v>5.71</v>
      </c>
      <c r="H43">
        <v>6.63</v>
      </c>
      <c r="I43">
        <v>2.5</v>
      </c>
      <c r="J43">
        <v>4.13</v>
      </c>
      <c r="K43" s="1">
        <v>2.7699999999999999E-24</v>
      </c>
      <c r="L43" s="1">
        <v>4.8599999999999999E-21</v>
      </c>
    </row>
    <row r="44" spans="1:12">
      <c r="A44">
        <v>43</v>
      </c>
      <c r="B44">
        <v>14</v>
      </c>
      <c r="C44">
        <v>27066207</v>
      </c>
      <c r="D44">
        <v>27068090</v>
      </c>
      <c r="E44">
        <v>1884</v>
      </c>
      <c r="F44" t="s">
        <v>11</v>
      </c>
      <c r="G44">
        <v>7.72</v>
      </c>
      <c r="H44">
        <v>8.51</v>
      </c>
      <c r="I44">
        <v>5.85</v>
      </c>
      <c r="J44">
        <v>2.66</v>
      </c>
      <c r="K44" s="1">
        <v>2.9300000000000002E-24</v>
      </c>
      <c r="L44" s="1">
        <v>5.0200000000000002E-21</v>
      </c>
    </row>
    <row r="45" spans="1:12">
      <c r="A45">
        <v>44</v>
      </c>
      <c r="B45">
        <v>5</v>
      </c>
      <c r="C45">
        <v>123996763</v>
      </c>
      <c r="D45">
        <v>123998604</v>
      </c>
      <c r="E45">
        <v>1842</v>
      </c>
      <c r="F45" t="s">
        <v>11</v>
      </c>
      <c r="G45">
        <v>7.08</v>
      </c>
      <c r="H45">
        <v>7.91</v>
      </c>
      <c r="I45">
        <v>4.92</v>
      </c>
      <c r="J45">
        <v>2.98</v>
      </c>
      <c r="K45" s="1">
        <v>3.49E-24</v>
      </c>
      <c r="L45" s="1">
        <v>5.8500000000000001E-21</v>
      </c>
    </row>
    <row r="46" spans="1:12">
      <c r="A46">
        <v>45</v>
      </c>
      <c r="B46">
        <v>2</v>
      </c>
      <c r="C46">
        <v>182849645</v>
      </c>
      <c r="D46">
        <v>182851014</v>
      </c>
      <c r="E46">
        <v>1370</v>
      </c>
      <c r="F46" t="s">
        <v>11</v>
      </c>
      <c r="G46">
        <v>7.15</v>
      </c>
      <c r="H46">
        <v>7.97</v>
      </c>
      <c r="I46">
        <v>5.0999999999999996</v>
      </c>
      <c r="J46">
        <v>2.87</v>
      </c>
      <c r="K46" s="1">
        <v>4.6000000000000002E-24</v>
      </c>
      <c r="L46" s="1">
        <v>7.5400000000000002E-21</v>
      </c>
    </row>
    <row r="47" spans="1:12">
      <c r="A47">
        <v>46</v>
      </c>
      <c r="B47">
        <v>8</v>
      </c>
      <c r="C47">
        <v>17270247</v>
      </c>
      <c r="D47">
        <v>17271552</v>
      </c>
      <c r="E47">
        <v>1306</v>
      </c>
      <c r="F47" t="s">
        <v>11</v>
      </c>
      <c r="G47">
        <v>7.06</v>
      </c>
      <c r="H47">
        <v>7.89</v>
      </c>
      <c r="I47">
        <v>4.84</v>
      </c>
      <c r="J47">
        <v>3.05</v>
      </c>
      <c r="K47" s="1">
        <v>4.7999999999999996E-24</v>
      </c>
      <c r="L47" s="1">
        <v>7.6999999999999998E-21</v>
      </c>
    </row>
    <row r="48" spans="1:12">
      <c r="A48">
        <v>47</v>
      </c>
      <c r="B48">
        <v>4</v>
      </c>
      <c r="C48">
        <v>184881081</v>
      </c>
      <c r="D48">
        <v>184881757</v>
      </c>
      <c r="E48">
        <v>677</v>
      </c>
      <c r="F48" t="s">
        <v>11</v>
      </c>
      <c r="G48">
        <v>6</v>
      </c>
      <c r="H48">
        <v>6.89</v>
      </c>
      <c r="I48">
        <v>3.3</v>
      </c>
      <c r="J48">
        <v>3.59</v>
      </c>
      <c r="K48" s="1">
        <v>6.2500000000000003E-24</v>
      </c>
      <c r="L48" s="1">
        <v>9.8000000000000003E-21</v>
      </c>
    </row>
    <row r="49" spans="1:12">
      <c r="A49">
        <v>48</v>
      </c>
      <c r="B49">
        <v>8</v>
      </c>
      <c r="C49">
        <v>24770285</v>
      </c>
      <c r="D49">
        <v>24773028</v>
      </c>
      <c r="E49">
        <v>2744</v>
      </c>
      <c r="F49" t="s">
        <v>11</v>
      </c>
      <c r="G49">
        <v>8.09</v>
      </c>
      <c r="H49">
        <v>8.86</v>
      </c>
      <c r="I49">
        <v>6.32</v>
      </c>
      <c r="J49">
        <v>2.5299999999999998</v>
      </c>
      <c r="K49" s="1">
        <v>7.1899999999999998E-24</v>
      </c>
      <c r="L49" s="1">
        <v>1.0900000000000001E-20</v>
      </c>
    </row>
    <row r="50" spans="1:12">
      <c r="A50">
        <v>49</v>
      </c>
      <c r="B50">
        <v>14</v>
      </c>
      <c r="C50">
        <v>50588926</v>
      </c>
      <c r="D50">
        <v>50590329</v>
      </c>
      <c r="E50">
        <v>1404</v>
      </c>
      <c r="F50" t="s">
        <v>11</v>
      </c>
      <c r="G50">
        <v>6.41</v>
      </c>
      <c r="H50">
        <v>7.28</v>
      </c>
      <c r="I50">
        <v>3.85</v>
      </c>
      <c r="J50">
        <v>3.43</v>
      </c>
      <c r="K50" s="1">
        <v>7.2699999999999996E-24</v>
      </c>
      <c r="L50" s="1">
        <v>1.0900000000000001E-20</v>
      </c>
    </row>
    <row r="51" spans="1:12">
      <c r="A51">
        <v>50</v>
      </c>
      <c r="B51">
        <v>5</v>
      </c>
      <c r="C51">
        <v>82297506</v>
      </c>
      <c r="D51">
        <v>82298149</v>
      </c>
      <c r="E51">
        <v>644</v>
      </c>
      <c r="F51" t="s">
        <v>11</v>
      </c>
      <c r="G51">
        <v>5.52</v>
      </c>
      <c r="H51">
        <v>6.44</v>
      </c>
      <c r="I51">
        <v>2.21</v>
      </c>
      <c r="J51">
        <v>4.24</v>
      </c>
      <c r="K51" s="1">
        <v>7.5199999999999993E-24</v>
      </c>
      <c r="L51" s="1">
        <v>1.11E-20</v>
      </c>
    </row>
    <row r="52" spans="1:12">
      <c r="A52">
        <v>51</v>
      </c>
      <c r="B52">
        <v>15</v>
      </c>
      <c r="C52">
        <v>29746217</v>
      </c>
      <c r="D52">
        <v>29747520</v>
      </c>
      <c r="E52">
        <v>1304</v>
      </c>
      <c r="F52" t="s">
        <v>11</v>
      </c>
      <c r="G52">
        <v>6.97</v>
      </c>
      <c r="H52">
        <v>7.81</v>
      </c>
      <c r="I52">
        <v>4.74</v>
      </c>
      <c r="J52">
        <v>3.07</v>
      </c>
      <c r="K52" s="1">
        <v>7.8E-24</v>
      </c>
      <c r="L52" s="1">
        <v>1.13E-20</v>
      </c>
    </row>
    <row r="53" spans="1:12">
      <c r="A53">
        <v>52</v>
      </c>
      <c r="B53">
        <v>5</v>
      </c>
      <c r="C53">
        <v>95918002</v>
      </c>
      <c r="D53">
        <v>95918506</v>
      </c>
      <c r="E53">
        <v>505</v>
      </c>
      <c r="F53" t="s">
        <v>11</v>
      </c>
      <c r="G53">
        <v>5.29</v>
      </c>
      <c r="H53">
        <v>6.24</v>
      </c>
      <c r="I53">
        <v>1.36</v>
      </c>
      <c r="J53">
        <v>4.88</v>
      </c>
      <c r="K53" s="1">
        <v>9.2900000000000005E-24</v>
      </c>
      <c r="L53" s="1">
        <v>1.32E-20</v>
      </c>
    </row>
    <row r="54" spans="1:12">
      <c r="A54">
        <v>53</v>
      </c>
      <c r="B54">
        <v>7</v>
      </c>
      <c r="C54">
        <v>135821608</v>
      </c>
      <c r="D54">
        <v>135822274</v>
      </c>
      <c r="E54">
        <v>667</v>
      </c>
      <c r="F54" t="s">
        <v>11</v>
      </c>
      <c r="G54">
        <v>5.79</v>
      </c>
      <c r="H54">
        <v>6.7</v>
      </c>
      <c r="I54">
        <v>2.84</v>
      </c>
      <c r="J54">
        <v>3.85</v>
      </c>
      <c r="K54" s="1">
        <v>1.17E-23</v>
      </c>
      <c r="L54" s="1">
        <v>1.6199999999999999E-20</v>
      </c>
    </row>
    <row r="55" spans="1:12">
      <c r="A55">
        <v>54</v>
      </c>
      <c r="B55">
        <v>13</v>
      </c>
      <c r="C55">
        <v>32433419</v>
      </c>
      <c r="D55">
        <v>32434392</v>
      </c>
      <c r="E55">
        <v>974</v>
      </c>
      <c r="F55" t="s">
        <v>11</v>
      </c>
      <c r="G55">
        <v>6.46</v>
      </c>
      <c r="H55">
        <v>7.32</v>
      </c>
      <c r="I55">
        <v>3.98</v>
      </c>
      <c r="J55">
        <v>3.34</v>
      </c>
      <c r="K55" s="1">
        <v>1.24E-23</v>
      </c>
      <c r="L55" s="1">
        <v>1.6999999999999999E-20</v>
      </c>
    </row>
    <row r="56" spans="1:12">
      <c r="A56">
        <v>55</v>
      </c>
      <c r="B56">
        <v>7</v>
      </c>
      <c r="C56">
        <v>157001361</v>
      </c>
      <c r="D56">
        <v>157002186</v>
      </c>
      <c r="E56">
        <v>826</v>
      </c>
      <c r="F56" t="s">
        <v>11</v>
      </c>
      <c r="G56">
        <v>5.76</v>
      </c>
      <c r="H56">
        <v>6.66</v>
      </c>
      <c r="I56">
        <v>2.8</v>
      </c>
      <c r="J56">
        <v>3.87</v>
      </c>
      <c r="K56" s="1">
        <v>2.0599999999999999E-23</v>
      </c>
      <c r="L56" s="1">
        <v>2.7600000000000001E-20</v>
      </c>
    </row>
    <row r="57" spans="1:12">
      <c r="A57">
        <v>56</v>
      </c>
      <c r="B57">
        <v>2</v>
      </c>
      <c r="C57">
        <v>108002303</v>
      </c>
      <c r="D57">
        <v>108002961</v>
      </c>
      <c r="E57">
        <v>659</v>
      </c>
      <c r="F57" t="s">
        <v>11</v>
      </c>
      <c r="G57">
        <v>5.42</v>
      </c>
      <c r="H57">
        <v>6.35</v>
      </c>
      <c r="I57">
        <v>2.0299999999999998</v>
      </c>
      <c r="J57">
        <v>4.32</v>
      </c>
      <c r="K57" s="1">
        <v>3.6299999999999999E-23</v>
      </c>
      <c r="L57" s="1">
        <v>4.7799999999999998E-20</v>
      </c>
    </row>
    <row r="58" spans="1:12">
      <c r="A58">
        <v>57</v>
      </c>
      <c r="B58">
        <v>7</v>
      </c>
      <c r="C58">
        <v>81727527</v>
      </c>
      <c r="D58">
        <v>81728293</v>
      </c>
      <c r="E58">
        <v>767</v>
      </c>
      <c r="F58" t="s">
        <v>11</v>
      </c>
      <c r="G58">
        <v>6.12</v>
      </c>
      <c r="H58">
        <v>7.02</v>
      </c>
      <c r="I58">
        <v>3.22</v>
      </c>
      <c r="J58">
        <v>3.8</v>
      </c>
      <c r="K58" s="1">
        <v>4.8500000000000002E-23</v>
      </c>
      <c r="L58" s="1">
        <v>6.2699999999999999E-20</v>
      </c>
    </row>
    <row r="59" spans="1:12">
      <c r="A59">
        <v>58</v>
      </c>
      <c r="B59">
        <v>8</v>
      </c>
      <c r="C59">
        <v>118037937</v>
      </c>
      <c r="D59">
        <v>118038700</v>
      </c>
      <c r="E59">
        <v>764</v>
      </c>
      <c r="F59" t="s">
        <v>11</v>
      </c>
      <c r="G59">
        <v>6.23</v>
      </c>
      <c r="H59">
        <v>7.09</v>
      </c>
      <c r="I59">
        <v>3.78</v>
      </c>
      <c r="J59">
        <v>3.31</v>
      </c>
      <c r="K59" s="1">
        <v>4.9600000000000001E-23</v>
      </c>
      <c r="L59" s="1">
        <v>6.2999999999999997E-20</v>
      </c>
    </row>
    <row r="60" spans="1:12">
      <c r="A60">
        <v>59</v>
      </c>
      <c r="B60">
        <v>7</v>
      </c>
      <c r="C60">
        <v>31723106</v>
      </c>
      <c r="D60">
        <v>31723894</v>
      </c>
      <c r="E60">
        <v>789</v>
      </c>
      <c r="F60" t="s">
        <v>11</v>
      </c>
      <c r="G60">
        <v>5.52</v>
      </c>
      <c r="H60">
        <v>6.45</v>
      </c>
      <c r="I60">
        <v>2.1800000000000002</v>
      </c>
      <c r="J60">
        <v>4.2699999999999996</v>
      </c>
      <c r="K60" s="1">
        <v>5.7699999999999996E-23</v>
      </c>
      <c r="L60" s="1">
        <v>7.2099999999999998E-20</v>
      </c>
    </row>
    <row r="61" spans="1:12">
      <c r="A61">
        <v>60</v>
      </c>
      <c r="B61">
        <v>5</v>
      </c>
      <c r="C61">
        <v>155886597</v>
      </c>
      <c r="D61">
        <v>155887489</v>
      </c>
      <c r="E61">
        <v>893</v>
      </c>
      <c r="F61" t="s">
        <v>11</v>
      </c>
      <c r="G61">
        <v>6.45</v>
      </c>
      <c r="H61">
        <v>7.33</v>
      </c>
      <c r="I61">
        <v>3.82</v>
      </c>
      <c r="J61">
        <v>3.51</v>
      </c>
      <c r="K61" s="1">
        <v>5.9100000000000002E-23</v>
      </c>
      <c r="L61" s="1">
        <v>7.2600000000000003E-20</v>
      </c>
    </row>
    <row r="62" spans="1:12">
      <c r="A62">
        <v>61</v>
      </c>
      <c r="B62">
        <v>2</v>
      </c>
      <c r="C62">
        <v>172521392</v>
      </c>
      <c r="D62">
        <v>172522426</v>
      </c>
      <c r="E62">
        <v>1035</v>
      </c>
      <c r="F62" t="s">
        <v>11</v>
      </c>
      <c r="G62">
        <v>6</v>
      </c>
      <c r="H62">
        <v>6.89</v>
      </c>
      <c r="I62">
        <v>3.2</v>
      </c>
      <c r="J62">
        <v>3.69</v>
      </c>
      <c r="K62" s="1">
        <v>6.6399999999999994E-23</v>
      </c>
      <c r="L62" s="1">
        <v>8.0200000000000002E-20</v>
      </c>
    </row>
    <row r="63" spans="1:12">
      <c r="A63">
        <v>62</v>
      </c>
      <c r="B63">
        <v>4</v>
      </c>
      <c r="C63">
        <v>56628732</v>
      </c>
      <c r="D63">
        <v>56629566</v>
      </c>
      <c r="E63">
        <v>835</v>
      </c>
      <c r="F63" t="s">
        <v>11</v>
      </c>
      <c r="G63">
        <v>6.19</v>
      </c>
      <c r="H63">
        <v>7.1</v>
      </c>
      <c r="I63">
        <v>3.17</v>
      </c>
      <c r="J63">
        <v>3.93</v>
      </c>
      <c r="K63" s="1">
        <v>7.7399999999999997E-23</v>
      </c>
      <c r="L63" s="1">
        <v>9.1E-20</v>
      </c>
    </row>
    <row r="64" spans="1:12">
      <c r="A64">
        <v>63</v>
      </c>
      <c r="B64">
        <v>7</v>
      </c>
      <c r="C64">
        <v>39123177</v>
      </c>
      <c r="D64">
        <v>39124481</v>
      </c>
      <c r="E64">
        <v>1305</v>
      </c>
      <c r="F64" t="s">
        <v>11</v>
      </c>
      <c r="G64">
        <v>6.25</v>
      </c>
      <c r="H64">
        <v>7.13</v>
      </c>
      <c r="I64">
        <v>3.58</v>
      </c>
      <c r="J64">
        <v>3.55</v>
      </c>
      <c r="K64" s="1">
        <v>7.7799999999999999E-23</v>
      </c>
      <c r="L64" s="1">
        <v>9.1E-20</v>
      </c>
    </row>
    <row r="65" spans="1:12">
      <c r="A65">
        <v>64</v>
      </c>
      <c r="B65">
        <v>8</v>
      </c>
      <c r="C65">
        <v>70952816</v>
      </c>
      <c r="D65">
        <v>70953582</v>
      </c>
      <c r="E65">
        <v>767</v>
      </c>
      <c r="F65" t="s">
        <v>11</v>
      </c>
      <c r="G65">
        <v>6.12</v>
      </c>
      <c r="H65">
        <v>6.99</v>
      </c>
      <c r="I65">
        <v>3.54</v>
      </c>
      <c r="J65">
        <v>3.44</v>
      </c>
      <c r="K65" s="1">
        <v>8.3600000000000001E-23</v>
      </c>
      <c r="L65" s="1">
        <v>9.6299999999999995E-20</v>
      </c>
    </row>
    <row r="66" spans="1:12">
      <c r="A66">
        <v>65</v>
      </c>
      <c r="B66">
        <v>5</v>
      </c>
      <c r="C66">
        <v>130868455</v>
      </c>
      <c r="D66">
        <v>130869082</v>
      </c>
      <c r="E66">
        <v>628</v>
      </c>
      <c r="F66" t="s">
        <v>11</v>
      </c>
      <c r="G66">
        <v>5.77</v>
      </c>
      <c r="H66">
        <v>6.67</v>
      </c>
      <c r="I66">
        <v>2.84</v>
      </c>
      <c r="J66">
        <v>3.84</v>
      </c>
      <c r="K66" s="1">
        <v>8.5300000000000003E-23</v>
      </c>
      <c r="L66" s="1">
        <v>9.6699999999999996E-20</v>
      </c>
    </row>
    <row r="67" spans="1:12">
      <c r="A67">
        <v>66</v>
      </c>
      <c r="B67">
        <v>17</v>
      </c>
      <c r="C67">
        <v>53315284</v>
      </c>
      <c r="D67">
        <v>53316519</v>
      </c>
      <c r="E67">
        <v>1236</v>
      </c>
      <c r="F67" t="s">
        <v>11</v>
      </c>
      <c r="G67">
        <v>7.13</v>
      </c>
      <c r="H67">
        <v>7.94</v>
      </c>
      <c r="I67">
        <v>5.16</v>
      </c>
      <c r="J67">
        <v>2.78</v>
      </c>
      <c r="K67" s="1">
        <v>8.6699999999999998E-23</v>
      </c>
      <c r="L67" s="1">
        <v>9.6900000000000003E-20</v>
      </c>
    </row>
    <row r="68" spans="1:12">
      <c r="A68">
        <v>67</v>
      </c>
      <c r="B68">
        <v>8</v>
      </c>
      <c r="C68">
        <v>37048106</v>
      </c>
      <c r="D68">
        <v>37049142</v>
      </c>
      <c r="E68">
        <v>1037</v>
      </c>
      <c r="F68" t="s">
        <v>11</v>
      </c>
      <c r="G68">
        <v>6.79</v>
      </c>
      <c r="H68">
        <v>7.64</v>
      </c>
      <c r="I68">
        <v>4.3899999999999997</v>
      </c>
      <c r="J68">
        <v>3.25</v>
      </c>
      <c r="K68" s="1">
        <v>1.0799999999999999E-22</v>
      </c>
      <c r="L68" s="1">
        <v>1.19E-19</v>
      </c>
    </row>
    <row r="69" spans="1:12">
      <c r="A69">
        <v>68</v>
      </c>
      <c r="B69">
        <v>11</v>
      </c>
      <c r="C69">
        <v>100015833</v>
      </c>
      <c r="D69">
        <v>100016746</v>
      </c>
      <c r="E69">
        <v>914</v>
      </c>
      <c r="F69" t="s">
        <v>11</v>
      </c>
      <c r="G69">
        <v>6.42</v>
      </c>
      <c r="H69">
        <v>7.26</v>
      </c>
      <c r="I69">
        <v>4.16</v>
      </c>
      <c r="J69">
        <v>3.1</v>
      </c>
      <c r="K69" s="1">
        <v>1.1499999999999999E-22</v>
      </c>
      <c r="L69" s="1">
        <v>1.2500000000000001E-19</v>
      </c>
    </row>
    <row r="70" spans="1:12">
      <c r="A70">
        <v>69</v>
      </c>
      <c r="B70">
        <v>12</v>
      </c>
      <c r="C70">
        <v>26676555</v>
      </c>
      <c r="D70">
        <v>26677182</v>
      </c>
      <c r="E70">
        <v>628</v>
      </c>
      <c r="F70" t="s">
        <v>11</v>
      </c>
      <c r="G70">
        <v>6.07</v>
      </c>
      <c r="H70">
        <v>6.95</v>
      </c>
      <c r="I70">
        <v>3.34</v>
      </c>
      <c r="J70">
        <v>3.62</v>
      </c>
      <c r="K70" s="1">
        <v>1.2200000000000001E-22</v>
      </c>
      <c r="L70" s="1">
        <v>1.3000000000000001E-19</v>
      </c>
    </row>
    <row r="71" spans="1:12">
      <c r="A71">
        <v>70</v>
      </c>
      <c r="B71">
        <v>13</v>
      </c>
      <c r="C71">
        <v>47863374</v>
      </c>
      <c r="D71">
        <v>47864187</v>
      </c>
      <c r="E71">
        <v>814</v>
      </c>
      <c r="F71" t="s">
        <v>11</v>
      </c>
      <c r="G71">
        <v>6.66</v>
      </c>
      <c r="H71">
        <v>7.56</v>
      </c>
      <c r="I71">
        <v>3.77</v>
      </c>
      <c r="J71">
        <v>3.8</v>
      </c>
      <c r="K71" s="1">
        <v>1.23E-22</v>
      </c>
      <c r="L71" s="1">
        <v>1.3000000000000001E-19</v>
      </c>
    </row>
    <row r="72" spans="1:12">
      <c r="A72">
        <v>71</v>
      </c>
      <c r="B72">
        <v>5</v>
      </c>
      <c r="C72">
        <v>58123238</v>
      </c>
      <c r="D72">
        <v>58124642</v>
      </c>
      <c r="E72">
        <v>1405</v>
      </c>
      <c r="F72" t="s">
        <v>11</v>
      </c>
      <c r="G72">
        <v>6.8</v>
      </c>
      <c r="H72">
        <v>7.63</v>
      </c>
      <c r="I72">
        <v>4.6500000000000004</v>
      </c>
      <c r="J72">
        <v>2.98</v>
      </c>
      <c r="K72" s="1">
        <v>1.3E-22</v>
      </c>
      <c r="L72" s="1">
        <v>1.35E-19</v>
      </c>
    </row>
    <row r="73" spans="1:12">
      <c r="A73">
        <v>72</v>
      </c>
      <c r="B73">
        <v>3</v>
      </c>
      <c r="C73">
        <v>162004028</v>
      </c>
      <c r="D73">
        <v>162004549</v>
      </c>
      <c r="E73">
        <v>522</v>
      </c>
      <c r="F73" t="s">
        <v>11</v>
      </c>
      <c r="G73">
        <v>5.58</v>
      </c>
      <c r="H73">
        <v>6.52</v>
      </c>
      <c r="I73">
        <v>1.93</v>
      </c>
      <c r="J73">
        <v>4.59</v>
      </c>
      <c r="K73" s="1">
        <v>1.37E-22</v>
      </c>
      <c r="L73" s="1">
        <v>1.4100000000000001E-19</v>
      </c>
    </row>
    <row r="74" spans="1:12">
      <c r="A74">
        <v>73</v>
      </c>
      <c r="B74">
        <v>18</v>
      </c>
      <c r="C74">
        <v>55523379</v>
      </c>
      <c r="D74">
        <v>55524290</v>
      </c>
      <c r="E74">
        <v>912</v>
      </c>
      <c r="F74" t="s">
        <v>11</v>
      </c>
      <c r="G74">
        <v>6.61</v>
      </c>
      <c r="H74">
        <v>7.53</v>
      </c>
      <c r="I74">
        <v>3.36</v>
      </c>
      <c r="J74">
        <v>4.17</v>
      </c>
      <c r="K74" s="1">
        <v>1.53E-22</v>
      </c>
      <c r="L74" s="1">
        <v>1.5400000000000001E-19</v>
      </c>
    </row>
    <row r="75" spans="1:12">
      <c r="A75">
        <v>74</v>
      </c>
      <c r="B75">
        <v>11</v>
      </c>
      <c r="C75">
        <v>14584500</v>
      </c>
      <c r="D75">
        <v>14585256</v>
      </c>
      <c r="E75">
        <v>757</v>
      </c>
      <c r="F75" t="s">
        <v>11</v>
      </c>
      <c r="G75">
        <v>6.08</v>
      </c>
      <c r="H75">
        <v>6.95</v>
      </c>
      <c r="I75">
        <v>3.55</v>
      </c>
      <c r="J75">
        <v>3.4</v>
      </c>
      <c r="K75" s="1">
        <v>1.62E-22</v>
      </c>
      <c r="L75" s="1">
        <v>1.61E-19</v>
      </c>
    </row>
    <row r="76" spans="1:12">
      <c r="A76">
        <v>75</v>
      </c>
      <c r="B76">
        <v>16</v>
      </c>
      <c r="C76">
        <v>63550085</v>
      </c>
      <c r="D76">
        <v>63550731</v>
      </c>
      <c r="E76">
        <v>647</v>
      </c>
      <c r="F76" t="s">
        <v>11</v>
      </c>
      <c r="G76">
        <v>5.2</v>
      </c>
      <c r="H76">
        <v>6.14</v>
      </c>
      <c r="I76">
        <v>1.57</v>
      </c>
      <c r="J76">
        <v>4.58</v>
      </c>
      <c r="K76" s="1">
        <v>1.76E-22</v>
      </c>
      <c r="L76" s="1">
        <v>1.7299999999999999E-19</v>
      </c>
    </row>
    <row r="77" spans="1:12">
      <c r="A77">
        <v>76</v>
      </c>
      <c r="B77">
        <v>2</v>
      </c>
      <c r="C77">
        <v>146573800</v>
      </c>
      <c r="D77">
        <v>146574456</v>
      </c>
      <c r="E77">
        <v>657</v>
      </c>
      <c r="F77" t="s">
        <v>11</v>
      </c>
      <c r="G77">
        <v>5.0199999999999996</v>
      </c>
      <c r="H77">
        <v>5.98</v>
      </c>
      <c r="I77">
        <v>0.98</v>
      </c>
      <c r="J77">
        <v>5</v>
      </c>
      <c r="K77" s="1">
        <v>1.95E-22</v>
      </c>
      <c r="L77" s="1">
        <v>1.87E-19</v>
      </c>
    </row>
    <row r="78" spans="1:12">
      <c r="A78">
        <v>77</v>
      </c>
      <c r="B78" t="s">
        <v>12</v>
      </c>
      <c r="C78">
        <v>25695332</v>
      </c>
      <c r="D78">
        <v>25697889</v>
      </c>
      <c r="E78">
        <v>2558</v>
      </c>
      <c r="F78" t="s">
        <v>11</v>
      </c>
      <c r="G78">
        <v>7.06</v>
      </c>
      <c r="H78">
        <v>7.87</v>
      </c>
      <c r="I78">
        <v>4.99</v>
      </c>
      <c r="J78">
        <v>2.88</v>
      </c>
      <c r="K78" s="1">
        <v>1.95E-22</v>
      </c>
      <c r="L78" s="1">
        <v>1.87E-19</v>
      </c>
    </row>
    <row r="79" spans="1:12">
      <c r="A79">
        <v>78</v>
      </c>
      <c r="B79">
        <v>10</v>
      </c>
      <c r="C79">
        <v>7126375</v>
      </c>
      <c r="D79">
        <v>7127755</v>
      </c>
      <c r="E79">
        <v>1381</v>
      </c>
      <c r="F79" t="s">
        <v>11</v>
      </c>
      <c r="G79">
        <v>6.86</v>
      </c>
      <c r="H79">
        <v>7.68</v>
      </c>
      <c r="I79">
        <v>4.75</v>
      </c>
      <c r="J79">
        <v>2.94</v>
      </c>
      <c r="K79" s="1">
        <v>1.98E-22</v>
      </c>
      <c r="L79" s="1">
        <v>1.87E-19</v>
      </c>
    </row>
    <row r="80" spans="1:12">
      <c r="A80">
        <v>79</v>
      </c>
      <c r="B80">
        <v>19</v>
      </c>
      <c r="C80">
        <v>12475612</v>
      </c>
      <c r="D80">
        <v>12476980</v>
      </c>
      <c r="E80">
        <v>1369</v>
      </c>
      <c r="F80" t="s">
        <v>11</v>
      </c>
      <c r="G80">
        <v>7.28</v>
      </c>
      <c r="H80">
        <v>8.1199999999999992</v>
      </c>
      <c r="I80">
        <v>5.05</v>
      </c>
      <c r="J80">
        <v>3.07</v>
      </c>
      <c r="K80" s="1">
        <v>2.0700000000000001E-22</v>
      </c>
      <c r="L80" s="1">
        <v>1.93E-19</v>
      </c>
    </row>
    <row r="81" spans="1:12">
      <c r="A81">
        <v>80</v>
      </c>
      <c r="B81">
        <v>7</v>
      </c>
      <c r="C81">
        <v>82003074</v>
      </c>
      <c r="D81">
        <v>82003990</v>
      </c>
      <c r="E81">
        <v>917</v>
      </c>
      <c r="F81" t="s">
        <v>11</v>
      </c>
      <c r="G81">
        <v>6.5</v>
      </c>
      <c r="H81">
        <v>7.39</v>
      </c>
      <c r="I81">
        <v>3.79</v>
      </c>
      <c r="J81">
        <v>3.59</v>
      </c>
      <c r="K81" s="1">
        <v>2.2300000000000001E-22</v>
      </c>
      <c r="L81" s="1">
        <v>2.06E-19</v>
      </c>
    </row>
    <row r="82" spans="1:12">
      <c r="A82">
        <v>81</v>
      </c>
      <c r="B82">
        <v>4</v>
      </c>
      <c r="C82">
        <v>71587365</v>
      </c>
      <c r="D82">
        <v>71588613</v>
      </c>
      <c r="E82">
        <v>1249</v>
      </c>
      <c r="F82" t="s">
        <v>11</v>
      </c>
      <c r="G82">
        <v>6.54</v>
      </c>
      <c r="H82">
        <v>7.4</v>
      </c>
      <c r="I82">
        <v>4.1500000000000004</v>
      </c>
      <c r="J82">
        <v>3.25</v>
      </c>
      <c r="K82" s="1">
        <v>2.4100000000000002E-22</v>
      </c>
      <c r="L82" s="1">
        <v>2.19E-19</v>
      </c>
    </row>
    <row r="83" spans="1:12">
      <c r="A83">
        <v>82</v>
      </c>
      <c r="B83">
        <v>18</v>
      </c>
      <c r="C83">
        <v>47026408</v>
      </c>
      <c r="D83">
        <v>47027363</v>
      </c>
      <c r="E83">
        <v>956</v>
      </c>
      <c r="F83" t="s">
        <v>11</v>
      </c>
      <c r="G83">
        <v>6.26</v>
      </c>
      <c r="H83">
        <v>7.14</v>
      </c>
      <c r="I83">
        <v>3.63</v>
      </c>
      <c r="J83">
        <v>3.51</v>
      </c>
      <c r="K83" s="1">
        <v>2.43E-22</v>
      </c>
      <c r="L83" s="1">
        <v>2.19E-19</v>
      </c>
    </row>
    <row r="84" spans="1:12">
      <c r="A84">
        <v>83</v>
      </c>
      <c r="B84">
        <v>10</v>
      </c>
      <c r="C84">
        <v>60935273</v>
      </c>
      <c r="D84">
        <v>60937124</v>
      </c>
      <c r="E84">
        <v>1852</v>
      </c>
      <c r="F84" t="s">
        <v>11</v>
      </c>
      <c r="G84">
        <v>7.32</v>
      </c>
      <c r="H84">
        <v>8.1199999999999992</v>
      </c>
      <c r="I84">
        <v>5.42</v>
      </c>
      <c r="J84">
        <v>2.7</v>
      </c>
      <c r="K84" s="1">
        <v>3.4800000000000002E-22</v>
      </c>
      <c r="L84" s="1">
        <v>3.09E-19</v>
      </c>
    </row>
    <row r="85" spans="1:12">
      <c r="A85">
        <v>84</v>
      </c>
      <c r="B85">
        <v>10</v>
      </c>
      <c r="C85">
        <v>91354288</v>
      </c>
      <c r="D85">
        <v>91354977</v>
      </c>
      <c r="E85">
        <v>690</v>
      </c>
      <c r="F85" t="s">
        <v>11</v>
      </c>
      <c r="G85">
        <v>5.28</v>
      </c>
      <c r="H85">
        <v>6.24</v>
      </c>
      <c r="I85">
        <v>1.1399999999999999</v>
      </c>
      <c r="J85">
        <v>5.0999999999999996</v>
      </c>
      <c r="K85" s="1">
        <v>5.0299999999999996E-22</v>
      </c>
      <c r="L85" s="1">
        <v>4.41E-19</v>
      </c>
    </row>
    <row r="86" spans="1:12">
      <c r="A86">
        <v>85</v>
      </c>
      <c r="B86">
        <v>5</v>
      </c>
      <c r="C86">
        <v>149688963</v>
      </c>
      <c r="D86">
        <v>149689868</v>
      </c>
      <c r="E86">
        <v>906</v>
      </c>
      <c r="F86" t="s">
        <v>11</v>
      </c>
      <c r="G86">
        <v>6.61</v>
      </c>
      <c r="H86">
        <v>7.46</v>
      </c>
      <c r="I86">
        <v>4.26</v>
      </c>
      <c r="J86">
        <v>3.2</v>
      </c>
      <c r="K86" s="1">
        <v>5.17E-22</v>
      </c>
      <c r="L86" s="1">
        <v>4.4800000000000004E-19</v>
      </c>
    </row>
    <row r="87" spans="1:12">
      <c r="A87">
        <v>86</v>
      </c>
      <c r="B87">
        <v>10</v>
      </c>
      <c r="C87">
        <v>55090823</v>
      </c>
      <c r="D87">
        <v>55091657</v>
      </c>
      <c r="E87">
        <v>835</v>
      </c>
      <c r="F87" t="s">
        <v>11</v>
      </c>
      <c r="G87">
        <v>6.13</v>
      </c>
      <c r="H87">
        <v>7.03</v>
      </c>
      <c r="I87">
        <v>3.19</v>
      </c>
      <c r="J87">
        <v>3.84</v>
      </c>
      <c r="K87" s="1">
        <v>5.6800000000000003E-22</v>
      </c>
      <c r="L87" s="1">
        <v>4.8599999999999996E-19</v>
      </c>
    </row>
    <row r="88" spans="1:12">
      <c r="A88">
        <v>87</v>
      </c>
      <c r="B88">
        <v>2</v>
      </c>
      <c r="C88">
        <v>5660470</v>
      </c>
      <c r="D88">
        <v>5661315</v>
      </c>
      <c r="E88">
        <v>846</v>
      </c>
      <c r="F88" t="s">
        <v>11</v>
      </c>
      <c r="G88">
        <v>6.22</v>
      </c>
      <c r="H88">
        <v>7.07</v>
      </c>
      <c r="I88">
        <v>3.8</v>
      </c>
      <c r="J88">
        <v>3.27</v>
      </c>
      <c r="K88" s="1">
        <v>5.9200000000000004E-22</v>
      </c>
      <c r="L88" s="1">
        <v>5.0200000000000001E-19</v>
      </c>
    </row>
    <row r="89" spans="1:12">
      <c r="A89">
        <v>88</v>
      </c>
      <c r="B89">
        <v>11</v>
      </c>
      <c r="C89">
        <v>59193651</v>
      </c>
      <c r="D89">
        <v>59194441</v>
      </c>
      <c r="E89">
        <v>791</v>
      </c>
      <c r="F89" t="s">
        <v>11</v>
      </c>
      <c r="G89">
        <v>6.13</v>
      </c>
      <c r="H89">
        <v>7.01</v>
      </c>
      <c r="I89">
        <v>3.45</v>
      </c>
      <c r="J89">
        <v>3.56</v>
      </c>
      <c r="K89" s="1">
        <v>5.9900000000000001E-22</v>
      </c>
      <c r="L89" s="1">
        <v>5.0200000000000001E-19</v>
      </c>
    </row>
    <row r="90" spans="1:12">
      <c r="A90">
        <v>89</v>
      </c>
      <c r="B90">
        <v>11</v>
      </c>
      <c r="C90">
        <v>31954380</v>
      </c>
      <c r="D90">
        <v>31955135</v>
      </c>
      <c r="E90">
        <v>756</v>
      </c>
      <c r="F90" t="s">
        <v>11</v>
      </c>
      <c r="G90">
        <v>6.4</v>
      </c>
      <c r="H90">
        <v>7.28</v>
      </c>
      <c r="I90">
        <v>3.82</v>
      </c>
      <c r="J90">
        <v>3.46</v>
      </c>
      <c r="K90" s="1">
        <v>6.33E-22</v>
      </c>
      <c r="L90" s="1">
        <v>5.2099999999999996E-19</v>
      </c>
    </row>
    <row r="91" spans="1:12">
      <c r="A91">
        <v>90</v>
      </c>
      <c r="B91">
        <v>20</v>
      </c>
      <c r="C91">
        <v>17206381</v>
      </c>
      <c r="D91">
        <v>17207910</v>
      </c>
      <c r="E91">
        <v>1530</v>
      </c>
      <c r="F91" t="s">
        <v>11</v>
      </c>
      <c r="G91">
        <v>7.27</v>
      </c>
      <c r="H91">
        <v>8.1</v>
      </c>
      <c r="I91">
        <v>5.16</v>
      </c>
      <c r="J91">
        <v>2.94</v>
      </c>
      <c r="K91" s="1">
        <v>6.4400000000000004E-22</v>
      </c>
      <c r="L91" s="1">
        <v>5.2099999999999996E-19</v>
      </c>
    </row>
    <row r="92" spans="1:12">
      <c r="A92">
        <v>91</v>
      </c>
      <c r="B92">
        <v>2</v>
      </c>
      <c r="C92">
        <v>231959912</v>
      </c>
      <c r="D92">
        <v>231961086</v>
      </c>
      <c r="E92">
        <v>1175</v>
      </c>
      <c r="F92" t="s">
        <v>11</v>
      </c>
      <c r="G92">
        <v>6.84</v>
      </c>
      <c r="H92">
        <v>7.72</v>
      </c>
      <c r="I92">
        <v>4.22</v>
      </c>
      <c r="J92">
        <v>3.5</v>
      </c>
      <c r="K92" s="1">
        <v>6.4400000000000004E-22</v>
      </c>
      <c r="L92" s="1">
        <v>5.2099999999999996E-19</v>
      </c>
    </row>
    <row r="93" spans="1:12">
      <c r="A93">
        <v>92</v>
      </c>
      <c r="B93">
        <v>2</v>
      </c>
      <c r="C93">
        <v>169517311</v>
      </c>
      <c r="D93">
        <v>169518543</v>
      </c>
      <c r="E93">
        <v>1233</v>
      </c>
      <c r="F93" t="s">
        <v>11</v>
      </c>
      <c r="G93">
        <v>6.47</v>
      </c>
      <c r="H93">
        <v>7.32</v>
      </c>
      <c r="I93">
        <v>4.1399999999999997</v>
      </c>
      <c r="J93">
        <v>3.18</v>
      </c>
      <c r="K93" s="1">
        <v>6.5300000000000005E-22</v>
      </c>
      <c r="L93" s="1">
        <v>5.2300000000000003E-19</v>
      </c>
    </row>
    <row r="94" spans="1:12">
      <c r="A94">
        <v>93</v>
      </c>
      <c r="B94">
        <v>2</v>
      </c>
      <c r="C94">
        <v>185556734</v>
      </c>
      <c r="D94">
        <v>185557620</v>
      </c>
      <c r="E94">
        <v>887</v>
      </c>
      <c r="F94" t="s">
        <v>11</v>
      </c>
      <c r="G94">
        <v>5.92</v>
      </c>
      <c r="H94">
        <v>6.79</v>
      </c>
      <c r="I94">
        <v>3.35</v>
      </c>
      <c r="J94">
        <v>3.44</v>
      </c>
      <c r="K94" s="1">
        <v>7.2499999999999999E-22</v>
      </c>
      <c r="L94" s="1">
        <v>5.7299999999999996E-19</v>
      </c>
    </row>
    <row r="95" spans="1:12">
      <c r="A95">
        <v>94</v>
      </c>
      <c r="B95">
        <v>22</v>
      </c>
      <c r="C95">
        <v>41116694</v>
      </c>
      <c r="D95">
        <v>41117989</v>
      </c>
      <c r="E95">
        <v>1296</v>
      </c>
      <c r="F95" t="s">
        <v>11</v>
      </c>
      <c r="G95">
        <v>7.27</v>
      </c>
      <c r="H95">
        <v>8.11</v>
      </c>
      <c r="I95">
        <v>5</v>
      </c>
      <c r="J95">
        <v>3.12</v>
      </c>
      <c r="K95" s="1">
        <v>7.31E-22</v>
      </c>
      <c r="L95" s="1">
        <v>5.7299999999999996E-19</v>
      </c>
    </row>
    <row r="96" spans="1:12">
      <c r="A96">
        <v>95</v>
      </c>
      <c r="B96">
        <v>1</v>
      </c>
      <c r="C96">
        <v>216354726</v>
      </c>
      <c r="D96">
        <v>216355503</v>
      </c>
      <c r="E96">
        <v>778</v>
      </c>
      <c r="F96" t="s">
        <v>11</v>
      </c>
      <c r="G96">
        <v>5.69</v>
      </c>
      <c r="H96">
        <v>6.6</v>
      </c>
      <c r="I96">
        <v>2.74</v>
      </c>
      <c r="J96">
        <v>3.85</v>
      </c>
      <c r="K96" s="1">
        <v>8.2800000000000002E-22</v>
      </c>
      <c r="L96" s="1">
        <v>6.4200000000000003E-19</v>
      </c>
    </row>
    <row r="97" spans="1:12">
      <c r="A97">
        <v>96</v>
      </c>
      <c r="B97">
        <v>3</v>
      </c>
      <c r="C97">
        <v>88666988</v>
      </c>
      <c r="D97">
        <v>88667614</v>
      </c>
      <c r="E97">
        <v>627</v>
      </c>
      <c r="F97" t="s">
        <v>11</v>
      </c>
      <c r="G97">
        <v>5.41</v>
      </c>
      <c r="H97">
        <v>6.33</v>
      </c>
      <c r="I97">
        <v>2.15</v>
      </c>
      <c r="J97">
        <v>4.18</v>
      </c>
      <c r="K97" s="1">
        <v>8.4000000000000003E-22</v>
      </c>
      <c r="L97" s="1">
        <v>6.4500000000000003E-19</v>
      </c>
    </row>
    <row r="98" spans="1:12">
      <c r="A98">
        <v>97</v>
      </c>
      <c r="B98">
        <v>15</v>
      </c>
      <c r="C98">
        <v>53740371</v>
      </c>
      <c r="D98">
        <v>53741008</v>
      </c>
      <c r="E98">
        <v>638</v>
      </c>
      <c r="F98" t="s">
        <v>11</v>
      </c>
      <c r="G98">
        <v>6.2</v>
      </c>
      <c r="H98">
        <v>7.12</v>
      </c>
      <c r="I98">
        <v>2.94</v>
      </c>
      <c r="J98">
        <v>4.17</v>
      </c>
      <c r="K98" s="1">
        <v>9.2399999999999999E-22</v>
      </c>
      <c r="L98" s="1">
        <v>7.02E-19</v>
      </c>
    </row>
    <row r="99" spans="1:12">
      <c r="A99">
        <v>98</v>
      </c>
      <c r="B99">
        <v>14</v>
      </c>
      <c r="C99">
        <v>97848822</v>
      </c>
      <c r="D99">
        <v>97849631</v>
      </c>
      <c r="E99">
        <v>810</v>
      </c>
      <c r="F99" t="s">
        <v>11</v>
      </c>
      <c r="G99">
        <v>5.28</v>
      </c>
      <c r="H99">
        <v>6.2</v>
      </c>
      <c r="I99">
        <v>1.93</v>
      </c>
      <c r="J99">
        <v>4.2699999999999996</v>
      </c>
      <c r="K99" s="1">
        <v>9.9000000000000003E-22</v>
      </c>
      <c r="L99" s="1">
        <v>7.4400000000000005E-19</v>
      </c>
    </row>
    <row r="100" spans="1:12">
      <c r="A100">
        <v>99</v>
      </c>
      <c r="B100">
        <v>14</v>
      </c>
      <c r="C100">
        <v>42785949</v>
      </c>
      <c r="D100">
        <v>42786578</v>
      </c>
      <c r="E100">
        <v>630</v>
      </c>
      <c r="F100" t="s">
        <v>11</v>
      </c>
      <c r="G100">
        <v>6</v>
      </c>
      <c r="H100">
        <v>6.91</v>
      </c>
      <c r="I100">
        <v>3</v>
      </c>
      <c r="J100">
        <v>3.91</v>
      </c>
      <c r="K100" s="1">
        <v>1.0599999999999999E-21</v>
      </c>
      <c r="L100" s="1">
        <v>7.8700000000000003E-19</v>
      </c>
    </row>
    <row r="101" spans="1:12">
      <c r="A101">
        <v>100</v>
      </c>
      <c r="B101">
        <v>10</v>
      </c>
      <c r="C101">
        <v>99932844</v>
      </c>
      <c r="D101">
        <v>99933728</v>
      </c>
      <c r="E101">
        <v>885</v>
      </c>
      <c r="F101" t="s">
        <v>11</v>
      </c>
      <c r="G101">
        <v>6.16</v>
      </c>
      <c r="H101">
        <v>7.03</v>
      </c>
      <c r="I101">
        <v>3.69</v>
      </c>
      <c r="J101">
        <v>3.34</v>
      </c>
      <c r="K101" s="1">
        <v>1.1099999999999999E-21</v>
      </c>
      <c r="L101" s="1">
        <v>8.1999999999999997E-19</v>
      </c>
    </row>
    <row r="102" spans="1:12">
      <c r="A102">
        <v>101</v>
      </c>
      <c r="B102">
        <v>1</v>
      </c>
      <c r="C102">
        <v>219748423</v>
      </c>
      <c r="D102">
        <v>219749550</v>
      </c>
      <c r="E102">
        <v>1128</v>
      </c>
      <c r="F102" t="s">
        <v>11</v>
      </c>
      <c r="G102">
        <v>6.38</v>
      </c>
      <c r="H102">
        <v>7.22</v>
      </c>
      <c r="I102">
        <v>4.13</v>
      </c>
      <c r="J102">
        <v>3.09</v>
      </c>
      <c r="K102" s="1">
        <v>1.29E-21</v>
      </c>
      <c r="L102" s="1">
        <v>9.4499999999999998E-19</v>
      </c>
    </row>
    <row r="103" spans="1:12">
      <c r="A103">
        <v>102</v>
      </c>
      <c r="B103">
        <v>12</v>
      </c>
      <c r="C103">
        <v>5035336</v>
      </c>
      <c r="D103">
        <v>5036388</v>
      </c>
      <c r="E103">
        <v>1053</v>
      </c>
      <c r="F103" t="s">
        <v>11</v>
      </c>
      <c r="G103">
        <v>7.03</v>
      </c>
      <c r="H103">
        <v>7.88</v>
      </c>
      <c r="I103">
        <v>4.7300000000000004</v>
      </c>
      <c r="J103">
        <v>3.15</v>
      </c>
      <c r="K103" s="1">
        <v>1.31E-21</v>
      </c>
      <c r="L103" s="1">
        <v>9.4800000000000008E-19</v>
      </c>
    </row>
    <row r="104" spans="1:12">
      <c r="A104">
        <v>103</v>
      </c>
      <c r="B104">
        <v>5</v>
      </c>
      <c r="C104">
        <v>62460802</v>
      </c>
      <c r="D104">
        <v>62461682</v>
      </c>
      <c r="E104">
        <v>881</v>
      </c>
      <c r="F104" t="s">
        <v>11</v>
      </c>
      <c r="G104">
        <v>6.37</v>
      </c>
      <c r="H104">
        <v>7.23</v>
      </c>
      <c r="I104">
        <v>3.92</v>
      </c>
      <c r="J104">
        <v>3.31</v>
      </c>
      <c r="K104" s="1">
        <v>1.42E-21</v>
      </c>
      <c r="L104" s="1">
        <v>1.01E-18</v>
      </c>
    </row>
    <row r="105" spans="1:12">
      <c r="A105">
        <v>104</v>
      </c>
      <c r="B105">
        <v>16</v>
      </c>
      <c r="C105">
        <v>54720905</v>
      </c>
      <c r="D105">
        <v>54721674</v>
      </c>
      <c r="E105">
        <v>770</v>
      </c>
      <c r="F105" t="s">
        <v>11</v>
      </c>
      <c r="G105">
        <v>5.96</v>
      </c>
      <c r="H105">
        <v>6.85</v>
      </c>
      <c r="I105">
        <v>3.22</v>
      </c>
      <c r="J105">
        <v>3.63</v>
      </c>
      <c r="K105" s="1">
        <v>1.48E-21</v>
      </c>
      <c r="L105" s="1">
        <v>1.05E-18</v>
      </c>
    </row>
    <row r="106" spans="1:12">
      <c r="A106">
        <v>105</v>
      </c>
      <c r="B106">
        <v>8</v>
      </c>
      <c r="C106">
        <v>25137753</v>
      </c>
      <c r="D106">
        <v>25138705</v>
      </c>
      <c r="E106">
        <v>953</v>
      </c>
      <c r="F106" t="s">
        <v>11</v>
      </c>
      <c r="G106">
        <v>6.7</v>
      </c>
      <c r="H106">
        <v>7.54</v>
      </c>
      <c r="I106">
        <v>4.49</v>
      </c>
      <c r="J106">
        <v>3.05</v>
      </c>
      <c r="K106" s="1">
        <v>1.5200000000000001E-21</v>
      </c>
      <c r="L106" s="1">
        <v>1.0700000000000001E-18</v>
      </c>
    </row>
    <row r="107" spans="1:12">
      <c r="A107">
        <v>106</v>
      </c>
      <c r="B107">
        <v>4</v>
      </c>
      <c r="C107">
        <v>144315873</v>
      </c>
      <c r="D107">
        <v>144316375</v>
      </c>
      <c r="E107">
        <v>503</v>
      </c>
      <c r="F107" t="s">
        <v>11</v>
      </c>
      <c r="G107">
        <v>5.96</v>
      </c>
      <c r="H107">
        <v>6.85</v>
      </c>
      <c r="I107">
        <v>3.22</v>
      </c>
      <c r="J107">
        <v>3.62</v>
      </c>
      <c r="K107" s="1">
        <v>1.5499999999999999E-21</v>
      </c>
      <c r="L107" s="1">
        <v>1.08E-18</v>
      </c>
    </row>
    <row r="108" spans="1:12">
      <c r="A108">
        <v>107</v>
      </c>
      <c r="B108">
        <v>4</v>
      </c>
      <c r="C108">
        <v>85949643</v>
      </c>
      <c r="D108">
        <v>85950676</v>
      </c>
      <c r="E108">
        <v>1034</v>
      </c>
      <c r="F108" t="s">
        <v>11</v>
      </c>
      <c r="G108">
        <v>6.38</v>
      </c>
      <c r="H108">
        <v>7.23</v>
      </c>
      <c r="I108">
        <v>4.0199999999999996</v>
      </c>
      <c r="J108">
        <v>3.21</v>
      </c>
      <c r="K108" s="1">
        <v>1.65E-21</v>
      </c>
      <c r="L108" s="1">
        <v>1.1399999999999999E-18</v>
      </c>
    </row>
    <row r="109" spans="1:12">
      <c r="A109">
        <v>108</v>
      </c>
      <c r="B109">
        <v>20</v>
      </c>
      <c r="C109">
        <v>10197792</v>
      </c>
      <c r="D109">
        <v>10200831</v>
      </c>
      <c r="E109">
        <v>3040</v>
      </c>
      <c r="F109" t="s">
        <v>11</v>
      </c>
      <c r="G109">
        <v>8.02</v>
      </c>
      <c r="H109">
        <v>8.77</v>
      </c>
      <c r="I109">
        <v>6.37</v>
      </c>
      <c r="J109">
        <v>2.39</v>
      </c>
      <c r="K109" s="1">
        <v>1.7500000000000002E-21</v>
      </c>
      <c r="L109" s="1">
        <v>1.2E-18</v>
      </c>
    </row>
    <row r="110" spans="1:12">
      <c r="A110">
        <v>109</v>
      </c>
      <c r="B110">
        <v>5</v>
      </c>
      <c r="C110">
        <v>106888633</v>
      </c>
      <c r="D110">
        <v>106889562</v>
      </c>
      <c r="E110">
        <v>930</v>
      </c>
      <c r="F110" t="s">
        <v>11</v>
      </c>
      <c r="G110">
        <v>6.24</v>
      </c>
      <c r="H110">
        <v>7.1</v>
      </c>
      <c r="I110">
        <v>3.72</v>
      </c>
      <c r="J110">
        <v>3.39</v>
      </c>
      <c r="K110" s="1">
        <v>1.8200000000000001E-21</v>
      </c>
      <c r="L110" s="1">
        <v>1.23E-18</v>
      </c>
    </row>
    <row r="111" spans="1:12">
      <c r="A111">
        <v>110</v>
      </c>
      <c r="B111">
        <v>9</v>
      </c>
      <c r="C111">
        <v>82591454</v>
      </c>
      <c r="D111">
        <v>82592764</v>
      </c>
      <c r="E111">
        <v>1311</v>
      </c>
      <c r="F111" t="s">
        <v>11</v>
      </c>
      <c r="G111">
        <v>6.67</v>
      </c>
      <c r="H111">
        <v>7.51</v>
      </c>
      <c r="I111">
        <v>4.4800000000000004</v>
      </c>
      <c r="J111">
        <v>3.02</v>
      </c>
      <c r="K111" s="1">
        <v>1.83E-21</v>
      </c>
      <c r="L111" s="1">
        <v>1.23E-18</v>
      </c>
    </row>
    <row r="112" spans="1:12">
      <c r="A112">
        <v>111</v>
      </c>
      <c r="B112">
        <v>9</v>
      </c>
      <c r="C112">
        <v>87170038</v>
      </c>
      <c r="D112">
        <v>87171395</v>
      </c>
      <c r="E112">
        <v>1358</v>
      </c>
      <c r="F112" t="s">
        <v>11</v>
      </c>
      <c r="G112">
        <v>5.81</v>
      </c>
      <c r="H112">
        <v>6.7</v>
      </c>
      <c r="I112">
        <v>3.04</v>
      </c>
      <c r="J112">
        <v>3.66</v>
      </c>
      <c r="K112" s="1">
        <v>1.9800000000000001E-21</v>
      </c>
      <c r="L112" s="1">
        <v>1.3199999999999999E-18</v>
      </c>
    </row>
    <row r="113" spans="1:12">
      <c r="A113">
        <v>112</v>
      </c>
      <c r="B113" t="s">
        <v>12</v>
      </c>
      <c r="C113">
        <v>48567787</v>
      </c>
      <c r="D113">
        <v>48568577</v>
      </c>
      <c r="E113">
        <v>791</v>
      </c>
      <c r="F113" t="s">
        <v>11</v>
      </c>
      <c r="G113">
        <v>6.02</v>
      </c>
      <c r="H113">
        <v>6.91</v>
      </c>
      <c r="I113">
        <v>3.23</v>
      </c>
      <c r="J113">
        <v>3.68</v>
      </c>
      <c r="K113" s="1">
        <v>2.3800000000000002E-21</v>
      </c>
      <c r="L113" s="1">
        <v>1.56E-18</v>
      </c>
    </row>
    <row r="114" spans="1:12">
      <c r="A114">
        <v>113</v>
      </c>
      <c r="B114">
        <v>13</v>
      </c>
      <c r="C114">
        <v>77971273</v>
      </c>
      <c r="D114">
        <v>77972214</v>
      </c>
      <c r="E114">
        <v>942</v>
      </c>
      <c r="F114" t="s">
        <v>11</v>
      </c>
      <c r="G114">
        <v>5.3</v>
      </c>
      <c r="H114">
        <v>6.23</v>
      </c>
      <c r="I114">
        <v>1.9</v>
      </c>
      <c r="J114">
        <v>4.33</v>
      </c>
      <c r="K114" s="1">
        <v>2.68E-21</v>
      </c>
      <c r="L114" s="1">
        <v>1.7499999999999999E-18</v>
      </c>
    </row>
    <row r="115" spans="1:12">
      <c r="A115">
        <v>114</v>
      </c>
      <c r="B115">
        <v>5</v>
      </c>
      <c r="C115">
        <v>112514711</v>
      </c>
      <c r="D115">
        <v>112515365</v>
      </c>
      <c r="E115">
        <v>655</v>
      </c>
      <c r="F115" t="s">
        <v>11</v>
      </c>
      <c r="G115">
        <v>5.88</v>
      </c>
      <c r="H115">
        <v>6.76</v>
      </c>
      <c r="I115">
        <v>3.26</v>
      </c>
      <c r="J115">
        <v>3.5</v>
      </c>
      <c r="K115" s="1">
        <v>2.7000000000000001E-21</v>
      </c>
      <c r="L115" s="1">
        <v>1.7499999999999999E-18</v>
      </c>
    </row>
    <row r="116" spans="1:12">
      <c r="A116">
        <v>115</v>
      </c>
      <c r="B116" t="s">
        <v>12</v>
      </c>
      <c r="C116">
        <v>31947570</v>
      </c>
      <c r="D116">
        <v>31948241</v>
      </c>
      <c r="E116">
        <v>672</v>
      </c>
      <c r="F116" t="s">
        <v>11</v>
      </c>
      <c r="G116">
        <v>4.97</v>
      </c>
      <c r="H116">
        <v>5.92</v>
      </c>
      <c r="I116">
        <v>1.19</v>
      </c>
      <c r="J116">
        <v>4.7300000000000004</v>
      </c>
      <c r="K116" s="1">
        <v>2.7600000000000001E-21</v>
      </c>
      <c r="L116" s="1">
        <v>1.7699999999999998E-18</v>
      </c>
    </row>
    <row r="117" spans="1:12">
      <c r="A117">
        <v>116</v>
      </c>
      <c r="B117">
        <v>3</v>
      </c>
      <c r="C117">
        <v>179917181</v>
      </c>
      <c r="D117">
        <v>179917808</v>
      </c>
      <c r="E117">
        <v>628</v>
      </c>
      <c r="F117" t="s">
        <v>11</v>
      </c>
      <c r="G117">
        <v>5.93</v>
      </c>
      <c r="H117">
        <v>6.81</v>
      </c>
      <c r="I117">
        <v>3.37</v>
      </c>
      <c r="J117">
        <v>3.44</v>
      </c>
      <c r="K117" s="1">
        <v>3.28E-21</v>
      </c>
      <c r="L117" s="1">
        <v>2.0800000000000001E-18</v>
      </c>
    </row>
    <row r="118" spans="1:12">
      <c r="A118">
        <v>117</v>
      </c>
      <c r="B118">
        <v>1</v>
      </c>
      <c r="C118">
        <v>73531252</v>
      </c>
      <c r="D118">
        <v>73531888</v>
      </c>
      <c r="E118">
        <v>637</v>
      </c>
      <c r="F118" t="s">
        <v>11</v>
      </c>
      <c r="G118">
        <v>5.72</v>
      </c>
      <c r="H118">
        <v>6.62</v>
      </c>
      <c r="I118">
        <v>2.84</v>
      </c>
      <c r="J118">
        <v>3.79</v>
      </c>
      <c r="K118" s="1">
        <v>3.8900000000000002E-21</v>
      </c>
      <c r="L118" s="1">
        <v>2.4500000000000001E-18</v>
      </c>
    </row>
    <row r="119" spans="1:12">
      <c r="A119">
        <v>118</v>
      </c>
      <c r="B119">
        <v>4</v>
      </c>
      <c r="C119">
        <v>109700997</v>
      </c>
      <c r="D119">
        <v>109701623</v>
      </c>
      <c r="E119">
        <v>627</v>
      </c>
      <c r="F119" t="s">
        <v>11</v>
      </c>
      <c r="G119">
        <v>5.59</v>
      </c>
      <c r="H119">
        <v>6.49</v>
      </c>
      <c r="I119">
        <v>2.58</v>
      </c>
      <c r="J119">
        <v>3.91</v>
      </c>
      <c r="K119" s="1">
        <v>4.4600000000000002E-21</v>
      </c>
      <c r="L119" s="1">
        <v>2.7799999999999998E-18</v>
      </c>
    </row>
    <row r="120" spans="1:12">
      <c r="A120">
        <v>119</v>
      </c>
      <c r="B120">
        <v>18</v>
      </c>
      <c r="C120">
        <v>27983752</v>
      </c>
      <c r="D120">
        <v>27984956</v>
      </c>
      <c r="E120">
        <v>1205</v>
      </c>
      <c r="F120" t="s">
        <v>11</v>
      </c>
      <c r="G120">
        <v>6.14</v>
      </c>
      <c r="H120">
        <v>7.01</v>
      </c>
      <c r="I120">
        <v>3.55</v>
      </c>
      <c r="J120">
        <v>3.46</v>
      </c>
      <c r="K120" s="1">
        <v>4.85E-21</v>
      </c>
      <c r="L120" s="1">
        <v>2.9999999999999998E-18</v>
      </c>
    </row>
    <row r="121" spans="1:12">
      <c r="A121">
        <v>120</v>
      </c>
      <c r="B121">
        <v>3</v>
      </c>
      <c r="C121">
        <v>29197178</v>
      </c>
      <c r="D121">
        <v>29198226</v>
      </c>
      <c r="E121">
        <v>1049</v>
      </c>
      <c r="F121" t="s">
        <v>11</v>
      </c>
      <c r="G121">
        <v>5.91</v>
      </c>
      <c r="H121">
        <v>6.79</v>
      </c>
      <c r="I121">
        <v>3.28</v>
      </c>
      <c r="J121">
        <v>3.51</v>
      </c>
      <c r="K121" s="1">
        <v>5.2599999999999996E-21</v>
      </c>
      <c r="L121" s="1">
        <v>3.2300000000000001E-18</v>
      </c>
    </row>
    <row r="122" spans="1:12">
      <c r="A122">
        <v>121</v>
      </c>
      <c r="B122">
        <v>4</v>
      </c>
      <c r="C122">
        <v>75924983</v>
      </c>
      <c r="D122">
        <v>75925783</v>
      </c>
      <c r="E122">
        <v>801</v>
      </c>
      <c r="F122" t="s">
        <v>11</v>
      </c>
      <c r="G122">
        <v>6.3</v>
      </c>
      <c r="H122">
        <v>7.17</v>
      </c>
      <c r="I122">
        <v>3.79</v>
      </c>
      <c r="J122">
        <v>3.38</v>
      </c>
      <c r="K122" s="1">
        <v>5.92E-21</v>
      </c>
      <c r="L122" s="1">
        <v>3.6100000000000001E-18</v>
      </c>
    </row>
    <row r="123" spans="1:12">
      <c r="A123">
        <v>122</v>
      </c>
      <c r="B123">
        <v>16</v>
      </c>
      <c r="C123">
        <v>67070234</v>
      </c>
      <c r="D123">
        <v>67070745</v>
      </c>
      <c r="E123">
        <v>512</v>
      </c>
      <c r="F123" t="s">
        <v>11</v>
      </c>
      <c r="G123">
        <v>4.6900000000000004</v>
      </c>
      <c r="H123">
        <v>5.66</v>
      </c>
      <c r="I123">
        <v>0.17</v>
      </c>
      <c r="J123">
        <v>5.49</v>
      </c>
      <c r="K123" s="1">
        <v>6.4499999999999997E-21</v>
      </c>
      <c r="L123" s="1">
        <v>3.9E-18</v>
      </c>
    </row>
    <row r="124" spans="1:12">
      <c r="A124">
        <v>123</v>
      </c>
      <c r="B124">
        <v>8</v>
      </c>
      <c r="C124">
        <v>110651944</v>
      </c>
      <c r="D124">
        <v>110652830</v>
      </c>
      <c r="E124">
        <v>887</v>
      </c>
      <c r="F124" t="s">
        <v>11</v>
      </c>
      <c r="G124">
        <v>6.72</v>
      </c>
      <c r="H124">
        <v>7.63</v>
      </c>
      <c r="I124">
        <v>3.71</v>
      </c>
      <c r="J124">
        <v>3.92</v>
      </c>
      <c r="K124" s="1">
        <v>6.7899999999999994E-21</v>
      </c>
      <c r="L124" s="1">
        <v>4.0699999999999999E-18</v>
      </c>
    </row>
    <row r="125" spans="1:12">
      <c r="A125">
        <v>124</v>
      </c>
      <c r="B125">
        <v>2</v>
      </c>
      <c r="C125">
        <v>192923841</v>
      </c>
      <c r="D125">
        <v>192924632</v>
      </c>
      <c r="E125">
        <v>792</v>
      </c>
      <c r="F125" t="s">
        <v>11</v>
      </c>
      <c r="G125">
        <v>5.8</v>
      </c>
      <c r="H125">
        <v>6.69</v>
      </c>
      <c r="I125">
        <v>2.99</v>
      </c>
      <c r="J125">
        <v>3.7</v>
      </c>
      <c r="K125" s="1">
        <v>7.1400000000000005E-21</v>
      </c>
      <c r="L125" s="1">
        <v>4.2499999999999997E-18</v>
      </c>
    </row>
    <row r="126" spans="1:12">
      <c r="A126">
        <v>125</v>
      </c>
      <c r="B126">
        <v>6</v>
      </c>
      <c r="C126">
        <v>119091402</v>
      </c>
      <c r="D126">
        <v>119092184</v>
      </c>
      <c r="E126">
        <v>783</v>
      </c>
      <c r="F126" t="s">
        <v>11</v>
      </c>
      <c r="G126">
        <v>6.34</v>
      </c>
      <c r="H126">
        <v>7.2</v>
      </c>
      <c r="I126">
        <v>3.93</v>
      </c>
      <c r="J126">
        <v>3.27</v>
      </c>
      <c r="K126" s="1">
        <v>7.2800000000000003E-21</v>
      </c>
      <c r="L126" s="1">
        <v>4.2900000000000003E-18</v>
      </c>
    </row>
    <row r="127" spans="1:12">
      <c r="A127">
        <v>126</v>
      </c>
      <c r="B127">
        <v>16</v>
      </c>
      <c r="C127">
        <v>26405659</v>
      </c>
      <c r="D127">
        <v>26406316</v>
      </c>
      <c r="E127">
        <v>658</v>
      </c>
      <c r="F127" t="s">
        <v>11</v>
      </c>
      <c r="G127">
        <v>5.62</v>
      </c>
      <c r="H127">
        <v>6.51</v>
      </c>
      <c r="I127">
        <v>2.84</v>
      </c>
      <c r="J127">
        <v>3.68</v>
      </c>
      <c r="K127" s="1">
        <v>7.7600000000000006E-21</v>
      </c>
      <c r="L127" s="1">
        <v>4.5299999999999998E-18</v>
      </c>
    </row>
    <row r="128" spans="1:12">
      <c r="A128">
        <v>127</v>
      </c>
      <c r="B128">
        <v>4</v>
      </c>
      <c r="C128">
        <v>147212161</v>
      </c>
      <c r="D128">
        <v>147213042</v>
      </c>
      <c r="E128">
        <v>882</v>
      </c>
      <c r="F128" t="s">
        <v>11</v>
      </c>
      <c r="G128">
        <v>6.23</v>
      </c>
      <c r="H128">
        <v>7.08</v>
      </c>
      <c r="I128">
        <v>3.93</v>
      </c>
      <c r="J128">
        <v>3.15</v>
      </c>
      <c r="K128" s="1">
        <v>7.8000000000000001E-21</v>
      </c>
      <c r="L128" s="1">
        <v>4.5299999999999998E-18</v>
      </c>
    </row>
    <row r="129" spans="1:12">
      <c r="A129">
        <v>128</v>
      </c>
      <c r="B129">
        <v>7</v>
      </c>
      <c r="C129">
        <v>14428804</v>
      </c>
      <c r="D129">
        <v>14429858</v>
      </c>
      <c r="E129">
        <v>1055</v>
      </c>
      <c r="F129" t="s">
        <v>11</v>
      </c>
      <c r="G129">
        <v>6.45</v>
      </c>
      <c r="H129">
        <v>7.29</v>
      </c>
      <c r="I129">
        <v>4.2</v>
      </c>
      <c r="J129">
        <v>3.09</v>
      </c>
      <c r="K129" s="1">
        <v>8.2399999999999994E-21</v>
      </c>
      <c r="L129" s="1">
        <v>4.7500000000000001E-18</v>
      </c>
    </row>
    <row r="130" spans="1:12">
      <c r="A130">
        <v>129</v>
      </c>
      <c r="B130">
        <v>16</v>
      </c>
      <c r="C130">
        <v>54139462</v>
      </c>
      <c r="D130">
        <v>54140410</v>
      </c>
      <c r="E130">
        <v>949</v>
      </c>
      <c r="F130" t="s">
        <v>11</v>
      </c>
      <c r="G130">
        <v>6.14</v>
      </c>
      <c r="H130">
        <v>7</v>
      </c>
      <c r="I130">
        <v>3.73</v>
      </c>
      <c r="J130">
        <v>3.28</v>
      </c>
      <c r="K130" s="1">
        <v>8.4200000000000003E-21</v>
      </c>
      <c r="L130" s="1">
        <v>4.8099999999999998E-18</v>
      </c>
    </row>
    <row r="131" spans="1:12">
      <c r="A131">
        <v>130</v>
      </c>
      <c r="B131">
        <v>12</v>
      </c>
      <c r="C131">
        <v>30344525</v>
      </c>
      <c r="D131">
        <v>30345292</v>
      </c>
      <c r="E131">
        <v>768</v>
      </c>
      <c r="F131" t="s">
        <v>11</v>
      </c>
      <c r="G131">
        <v>5.72</v>
      </c>
      <c r="H131">
        <v>6.6</v>
      </c>
      <c r="I131">
        <v>3.06</v>
      </c>
      <c r="J131">
        <v>3.54</v>
      </c>
      <c r="K131" s="1">
        <v>9.51E-21</v>
      </c>
      <c r="L131" s="1">
        <v>5.3899999999999998E-18</v>
      </c>
    </row>
    <row r="132" spans="1:12">
      <c r="A132">
        <v>131</v>
      </c>
      <c r="B132">
        <v>2</v>
      </c>
      <c r="C132">
        <v>167296607</v>
      </c>
      <c r="D132">
        <v>167297127</v>
      </c>
      <c r="E132">
        <v>521</v>
      </c>
      <c r="F132" t="s">
        <v>11</v>
      </c>
      <c r="G132">
        <v>4.8499999999999996</v>
      </c>
      <c r="H132">
        <v>5.8</v>
      </c>
      <c r="I132">
        <v>0.88</v>
      </c>
      <c r="J132">
        <v>4.92</v>
      </c>
      <c r="K132" s="1">
        <v>1.0900000000000001E-20</v>
      </c>
      <c r="L132" s="1">
        <v>6.1199999999999998E-18</v>
      </c>
    </row>
    <row r="133" spans="1:12">
      <c r="A133">
        <v>132</v>
      </c>
      <c r="B133">
        <v>20</v>
      </c>
      <c r="C133">
        <v>9818567</v>
      </c>
      <c r="D133">
        <v>9820649</v>
      </c>
      <c r="E133">
        <v>2083</v>
      </c>
      <c r="F133" t="s">
        <v>11</v>
      </c>
      <c r="G133">
        <v>7.71</v>
      </c>
      <c r="H133">
        <v>8.51</v>
      </c>
      <c r="I133">
        <v>5.74</v>
      </c>
      <c r="J133">
        <v>2.77</v>
      </c>
      <c r="K133" s="1">
        <v>1.11E-20</v>
      </c>
      <c r="L133" s="1">
        <v>6.1700000000000003E-18</v>
      </c>
    </row>
    <row r="134" spans="1:12">
      <c r="A134">
        <v>133</v>
      </c>
      <c r="B134">
        <v>5</v>
      </c>
      <c r="C134">
        <v>51894804</v>
      </c>
      <c r="D134">
        <v>51895686</v>
      </c>
      <c r="E134">
        <v>883</v>
      </c>
      <c r="F134" t="s">
        <v>11</v>
      </c>
      <c r="G134">
        <v>6.18</v>
      </c>
      <c r="H134">
        <v>7.04</v>
      </c>
      <c r="I134">
        <v>3.7</v>
      </c>
      <c r="J134">
        <v>3.35</v>
      </c>
      <c r="K134" s="1">
        <v>1.12E-20</v>
      </c>
      <c r="L134" s="1">
        <v>6.22E-18</v>
      </c>
    </row>
    <row r="135" spans="1:12">
      <c r="A135">
        <v>134</v>
      </c>
      <c r="B135">
        <v>5</v>
      </c>
      <c r="C135">
        <v>58067946</v>
      </c>
      <c r="D135">
        <v>58068601</v>
      </c>
      <c r="E135">
        <v>656</v>
      </c>
      <c r="F135" t="s">
        <v>11</v>
      </c>
      <c r="G135">
        <v>6.14</v>
      </c>
      <c r="H135">
        <v>7.01</v>
      </c>
      <c r="I135">
        <v>3.58</v>
      </c>
      <c r="J135">
        <v>3.43</v>
      </c>
      <c r="K135" s="1">
        <v>1.3E-20</v>
      </c>
      <c r="L135" s="1">
        <v>7.1699999999999996E-18</v>
      </c>
    </row>
    <row r="136" spans="1:12">
      <c r="A136">
        <v>135</v>
      </c>
      <c r="B136">
        <v>13</v>
      </c>
      <c r="C136">
        <v>94955915</v>
      </c>
      <c r="D136">
        <v>94956829</v>
      </c>
      <c r="E136">
        <v>915</v>
      </c>
      <c r="F136" t="s">
        <v>11</v>
      </c>
      <c r="G136">
        <v>5.86</v>
      </c>
      <c r="H136">
        <v>6.76</v>
      </c>
      <c r="I136">
        <v>2.91</v>
      </c>
      <c r="J136">
        <v>3.86</v>
      </c>
      <c r="K136" s="1">
        <v>1.4299999999999999E-20</v>
      </c>
      <c r="L136" s="1">
        <v>7.8099999999999993E-18</v>
      </c>
    </row>
    <row r="137" spans="1:12">
      <c r="A137">
        <v>136</v>
      </c>
      <c r="B137">
        <v>3</v>
      </c>
      <c r="C137">
        <v>176568118</v>
      </c>
      <c r="D137">
        <v>176568758</v>
      </c>
      <c r="E137">
        <v>641</v>
      </c>
      <c r="F137" t="s">
        <v>11</v>
      </c>
      <c r="G137">
        <v>5.62</v>
      </c>
      <c r="H137">
        <v>6.51</v>
      </c>
      <c r="I137">
        <v>2.91</v>
      </c>
      <c r="J137">
        <v>3.6</v>
      </c>
      <c r="K137" s="1">
        <v>1.55E-20</v>
      </c>
      <c r="L137" s="1">
        <v>8.3800000000000001E-18</v>
      </c>
    </row>
    <row r="138" spans="1:12">
      <c r="A138">
        <v>137</v>
      </c>
      <c r="B138">
        <v>5</v>
      </c>
      <c r="C138">
        <v>122818670</v>
      </c>
      <c r="D138">
        <v>122819717</v>
      </c>
      <c r="E138">
        <v>1048</v>
      </c>
      <c r="F138" t="s">
        <v>11</v>
      </c>
      <c r="G138">
        <v>6.46</v>
      </c>
      <c r="H138">
        <v>7.31</v>
      </c>
      <c r="I138">
        <v>4.18</v>
      </c>
      <c r="J138">
        <v>3.12</v>
      </c>
      <c r="K138" s="1">
        <v>1.6099999999999999E-20</v>
      </c>
      <c r="L138" s="1">
        <v>8.6400000000000002E-18</v>
      </c>
    </row>
    <row r="139" spans="1:12">
      <c r="A139">
        <v>138</v>
      </c>
      <c r="B139">
        <v>16</v>
      </c>
      <c r="C139">
        <v>73750400</v>
      </c>
      <c r="D139">
        <v>73751030</v>
      </c>
      <c r="E139">
        <v>631</v>
      </c>
      <c r="F139" t="s">
        <v>11</v>
      </c>
      <c r="G139">
        <v>5.94</v>
      </c>
      <c r="H139">
        <v>6.88</v>
      </c>
      <c r="I139">
        <v>2.4500000000000002</v>
      </c>
      <c r="J139">
        <v>4.43</v>
      </c>
      <c r="K139" s="1">
        <v>1.6900000000000001E-20</v>
      </c>
      <c r="L139" s="1">
        <v>8.9999999999999999E-18</v>
      </c>
    </row>
    <row r="140" spans="1:12">
      <c r="A140">
        <v>139</v>
      </c>
      <c r="B140">
        <v>5</v>
      </c>
      <c r="C140">
        <v>33482378</v>
      </c>
      <c r="D140">
        <v>33483032</v>
      </c>
      <c r="E140">
        <v>655</v>
      </c>
      <c r="F140" t="s">
        <v>11</v>
      </c>
      <c r="G140">
        <v>5.9</v>
      </c>
      <c r="H140">
        <v>6.77</v>
      </c>
      <c r="I140">
        <v>3.35</v>
      </c>
      <c r="J140">
        <v>3.42</v>
      </c>
      <c r="K140" s="1">
        <v>1.6999999999999999E-20</v>
      </c>
      <c r="L140" s="1">
        <v>8.9999999999999999E-18</v>
      </c>
    </row>
    <row r="141" spans="1:12">
      <c r="A141">
        <v>140</v>
      </c>
      <c r="B141">
        <v>6</v>
      </c>
      <c r="C141">
        <v>84417305</v>
      </c>
      <c r="D141">
        <v>84419613</v>
      </c>
      <c r="E141">
        <v>2309</v>
      </c>
      <c r="F141" t="s">
        <v>11</v>
      </c>
      <c r="G141">
        <v>8.06</v>
      </c>
      <c r="H141">
        <v>8.81</v>
      </c>
      <c r="I141">
        <v>6.37</v>
      </c>
      <c r="J141">
        <v>2.44</v>
      </c>
      <c r="K141" s="1">
        <v>1.75E-20</v>
      </c>
      <c r="L141" s="1">
        <v>9.1899999999999996E-18</v>
      </c>
    </row>
    <row r="142" spans="1:12">
      <c r="A142">
        <v>141</v>
      </c>
      <c r="B142">
        <v>16</v>
      </c>
      <c r="C142">
        <v>83610749</v>
      </c>
      <c r="D142">
        <v>83611546</v>
      </c>
      <c r="E142">
        <v>798</v>
      </c>
      <c r="F142" t="s">
        <v>11</v>
      </c>
      <c r="G142">
        <v>5.82</v>
      </c>
      <c r="H142">
        <v>6.72</v>
      </c>
      <c r="I142">
        <v>3.05</v>
      </c>
      <c r="J142">
        <v>3.67</v>
      </c>
      <c r="K142" s="1">
        <v>1.9800000000000001E-20</v>
      </c>
      <c r="L142" s="1">
        <v>1.0300000000000001E-17</v>
      </c>
    </row>
    <row r="143" spans="1:12">
      <c r="A143">
        <v>142</v>
      </c>
      <c r="B143">
        <v>3</v>
      </c>
      <c r="C143">
        <v>21780296</v>
      </c>
      <c r="D143">
        <v>21781624</v>
      </c>
      <c r="E143">
        <v>1329</v>
      </c>
      <c r="F143" t="s">
        <v>11</v>
      </c>
      <c r="G143">
        <v>7.15</v>
      </c>
      <c r="H143">
        <v>8.01</v>
      </c>
      <c r="I143">
        <v>4.6500000000000004</v>
      </c>
      <c r="J143">
        <v>3.36</v>
      </c>
      <c r="K143" s="1">
        <v>2.13E-20</v>
      </c>
      <c r="L143" s="1">
        <v>1.1099999999999999E-17</v>
      </c>
    </row>
    <row r="144" spans="1:12">
      <c r="A144">
        <v>143</v>
      </c>
      <c r="B144">
        <v>2</v>
      </c>
      <c r="C144">
        <v>5831123</v>
      </c>
      <c r="D144">
        <v>5834147</v>
      </c>
      <c r="E144">
        <v>3025</v>
      </c>
      <c r="F144" t="s">
        <v>11</v>
      </c>
      <c r="G144">
        <v>8.07</v>
      </c>
      <c r="H144">
        <v>8.81</v>
      </c>
      <c r="I144">
        <v>6.45</v>
      </c>
      <c r="J144">
        <v>2.36</v>
      </c>
      <c r="K144" s="1">
        <v>2.1600000000000001E-20</v>
      </c>
      <c r="L144" s="1">
        <v>1.1099999999999999E-17</v>
      </c>
    </row>
    <row r="145" spans="1:12">
      <c r="A145">
        <v>144</v>
      </c>
      <c r="B145">
        <v>2</v>
      </c>
      <c r="C145">
        <v>207978031</v>
      </c>
      <c r="D145">
        <v>207978815</v>
      </c>
      <c r="E145">
        <v>785</v>
      </c>
      <c r="F145" t="s">
        <v>11</v>
      </c>
      <c r="G145">
        <v>6.12</v>
      </c>
      <c r="H145">
        <v>7.03</v>
      </c>
      <c r="I145">
        <v>3.2</v>
      </c>
      <c r="J145">
        <v>3.83</v>
      </c>
      <c r="K145" s="1">
        <v>2.1899999999999999E-20</v>
      </c>
      <c r="L145" s="1">
        <v>1.12E-17</v>
      </c>
    </row>
    <row r="146" spans="1:12">
      <c r="A146">
        <v>145</v>
      </c>
      <c r="B146">
        <v>12</v>
      </c>
      <c r="C146">
        <v>44250637</v>
      </c>
      <c r="D146">
        <v>44251581</v>
      </c>
      <c r="E146">
        <v>945</v>
      </c>
      <c r="F146" t="s">
        <v>11</v>
      </c>
      <c r="G146">
        <v>6.16</v>
      </c>
      <c r="H146">
        <v>7.04</v>
      </c>
      <c r="I146">
        <v>3.52</v>
      </c>
      <c r="J146">
        <v>3.52</v>
      </c>
      <c r="K146" s="1">
        <v>2.4500000000000001E-20</v>
      </c>
      <c r="L146" s="1">
        <v>1.25E-17</v>
      </c>
    </row>
    <row r="147" spans="1:12">
      <c r="A147">
        <v>146</v>
      </c>
      <c r="B147">
        <v>12</v>
      </c>
      <c r="C147">
        <v>128075282</v>
      </c>
      <c r="D147">
        <v>128076046</v>
      </c>
      <c r="E147">
        <v>765</v>
      </c>
      <c r="F147" t="s">
        <v>11</v>
      </c>
      <c r="G147">
        <v>5.88</v>
      </c>
      <c r="H147">
        <v>6.75</v>
      </c>
      <c r="I147">
        <v>3.34</v>
      </c>
      <c r="J147">
        <v>3.41</v>
      </c>
      <c r="K147" s="1">
        <v>2.5899999999999999E-20</v>
      </c>
      <c r="L147" s="1">
        <v>1.31E-17</v>
      </c>
    </row>
    <row r="148" spans="1:12">
      <c r="A148">
        <v>147</v>
      </c>
      <c r="B148">
        <v>22</v>
      </c>
      <c r="C148">
        <v>36236184</v>
      </c>
      <c r="D148">
        <v>36236958</v>
      </c>
      <c r="E148">
        <v>775</v>
      </c>
      <c r="F148" t="s">
        <v>11</v>
      </c>
      <c r="G148">
        <v>5.4</v>
      </c>
      <c r="H148">
        <v>6.3</v>
      </c>
      <c r="I148">
        <v>2.5</v>
      </c>
      <c r="J148">
        <v>3.8</v>
      </c>
      <c r="K148" s="1">
        <v>2.61E-20</v>
      </c>
      <c r="L148" s="1">
        <v>1.31E-17</v>
      </c>
    </row>
    <row r="149" spans="1:12">
      <c r="A149">
        <v>148</v>
      </c>
      <c r="B149">
        <v>15</v>
      </c>
      <c r="C149">
        <v>49568445</v>
      </c>
      <c r="D149">
        <v>49569100</v>
      </c>
      <c r="E149">
        <v>656</v>
      </c>
      <c r="F149" t="s">
        <v>11</v>
      </c>
      <c r="G149">
        <v>5.52</v>
      </c>
      <c r="H149">
        <v>6.42</v>
      </c>
      <c r="I149">
        <v>2.5499999999999998</v>
      </c>
      <c r="J149">
        <v>3.87</v>
      </c>
      <c r="K149" s="1">
        <v>2.6500000000000001E-20</v>
      </c>
      <c r="L149" s="1">
        <v>1.3200000000000001E-17</v>
      </c>
    </row>
    <row r="150" spans="1:12">
      <c r="A150">
        <v>149</v>
      </c>
      <c r="B150">
        <v>10</v>
      </c>
      <c r="C150">
        <v>3807959</v>
      </c>
      <c r="D150">
        <v>3808933</v>
      </c>
      <c r="E150">
        <v>975</v>
      </c>
      <c r="F150" t="s">
        <v>11</v>
      </c>
      <c r="G150">
        <v>6.1</v>
      </c>
      <c r="H150">
        <v>6.94</v>
      </c>
      <c r="I150">
        <v>3.84</v>
      </c>
      <c r="J150">
        <v>3.09</v>
      </c>
      <c r="K150" s="1">
        <v>2.8700000000000002E-20</v>
      </c>
      <c r="L150" s="1">
        <v>1.4200000000000001E-17</v>
      </c>
    </row>
    <row r="151" spans="1:12">
      <c r="A151">
        <v>150</v>
      </c>
      <c r="B151">
        <v>7</v>
      </c>
      <c r="C151">
        <v>30041416</v>
      </c>
      <c r="D151">
        <v>30042213</v>
      </c>
      <c r="E151">
        <v>798</v>
      </c>
      <c r="F151" t="s">
        <v>11</v>
      </c>
      <c r="G151">
        <v>6.2</v>
      </c>
      <c r="H151">
        <v>7.15</v>
      </c>
      <c r="I151">
        <v>2.42</v>
      </c>
      <c r="J151">
        <v>4.7300000000000004</v>
      </c>
      <c r="K151" s="1">
        <v>2.9E-20</v>
      </c>
      <c r="L151" s="1">
        <v>1.4200000000000001E-17</v>
      </c>
    </row>
    <row r="152" spans="1:12">
      <c r="A152">
        <v>151</v>
      </c>
      <c r="B152">
        <v>20</v>
      </c>
      <c r="C152">
        <v>10281377</v>
      </c>
      <c r="D152">
        <v>10282334</v>
      </c>
      <c r="E152">
        <v>958</v>
      </c>
      <c r="F152" t="s">
        <v>11</v>
      </c>
      <c r="G152">
        <v>6.2</v>
      </c>
      <c r="H152">
        <v>7.11</v>
      </c>
      <c r="I152">
        <v>3.18</v>
      </c>
      <c r="J152">
        <v>3.93</v>
      </c>
      <c r="K152" s="1">
        <v>2.9699999999999999E-20</v>
      </c>
      <c r="L152" s="1">
        <v>1.4500000000000001E-17</v>
      </c>
    </row>
    <row r="153" spans="1:12">
      <c r="A153">
        <v>152</v>
      </c>
      <c r="B153">
        <v>1</v>
      </c>
      <c r="C153">
        <v>79961464</v>
      </c>
      <c r="D153">
        <v>79962457</v>
      </c>
      <c r="E153">
        <v>994</v>
      </c>
      <c r="F153" t="s">
        <v>11</v>
      </c>
      <c r="G153">
        <v>5.8</v>
      </c>
      <c r="H153">
        <v>6.69</v>
      </c>
      <c r="I153">
        <v>2.97</v>
      </c>
      <c r="J153">
        <v>3.72</v>
      </c>
      <c r="K153" s="1">
        <v>3.1400000000000001E-20</v>
      </c>
      <c r="L153" s="1">
        <v>1.5199999999999999E-17</v>
      </c>
    </row>
    <row r="154" spans="1:12">
      <c r="A154">
        <v>153</v>
      </c>
      <c r="B154">
        <v>5</v>
      </c>
      <c r="C154">
        <v>75378607</v>
      </c>
      <c r="D154">
        <v>75381075</v>
      </c>
      <c r="E154">
        <v>2469</v>
      </c>
      <c r="F154" t="s">
        <v>11</v>
      </c>
      <c r="G154">
        <v>7.76</v>
      </c>
      <c r="H154">
        <v>8.51</v>
      </c>
      <c r="I154">
        <v>6.11</v>
      </c>
      <c r="J154">
        <v>2.4</v>
      </c>
      <c r="K154" s="1">
        <v>3.6500000000000002E-20</v>
      </c>
      <c r="L154" s="1">
        <v>1.7599999999999999E-17</v>
      </c>
    </row>
    <row r="155" spans="1:12">
      <c r="A155">
        <v>154</v>
      </c>
      <c r="B155">
        <v>10</v>
      </c>
      <c r="C155">
        <v>78483191</v>
      </c>
      <c r="D155">
        <v>78484225</v>
      </c>
      <c r="E155">
        <v>1035</v>
      </c>
      <c r="F155" t="s">
        <v>11</v>
      </c>
      <c r="G155">
        <v>6.26</v>
      </c>
      <c r="H155">
        <v>7.15</v>
      </c>
      <c r="I155">
        <v>3.47</v>
      </c>
      <c r="J155">
        <v>3.67</v>
      </c>
      <c r="K155" s="1">
        <v>3.77E-20</v>
      </c>
      <c r="L155" s="1">
        <v>1.8E-17</v>
      </c>
    </row>
    <row r="156" spans="1:12">
      <c r="A156">
        <v>155</v>
      </c>
      <c r="B156">
        <v>9</v>
      </c>
      <c r="C156">
        <v>90046375</v>
      </c>
      <c r="D156">
        <v>90047214</v>
      </c>
      <c r="E156">
        <v>840</v>
      </c>
      <c r="F156" t="s">
        <v>11</v>
      </c>
      <c r="G156">
        <v>5.97</v>
      </c>
      <c r="H156">
        <v>6.82</v>
      </c>
      <c r="I156">
        <v>3.65</v>
      </c>
      <c r="J156">
        <v>3.17</v>
      </c>
      <c r="K156" s="1">
        <v>3.97E-20</v>
      </c>
      <c r="L156" s="1">
        <v>1.89E-17</v>
      </c>
    </row>
    <row r="157" spans="1:12">
      <c r="A157">
        <v>156</v>
      </c>
      <c r="B157">
        <v>6</v>
      </c>
      <c r="C157">
        <v>67112738</v>
      </c>
      <c r="D157">
        <v>67113247</v>
      </c>
      <c r="E157">
        <v>510</v>
      </c>
      <c r="F157" t="s">
        <v>11</v>
      </c>
      <c r="G157">
        <v>5</v>
      </c>
      <c r="H157">
        <v>5.93</v>
      </c>
      <c r="I157">
        <v>1.59</v>
      </c>
      <c r="J157">
        <v>4.34</v>
      </c>
      <c r="K157" s="1">
        <v>4.37E-20</v>
      </c>
      <c r="L157" s="1">
        <v>2.0600000000000001E-17</v>
      </c>
    </row>
    <row r="158" spans="1:12">
      <c r="A158">
        <v>157</v>
      </c>
      <c r="B158">
        <v>8</v>
      </c>
      <c r="C158">
        <v>80112780</v>
      </c>
      <c r="D158">
        <v>80113437</v>
      </c>
      <c r="E158">
        <v>658</v>
      </c>
      <c r="F158" t="s">
        <v>11</v>
      </c>
      <c r="G158">
        <v>5.49</v>
      </c>
      <c r="H158">
        <v>6.38</v>
      </c>
      <c r="I158">
        <v>2.76</v>
      </c>
      <c r="J158">
        <v>3.62</v>
      </c>
      <c r="K158" s="1">
        <v>4.5000000000000001E-20</v>
      </c>
      <c r="L158" s="1">
        <v>2.11E-17</v>
      </c>
    </row>
    <row r="159" spans="1:12">
      <c r="A159">
        <v>158</v>
      </c>
      <c r="B159">
        <v>17</v>
      </c>
      <c r="C159">
        <v>69028770</v>
      </c>
      <c r="D159">
        <v>69030037</v>
      </c>
      <c r="E159">
        <v>1268</v>
      </c>
      <c r="F159" t="s">
        <v>11</v>
      </c>
      <c r="G159">
        <v>6.67</v>
      </c>
      <c r="H159">
        <v>7.48</v>
      </c>
      <c r="I159">
        <v>4.6100000000000003</v>
      </c>
      <c r="J159">
        <v>2.87</v>
      </c>
      <c r="K159" s="1">
        <v>4.64E-20</v>
      </c>
      <c r="L159" s="1">
        <v>2.1599999999999999E-17</v>
      </c>
    </row>
    <row r="160" spans="1:12">
      <c r="A160">
        <v>159</v>
      </c>
      <c r="B160">
        <v>5</v>
      </c>
      <c r="C160">
        <v>170507347</v>
      </c>
      <c r="D160">
        <v>170508102</v>
      </c>
      <c r="E160">
        <v>756</v>
      </c>
      <c r="F160" t="s">
        <v>11</v>
      </c>
      <c r="G160">
        <v>5.78</v>
      </c>
      <c r="H160">
        <v>6.66</v>
      </c>
      <c r="I160">
        <v>3.14</v>
      </c>
      <c r="J160">
        <v>3.53</v>
      </c>
      <c r="K160" s="1">
        <v>4.7900000000000001E-20</v>
      </c>
      <c r="L160" s="1">
        <v>2.2199999999999999E-17</v>
      </c>
    </row>
    <row r="161" spans="1:12">
      <c r="A161">
        <v>160</v>
      </c>
      <c r="B161">
        <v>9</v>
      </c>
      <c r="C161">
        <v>23620934</v>
      </c>
      <c r="D161">
        <v>23622512</v>
      </c>
      <c r="E161">
        <v>1579</v>
      </c>
      <c r="F161" t="s">
        <v>11</v>
      </c>
      <c r="G161">
        <v>6.85</v>
      </c>
      <c r="H161">
        <v>7.67</v>
      </c>
      <c r="I161">
        <v>4.75</v>
      </c>
      <c r="J161">
        <v>2.92</v>
      </c>
      <c r="K161" s="1">
        <v>4.8499999999999997E-20</v>
      </c>
      <c r="L161" s="1">
        <v>2.23E-17</v>
      </c>
    </row>
    <row r="162" spans="1:12">
      <c r="A162">
        <v>161</v>
      </c>
      <c r="B162">
        <v>9</v>
      </c>
      <c r="C162">
        <v>84283809</v>
      </c>
      <c r="D162">
        <v>84284566</v>
      </c>
      <c r="E162">
        <v>758</v>
      </c>
      <c r="F162" t="s">
        <v>11</v>
      </c>
      <c r="G162">
        <v>6.3</v>
      </c>
      <c r="H162">
        <v>7.17</v>
      </c>
      <c r="I162">
        <v>3.84</v>
      </c>
      <c r="J162">
        <v>3.33</v>
      </c>
      <c r="K162" s="1">
        <v>4.9400000000000003E-20</v>
      </c>
      <c r="L162" s="1">
        <v>2.26E-17</v>
      </c>
    </row>
    <row r="163" spans="1:12">
      <c r="A163">
        <v>162</v>
      </c>
      <c r="B163">
        <v>2</v>
      </c>
      <c r="C163">
        <v>187529125</v>
      </c>
      <c r="D163">
        <v>187529886</v>
      </c>
      <c r="E163">
        <v>762</v>
      </c>
      <c r="F163" t="s">
        <v>11</v>
      </c>
      <c r="G163">
        <v>5.39</v>
      </c>
      <c r="H163">
        <v>6.29</v>
      </c>
      <c r="I163">
        <v>2.37</v>
      </c>
      <c r="J163">
        <v>3.92</v>
      </c>
      <c r="K163" s="1">
        <v>5.1799999999999998E-20</v>
      </c>
      <c r="L163" s="1">
        <v>2.3600000000000001E-17</v>
      </c>
    </row>
    <row r="164" spans="1:12">
      <c r="A164">
        <v>163</v>
      </c>
      <c r="B164">
        <v>8</v>
      </c>
      <c r="C164">
        <v>63174868</v>
      </c>
      <c r="D164">
        <v>63175529</v>
      </c>
      <c r="E164">
        <v>662</v>
      </c>
      <c r="F164" t="s">
        <v>11</v>
      </c>
      <c r="G164">
        <v>5.86</v>
      </c>
      <c r="H164">
        <v>6.74</v>
      </c>
      <c r="I164">
        <v>3.13</v>
      </c>
      <c r="J164">
        <v>3.61</v>
      </c>
      <c r="K164" s="1">
        <v>5.3599999999999998E-20</v>
      </c>
      <c r="L164" s="1">
        <v>2.4200000000000001E-17</v>
      </c>
    </row>
    <row r="165" spans="1:12">
      <c r="A165">
        <v>164</v>
      </c>
      <c r="B165">
        <v>2</v>
      </c>
      <c r="C165">
        <v>44773213</v>
      </c>
      <c r="D165">
        <v>44774401</v>
      </c>
      <c r="E165">
        <v>1189</v>
      </c>
      <c r="F165" t="s">
        <v>11</v>
      </c>
      <c r="G165">
        <v>7.04</v>
      </c>
      <c r="H165">
        <v>7.89</v>
      </c>
      <c r="I165">
        <v>4.67</v>
      </c>
      <c r="J165">
        <v>3.22</v>
      </c>
      <c r="K165" s="1">
        <v>5.5500000000000001E-20</v>
      </c>
      <c r="L165" s="1">
        <v>2.4899999999999998E-17</v>
      </c>
    </row>
    <row r="166" spans="1:12">
      <c r="A166">
        <v>165</v>
      </c>
      <c r="B166">
        <v>8</v>
      </c>
      <c r="C166">
        <v>130974897</v>
      </c>
      <c r="D166">
        <v>130976338</v>
      </c>
      <c r="E166">
        <v>1442</v>
      </c>
      <c r="F166" t="s">
        <v>11</v>
      </c>
      <c r="G166">
        <v>6.83</v>
      </c>
      <c r="H166">
        <v>7.63</v>
      </c>
      <c r="I166">
        <v>4.84</v>
      </c>
      <c r="J166">
        <v>2.79</v>
      </c>
      <c r="K166" s="1">
        <v>5.8299999999999997E-20</v>
      </c>
      <c r="L166" s="1">
        <v>2.6100000000000001E-17</v>
      </c>
    </row>
    <row r="167" spans="1:12">
      <c r="A167">
        <v>166</v>
      </c>
      <c r="B167">
        <v>7</v>
      </c>
      <c r="C167">
        <v>136010661</v>
      </c>
      <c r="D167">
        <v>136012026</v>
      </c>
      <c r="E167">
        <v>1366</v>
      </c>
      <c r="F167" t="s">
        <v>11</v>
      </c>
      <c r="G167">
        <v>6.84</v>
      </c>
      <c r="H167">
        <v>7.64</v>
      </c>
      <c r="I167">
        <v>4.93</v>
      </c>
      <c r="J167">
        <v>2.71</v>
      </c>
      <c r="K167" s="1">
        <v>5.91E-20</v>
      </c>
      <c r="L167" s="1">
        <v>2.6199999999999999E-17</v>
      </c>
    </row>
    <row r="168" spans="1:12">
      <c r="A168">
        <v>167</v>
      </c>
      <c r="B168">
        <v>16</v>
      </c>
      <c r="C168">
        <v>47999219</v>
      </c>
      <c r="D168">
        <v>48000251</v>
      </c>
      <c r="E168">
        <v>1033</v>
      </c>
      <c r="F168" t="s">
        <v>11</v>
      </c>
      <c r="G168">
        <v>6.53</v>
      </c>
      <c r="H168">
        <v>7.36</v>
      </c>
      <c r="I168">
        <v>4.34</v>
      </c>
      <c r="J168">
        <v>3.03</v>
      </c>
      <c r="K168" s="1">
        <v>6.0399999999999995E-20</v>
      </c>
      <c r="L168" s="1">
        <v>2.66E-17</v>
      </c>
    </row>
    <row r="169" spans="1:12">
      <c r="A169">
        <v>168</v>
      </c>
      <c r="B169">
        <v>14</v>
      </c>
      <c r="C169">
        <v>33499423</v>
      </c>
      <c r="D169">
        <v>33500360</v>
      </c>
      <c r="E169">
        <v>938</v>
      </c>
      <c r="F169" t="s">
        <v>11</v>
      </c>
      <c r="G169">
        <v>6.08</v>
      </c>
      <c r="H169">
        <v>6.96</v>
      </c>
      <c r="I169">
        <v>3.5</v>
      </c>
      <c r="J169">
        <v>3.45</v>
      </c>
      <c r="K169" s="1">
        <v>6.0700000000000005E-20</v>
      </c>
      <c r="L169" s="1">
        <v>2.66E-17</v>
      </c>
    </row>
    <row r="170" spans="1:12">
      <c r="A170">
        <v>169</v>
      </c>
      <c r="B170">
        <v>11</v>
      </c>
      <c r="C170">
        <v>115151299</v>
      </c>
      <c r="D170">
        <v>115151936</v>
      </c>
      <c r="E170">
        <v>638</v>
      </c>
      <c r="F170" t="s">
        <v>11</v>
      </c>
      <c r="G170">
        <v>5.56</v>
      </c>
      <c r="H170">
        <v>6.45</v>
      </c>
      <c r="I170">
        <v>2.78</v>
      </c>
      <c r="J170">
        <v>3.67</v>
      </c>
      <c r="K170" s="1">
        <v>6.09E-20</v>
      </c>
      <c r="L170" s="1">
        <v>2.66E-17</v>
      </c>
    </row>
    <row r="171" spans="1:12">
      <c r="A171">
        <v>170</v>
      </c>
      <c r="B171">
        <v>11</v>
      </c>
      <c r="C171">
        <v>88579390</v>
      </c>
      <c r="D171">
        <v>88579896</v>
      </c>
      <c r="E171">
        <v>507</v>
      </c>
      <c r="F171" t="s">
        <v>11</v>
      </c>
      <c r="G171">
        <v>5.39</v>
      </c>
      <c r="H171">
        <v>6.32</v>
      </c>
      <c r="I171">
        <v>2.13</v>
      </c>
      <c r="J171">
        <v>4.1900000000000004</v>
      </c>
      <c r="K171" s="1">
        <v>6.2500000000000004E-20</v>
      </c>
      <c r="L171" s="1">
        <v>2.7099999999999999E-17</v>
      </c>
    </row>
    <row r="172" spans="1:12">
      <c r="A172">
        <v>171</v>
      </c>
      <c r="B172">
        <v>4</v>
      </c>
      <c r="C172">
        <v>154730402</v>
      </c>
      <c r="D172">
        <v>154731172</v>
      </c>
      <c r="E172">
        <v>771</v>
      </c>
      <c r="F172" t="s">
        <v>11</v>
      </c>
      <c r="G172">
        <v>5.55</v>
      </c>
      <c r="H172">
        <v>6.43</v>
      </c>
      <c r="I172">
        <v>2.93</v>
      </c>
      <c r="J172">
        <v>3.5</v>
      </c>
      <c r="K172" s="1">
        <v>6.4600000000000002E-20</v>
      </c>
      <c r="L172" s="1">
        <v>2.7900000000000001E-17</v>
      </c>
    </row>
    <row r="173" spans="1:12">
      <c r="A173">
        <v>172</v>
      </c>
      <c r="B173">
        <v>10</v>
      </c>
      <c r="C173">
        <v>76349001</v>
      </c>
      <c r="D173">
        <v>76349507</v>
      </c>
      <c r="E173">
        <v>507</v>
      </c>
      <c r="F173" t="s">
        <v>11</v>
      </c>
      <c r="G173">
        <v>5.8</v>
      </c>
      <c r="H173">
        <v>6.68</v>
      </c>
      <c r="I173">
        <v>3.11</v>
      </c>
      <c r="J173">
        <v>3.57</v>
      </c>
      <c r="K173" s="1">
        <v>6.6800000000000003E-20</v>
      </c>
      <c r="L173" s="1">
        <v>2.8599999999999999E-17</v>
      </c>
    </row>
    <row r="174" spans="1:12">
      <c r="A174">
        <v>173</v>
      </c>
      <c r="B174">
        <v>3</v>
      </c>
      <c r="C174">
        <v>116962351</v>
      </c>
      <c r="D174">
        <v>116963134</v>
      </c>
      <c r="E174">
        <v>784</v>
      </c>
      <c r="F174" t="s">
        <v>11</v>
      </c>
      <c r="G174">
        <v>5.76</v>
      </c>
      <c r="H174">
        <v>6.66</v>
      </c>
      <c r="I174">
        <v>2.8</v>
      </c>
      <c r="J174">
        <v>3.86</v>
      </c>
      <c r="K174" s="1">
        <v>6.9000000000000004E-20</v>
      </c>
      <c r="L174" s="1">
        <v>2.9400000000000001E-17</v>
      </c>
    </row>
    <row r="175" spans="1:12">
      <c r="A175">
        <v>174</v>
      </c>
      <c r="B175">
        <v>13</v>
      </c>
      <c r="C175">
        <v>94321984</v>
      </c>
      <c r="D175">
        <v>94322766</v>
      </c>
      <c r="E175">
        <v>783</v>
      </c>
      <c r="F175" t="s">
        <v>11</v>
      </c>
      <c r="G175">
        <v>5.84</v>
      </c>
      <c r="H175">
        <v>6.72</v>
      </c>
      <c r="I175">
        <v>3.24</v>
      </c>
      <c r="J175">
        <v>3.48</v>
      </c>
      <c r="K175" s="1">
        <v>7.07E-20</v>
      </c>
      <c r="L175" s="1">
        <v>2.9900000000000003E-17</v>
      </c>
    </row>
    <row r="176" spans="1:12">
      <c r="A176">
        <v>175</v>
      </c>
      <c r="B176">
        <v>6</v>
      </c>
      <c r="C176">
        <v>157429185</v>
      </c>
      <c r="D176">
        <v>157430093</v>
      </c>
      <c r="E176">
        <v>909</v>
      </c>
      <c r="F176" t="s">
        <v>11</v>
      </c>
      <c r="G176">
        <v>6.13</v>
      </c>
      <c r="H176">
        <v>6.98</v>
      </c>
      <c r="I176">
        <v>3.72</v>
      </c>
      <c r="J176">
        <v>3.26</v>
      </c>
      <c r="K176" s="1">
        <v>7.1500000000000002E-20</v>
      </c>
      <c r="L176" s="1">
        <v>3.0099999999999999E-17</v>
      </c>
    </row>
    <row r="177" spans="1:12">
      <c r="A177">
        <v>176</v>
      </c>
      <c r="B177">
        <v>2</v>
      </c>
      <c r="C177">
        <v>166457435</v>
      </c>
      <c r="D177">
        <v>166458075</v>
      </c>
      <c r="E177">
        <v>641</v>
      </c>
      <c r="F177" t="s">
        <v>11</v>
      </c>
      <c r="G177">
        <v>5.41</v>
      </c>
      <c r="H177">
        <v>6.33</v>
      </c>
      <c r="I177">
        <v>2.27</v>
      </c>
      <c r="J177">
        <v>4.0599999999999996</v>
      </c>
      <c r="K177" s="1">
        <v>7.3700000000000003E-20</v>
      </c>
      <c r="L177" s="1">
        <v>3.09E-17</v>
      </c>
    </row>
    <row r="178" spans="1:12">
      <c r="A178">
        <v>177</v>
      </c>
      <c r="B178">
        <v>14</v>
      </c>
      <c r="C178">
        <v>66880300</v>
      </c>
      <c r="D178">
        <v>66881087</v>
      </c>
      <c r="E178">
        <v>788</v>
      </c>
      <c r="F178" t="s">
        <v>11</v>
      </c>
      <c r="G178">
        <v>5.81</v>
      </c>
      <c r="H178">
        <v>6.67</v>
      </c>
      <c r="I178">
        <v>3.42</v>
      </c>
      <c r="J178">
        <v>3.25</v>
      </c>
      <c r="K178" s="1">
        <v>8.5300000000000003E-20</v>
      </c>
      <c r="L178" s="1">
        <v>3.5499999999999998E-17</v>
      </c>
    </row>
    <row r="179" spans="1:12">
      <c r="A179">
        <v>178</v>
      </c>
      <c r="B179">
        <v>11</v>
      </c>
      <c r="C179">
        <v>46459622</v>
      </c>
      <c r="D179">
        <v>46460547</v>
      </c>
      <c r="E179">
        <v>926</v>
      </c>
      <c r="F179" t="s">
        <v>11</v>
      </c>
      <c r="G179">
        <v>6.25</v>
      </c>
      <c r="H179">
        <v>7.11</v>
      </c>
      <c r="I179">
        <v>3.88</v>
      </c>
      <c r="J179">
        <v>3.23</v>
      </c>
      <c r="K179" s="1">
        <v>9.2299999999999995E-20</v>
      </c>
      <c r="L179" s="1">
        <v>3.8199999999999997E-17</v>
      </c>
    </row>
    <row r="180" spans="1:12">
      <c r="A180">
        <v>179</v>
      </c>
      <c r="B180">
        <v>6</v>
      </c>
      <c r="C180">
        <v>77322523</v>
      </c>
      <c r="D180">
        <v>77323303</v>
      </c>
      <c r="E180">
        <v>781</v>
      </c>
      <c r="F180" t="s">
        <v>11</v>
      </c>
      <c r="G180">
        <v>5.73</v>
      </c>
      <c r="H180">
        <v>6.65</v>
      </c>
      <c r="I180">
        <v>2.46</v>
      </c>
      <c r="J180">
        <v>4.1900000000000004</v>
      </c>
      <c r="K180" s="1">
        <v>9.4599999999999999E-20</v>
      </c>
      <c r="L180" s="1">
        <v>3.8900000000000001E-17</v>
      </c>
    </row>
    <row r="181" spans="1:12">
      <c r="A181">
        <v>180</v>
      </c>
      <c r="B181">
        <v>1</v>
      </c>
      <c r="C181">
        <v>69023646</v>
      </c>
      <c r="D181">
        <v>69024655</v>
      </c>
      <c r="E181">
        <v>1010</v>
      </c>
      <c r="F181" t="s">
        <v>11</v>
      </c>
      <c r="G181">
        <v>6.07</v>
      </c>
      <c r="H181">
        <v>6.94</v>
      </c>
      <c r="I181">
        <v>3.51</v>
      </c>
      <c r="J181">
        <v>3.43</v>
      </c>
      <c r="K181" s="1">
        <v>1.0900000000000001E-19</v>
      </c>
      <c r="L181" s="1">
        <v>4.4500000000000002E-17</v>
      </c>
    </row>
    <row r="182" spans="1:12">
      <c r="A182">
        <v>181</v>
      </c>
      <c r="B182">
        <v>17</v>
      </c>
      <c r="C182">
        <v>17572223</v>
      </c>
      <c r="D182">
        <v>17573623</v>
      </c>
      <c r="E182">
        <v>1401</v>
      </c>
      <c r="F182" t="s">
        <v>11</v>
      </c>
      <c r="G182">
        <v>7.19</v>
      </c>
      <c r="H182">
        <v>7.97</v>
      </c>
      <c r="I182">
        <v>5.35</v>
      </c>
      <c r="J182">
        <v>2.62</v>
      </c>
      <c r="K182" s="1">
        <v>1.0999999999999999E-19</v>
      </c>
      <c r="L182" s="1">
        <v>4.4999999999999998E-17</v>
      </c>
    </row>
    <row r="183" spans="1:12">
      <c r="A183">
        <v>182</v>
      </c>
      <c r="B183">
        <v>6</v>
      </c>
      <c r="C183">
        <v>164944040</v>
      </c>
      <c r="D183">
        <v>164944935</v>
      </c>
      <c r="E183">
        <v>896</v>
      </c>
      <c r="F183" t="s">
        <v>11</v>
      </c>
      <c r="G183">
        <v>5.72</v>
      </c>
      <c r="H183">
        <v>6.58</v>
      </c>
      <c r="I183">
        <v>3.24</v>
      </c>
      <c r="J183">
        <v>3.34</v>
      </c>
      <c r="K183" s="1">
        <v>1.16E-19</v>
      </c>
      <c r="L183" s="1">
        <v>4.7E-17</v>
      </c>
    </row>
    <row r="184" spans="1:12">
      <c r="A184">
        <v>183</v>
      </c>
      <c r="B184">
        <v>1</v>
      </c>
      <c r="C184">
        <v>204827489</v>
      </c>
      <c r="D184">
        <v>204828247</v>
      </c>
      <c r="E184">
        <v>759</v>
      </c>
      <c r="F184" t="s">
        <v>11</v>
      </c>
      <c r="G184">
        <v>6.22</v>
      </c>
      <c r="H184">
        <v>7.08</v>
      </c>
      <c r="I184">
        <v>3.79</v>
      </c>
      <c r="J184">
        <v>3.29</v>
      </c>
      <c r="K184" s="1">
        <v>1.1700000000000001E-19</v>
      </c>
      <c r="L184" s="1">
        <v>4.7099999999999997E-17</v>
      </c>
    </row>
    <row r="185" spans="1:12">
      <c r="A185">
        <v>184</v>
      </c>
      <c r="B185">
        <v>6</v>
      </c>
      <c r="C185">
        <v>65248391</v>
      </c>
      <c r="D185">
        <v>65249163</v>
      </c>
      <c r="E185">
        <v>773</v>
      </c>
      <c r="F185" t="s">
        <v>11</v>
      </c>
      <c r="G185">
        <v>5.76</v>
      </c>
      <c r="H185">
        <v>6.64</v>
      </c>
      <c r="I185">
        <v>3.18</v>
      </c>
      <c r="J185">
        <v>3.45</v>
      </c>
      <c r="K185" s="1">
        <v>1.1799999999999999E-19</v>
      </c>
      <c r="L185" s="1">
        <v>4.7099999999999997E-17</v>
      </c>
    </row>
    <row r="186" spans="1:12">
      <c r="A186">
        <v>185</v>
      </c>
      <c r="B186">
        <v>13</v>
      </c>
      <c r="C186">
        <v>36527435</v>
      </c>
      <c r="D186">
        <v>36528207</v>
      </c>
      <c r="E186">
        <v>773</v>
      </c>
      <c r="F186" t="s">
        <v>11</v>
      </c>
      <c r="G186">
        <v>6.04</v>
      </c>
      <c r="H186">
        <v>6.89</v>
      </c>
      <c r="I186">
        <v>3.65</v>
      </c>
      <c r="J186">
        <v>3.25</v>
      </c>
      <c r="K186" s="1">
        <v>1.21E-19</v>
      </c>
      <c r="L186" s="1">
        <v>4.8100000000000001E-17</v>
      </c>
    </row>
    <row r="187" spans="1:12">
      <c r="A187">
        <v>186</v>
      </c>
      <c r="B187">
        <v>10</v>
      </c>
      <c r="C187">
        <v>53514834</v>
      </c>
      <c r="D187">
        <v>53515342</v>
      </c>
      <c r="E187">
        <v>509</v>
      </c>
      <c r="F187" t="s">
        <v>11</v>
      </c>
      <c r="G187">
        <v>5.37</v>
      </c>
      <c r="H187">
        <v>6.26</v>
      </c>
      <c r="I187">
        <v>2.6</v>
      </c>
      <c r="J187">
        <v>3.66</v>
      </c>
      <c r="K187" s="1">
        <v>1.21E-19</v>
      </c>
      <c r="L187" s="1">
        <v>4.8100000000000001E-17</v>
      </c>
    </row>
    <row r="188" spans="1:12">
      <c r="A188">
        <v>187</v>
      </c>
      <c r="B188">
        <v>2</v>
      </c>
      <c r="C188">
        <v>125232229</v>
      </c>
      <c r="D188">
        <v>125232803</v>
      </c>
      <c r="E188">
        <v>575</v>
      </c>
      <c r="F188" t="s">
        <v>11</v>
      </c>
      <c r="G188">
        <v>5.24</v>
      </c>
      <c r="H188">
        <v>6.17</v>
      </c>
      <c r="I188">
        <v>1.87</v>
      </c>
      <c r="J188">
        <v>4.3</v>
      </c>
      <c r="K188" s="1">
        <v>1.3300000000000001E-19</v>
      </c>
      <c r="L188" s="1">
        <v>5.2300000000000001E-17</v>
      </c>
    </row>
    <row r="189" spans="1:12">
      <c r="A189">
        <v>188</v>
      </c>
      <c r="B189">
        <v>9</v>
      </c>
      <c r="C189">
        <v>24608602</v>
      </c>
      <c r="D189">
        <v>24609264</v>
      </c>
      <c r="E189">
        <v>663</v>
      </c>
      <c r="F189" t="s">
        <v>11</v>
      </c>
      <c r="G189">
        <v>5.16</v>
      </c>
      <c r="H189">
        <v>6.08</v>
      </c>
      <c r="I189">
        <v>2.0299999999999998</v>
      </c>
      <c r="J189">
        <v>4.04</v>
      </c>
      <c r="K189" s="1">
        <v>1.3399999999999999E-19</v>
      </c>
      <c r="L189" s="1">
        <v>5.2699999999999998E-17</v>
      </c>
    </row>
    <row r="190" spans="1:12">
      <c r="A190">
        <v>189</v>
      </c>
      <c r="B190">
        <v>1</v>
      </c>
      <c r="C190">
        <v>205652088</v>
      </c>
      <c r="D190">
        <v>205652816</v>
      </c>
      <c r="E190">
        <v>729</v>
      </c>
      <c r="F190" t="s">
        <v>11</v>
      </c>
      <c r="G190">
        <v>6.13</v>
      </c>
      <c r="H190">
        <v>7</v>
      </c>
      <c r="I190">
        <v>3.62</v>
      </c>
      <c r="J190">
        <v>3.38</v>
      </c>
      <c r="K190" s="1">
        <v>1.35E-19</v>
      </c>
      <c r="L190" s="1">
        <v>5.2699999999999998E-17</v>
      </c>
    </row>
    <row r="191" spans="1:12">
      <c r="A191">
        <v>190</v>
      </c>
      <c r="B191">
        <v>9</v>
      </c>
      <c r="C191">
        <v>128605817</v>
      </c>
      <c r="D191">
        <v>128606340</v>
      </c>
      <c r="E191">
        <v>524</v>
      </c>
      <c r="F191" t="s">
        <v>11</v>
      </c>
      <c r="G191">
        <v>5.56</v>
      </c>
      <c r="H191">
        <v>6.47</v>
      </c>
      <c r="I191">
        <v>2.52</v>
      </c>
      <c r="J191">
        <v>3.95</v>
      </c>
      <c r="K191" s="1">
        <v>1.4100000000000001E-19</v>
      </c>
      <c r="L191" s="1">
        <v>5.47E-17</v>
      </c>
    </row>
    <row r="192" spans="1:12">
      <c r="A192">
        <v>191</v>
      </c>
      <c r="B192">
        <v>12</v>
      </c>
      <c r="C192">
        <v>32383480</v>
      </c>
      <c r="D192">
        <v>32384156</v>
      </c>
      <c r="E192">
        <v>677</v>
      </c>
      <c r="F192" t="s">
        <v>11</v>
      </c>
      <c r="G192">
        <v>5.82</v>
      </c>
      <c r="H192">
        <v>6.74</v>
      </c>
      <c r="I192">
        <v>2.54</v>
      </c>
      <c r="J192">
        <v>4.2</v>
      </c>
      <c r="K192" s="1">
        <v>1.4399999999999999E-19</v>
      </c>
      <c r="L192" s="1">
        <v>5.5399999999999998E-17</v>
      </c>
    </row>
    <row r="193" spans="1:12">
      <c r="A193">
        <v>192</v>
      </c>
      <c r="B193">
        <v>5</v>
      </c>
      <c r="C193">
        <v>54134322</v>
      </c>
      <c r="D193">
        <v>54135214</v>
      </c>
      <c r="E193">
        <v>893</v>
      </c>
      <c r="F193" t="s">
        <v>11</v>
      </c>
      <c r="G193">
        <v>6.17</v>
      </c>
      <c r="H193">
        <v>7.06</v>
      </c>
      <c r="I193">
        <v>3.47</v>
      </c>
      <c r="J193">
        <v>3.59</v>
      </c>
      <c r="K193" s="1">
        <v>1.48E-19</v>
      </c>
      <c r="L193" s="1">
        <v>5.6800000000000006E-17</v>
      </c>
    </row>
    <row r="194" spans="1:12">
      <c r="A194">
        <v>193</v>
      </c>
      <c r="B194">
        <v>8</v>
      </c>
      <c r="C194">
        <v>61475770</v>
      </c>
      <c r="D194">
        <v>61476417</v>
      </c>
      <c r="E194">
        <v>648</v>
      </c>
      <c r="F194" t="s">
        <v>11</v>
      </c>
      <c r="G194">
        <v>5.21</v>
      </c>
      <c r="H194">
        <v>6.12</v>
      </c>
      <c r="I194">
        <v>2.17</v>
      </c>
      <c r="J194">
        <v>3.95</v>
      </c>
      <c r="K194" s="1">
        <v>1.4900000000000001E-19</v>
      </c>
      <c r="L194" s="1">
        <v>5.6800000000000006E-17</v>
      </c>
    </row>
    <row r="195" spans="1:12">
      <c r="A195">
        <v>194</v>
      </c>
      <c r="B195" t="s">
        <v>12</v>
      </c>
      <c r="C195">
        <v>2737494</v>
      </c>
      <c r="D195">
        <v>2738010</v>
      </c>
      <c r="E195">
        <v>517</v>
      </c>
      <c r="F195" t="s">
        <v>11</v>
      </c>
      <c r="G195">
        <v>5.23</v>
      </c>
      <c r="H195">
        <v>6.14</v>
      </c>
      <c r="I195">
        <v>2.06</v>
      </c>
      <c r="J195">
        <v>4.08</v>
      </c>
      <c r="K195" s="1">
        <v>1.5700000000000001E-19</v>
      </c>
      <c r="L195" s="1">
        <v>5.9599999999999997E-17</v>
      </c>
    </row>
    <row r="196" spans="1:12">
      <c r="A196">
        <v>195</v>
      </c>
      <c r="B196">
        <v>20</v>
      </c>
      <c r="C196">
        <v>8188751</v>
      </c>
      <c r="D196">
        <v>8189314</v>
      </c>
      <c r="E196">
        <v>564</v>
      </c>
      <c r="F196" t="s">
        <v>11</v>
      </c>
      <c r="G196">
        <v>5.23</v>
      </c>
      <c r="H196">
        <v>6.13</v>
      </c>
      <c r="I196">
        <v>2.31</v>
      </c>
      <c r="J196">
        <v>3.82</v>
      </c>
      <c r="K196" s="1">
        <v>1.6299999999999999E-19</v>
      </c>
      <c r="L196" s="1">
        <v>6.1699999999999997E-17</v>
      </c>
    </row>
    <row r="197" spans="1:12">
      <c r="A197">
        <v>196</v>
      </c>
      <c r="B197">
        <v>13</v>
      </c>
      <c r="C197">
        <v>32439184</v>
      </c>
      <c r="D197">
        <v>32439944</v>
      </c>
      <c r="E197">
        <v>761</v>
      </c>
      <c r="F197" t="s">
        <v>11</v>
      </c>
      <c r="G197">
        <v>6.3</v>
      </c>
      <c r="H197">
        <v>7.22</v>
      </c>
      <c r="I197">
        <v>3.09</v>
      </c>
      <c r="J197">
        <v>4.13</v>
      </c>
      <c r="K197" s="1">
        <v>1.6799999999999999E-19</v>
      </c>
      <c r="L197" s="1">
        <v>6.3300000000000001E-17</v>
      </c>
    </row>
    <row r="198" spans="1:12">
      <c r="A198">
        <v>197</v>
      </c>
      <c r="B198">
        <v>11</v>
      </c>
      <c r="C198">
        <v>56862452</v>
      </c>
      <c r="D198">
        <v>56863274</v>
      </c>
      <c r="E198">
        <v>823</v>
      </c>
      <c r="F198" t="s">
        <v>11</v>
      </c>
      <c r="G198">
        <v>6.15</v>
      </c>
      <c r="H198">
        <v>6.98</v>
      </c>
      <c r="I198">
        <v>3.99</v>
      </c>
      <c r="J198">
        <v>2.99</v>
      </c>
      <c r="K198" s="1">
        <v>1.7800000000000001E-19</v>
      </c>
      <c r="L198" s="1">
        <v>6.6499999999999996E-17</v>
      </c>
    </row>
    <row r="199" spans="1:12">
      <c r="A199">
        <v>198</v>
      </c>
      <c r="B199">
        <v>10</v>
      </c>
      <c r="C199">
        <v>131681964</v>
      </c>
      <c r="D199">
        <v>131683280</v>
      </c>
      <c r="E199">
        <v>1317</v>
      </c>
      <c r="F199" t="s">
        <v>11</v>
      </c>
      <c r="G199">
        <v>7.05</v>
      </c>
      <c r="H199">
        <v>7.88</v>
      </c>
      <c r="I199">
        <v>4.9400000000000004</v>
      </c>
      <c r="J199">
        <v>2.94</v>
      </c>
      <c r="K199" s="1">
        <v>1.79E-19</v>
      </c>
      <c r="L199" s="1">
        <v>6.6499999999999996E-17</v>
      </c>
    </row>
    <row r="200" spans="1:12">
      <c r="A200">
        <v>199</v>
      </c>
      <c r="B200">
        <v>3</v>
      </c>
      <c r="C200">
        <v>16699507</v>
      </c>
      <c r="D200">
        <v>16700773</v>
      </c>
      <c r="E200">
        <v>1267</v>
      </c>
      <c r="F200" t="s">
        <v>11</v>
      </c>
      <c r="G200">
        <v>7.45</v>
      </c>
      <c r="H200">
        <v>8.24</v>
      </c>
      <c r="I200">
        <v>5.57</v>
      </c>
      <c r="J200">
        <v>2.67</v>
      </c>
      <c r="K200" s="1">
        <v>1.85E-19</v>
      </c>
      <c r="L200" s="1">
        <v>6.8500000000000004E-17</v>
      </c>
    </row>
    <row r="201" spans="1:12">
      <c r="A201">
        <v>200</v>
      </c>
      <c r="B201">
        <v>10</v>
      </c>
      <c r="C201">
        <v>2080225</v>
      </c>
      <c r="D201">
        <v>2080858</v>
      </c>
      <c r="E201">
        <v>634</v>
      </c>
      <c r="F201" t="s">
        <v>11</v>
      </c>
      <c r="G201">
        <v>5.44</v>
      </c>
      <c r="H201">
        <v>6.36</v>
      </c>
      <c r="I201">
        <v>2.36</v>
      </c>
      <c r="J201">
        <v>4</v>
      </c>
      <c r="K201" s="1">
        <v>1.8899999999999999E-19</v>
      </c>
      <c r="L201" s="1">
        <v>6.9499999999999995E-17</v>
      </c>
    </row>
    <row r="202" spans="1:12">
      <c r="A202">
        <v>201</v>
      </c>
      <c r="B202">
        <v>3</v>
      </c>
      <c r="C202">
        <v>192886509</v>
      </c>
      <c r="D202">
        <v>192887289</v>
      </c>
      <c r="E202">
        <v>781</v>
      </c>
      <c r="F202" t="s">
        <v>11</v>
      </c>
      <c r="G202">
        <v>6.04</v>
      </c>
      <c r="H202">
        <v>6.95</v>
      </c>
      <c r="I202">
        <v>3.11</v>
      </c>
      <c r="J202">
        <v>3.83</v>
      </c>
      <c r="K202" s="1">
        <v>1.95E-19</v>
      </c>
      <c r="L202" s="1">
        <v>7.1399999999999999E-17</v>
      </c>
    </row>
    <row r="203" spans="1:12">
      <c r="A203">
        <v>202</v>
      </c>
      <c r="B203">
        <v>11</v>
      </c>
      <c r="C203">
        <v>97671876</v>
      </c>
      <c r="D203">
        <v>97672398</v>
      </c>
      <c r="E203">
        <v>523</v>
      </c>
      <c r="F203" t="s">
        <v>11</v>
      </c>
      <c r="G203">
        <v>4.91</v>
      </c>
      <c r="H203">
        <v>5.85</v>
      </c>
      <c r="I203">
        <v>1.36</v>
      </c>
      <c r="J203">
        <v>4.49</v>
      </c>
      <c r="K203" s="1">
        <v>1.9699999999999999E-19</v>
      </c>
      <c r="L203" s="1">
        <v>7.1899999999999995E-17</v>
      </c>
    </row>
    <row r="204" spans="1:12">
      <c r="A204">
        <v>203</v>
      </c>
      <c r="B204">
        <v>4</v>
      </c>
      <c r="C204">
        <v>147184612</v>
      </c>
      <c r="D204">
        <v>147185470</v>
      </c>
      <c r="E204">
        <v>859</v>
      </c>
      <c r="F204" t="s">
        <v>11</v>
      </c>
      <c r="G204">
        <v>6.04</v>
      </c>
      <c r="H204">
        <v>6.89</v>
      </c>
      <c r="I204">
        <v>3.62</v>
      </c>
      <c r="J204">
        <v>3.28</v>
      </c>
      <c r="K204" s="1">
        <v>2.19E-19</v>
      </c>
      <c r="L204" s="1">
        <v>7.9400000000000006E-17</v>
      </c>
    </row>
    <row r="205" spans="1:12">
      <c r="A205">
        <v>204</v>
      </c>
      <c r="B205">
        <v>2</v>
      </c>
      <c r="C205">
        <v>108677676</v>
      </c>
      <c r="D205">
        <v>108678447</v>
      </c>
      <c r="E205">
        <v>772</v>
      </c>
      <c r="F205" t="s">
        <v>11</v>
      </c>
      <c r="G205">
        <v>5.75</v>
      </c>
      <c r="H205">
        <v>6.61</v>
      </c>
      <c r="I205">
        <v>3.25</v>
      </c>
      <c r="J205">
        <v>3.37</v>
      </c>
      <c r="K205" s="1">
        <v>2.35E-19</v>
      </c>
      <c r="L205" s="1">
        <v>8.4899999999999997E-17</v>
      </c>
    </row>
    <row r="206" spans="1:12">
      <c r="A206">
        <v>205</v>
      </c>
      <c r="B206">
        <v>8</v>
      </c>
      <c r="C206">
        <v>70937311</v>
      </c>
      <c r="D206">
        <v>70938091</v>
      </c>
      <c r="E206">
        <v>781</v>
      </c>
      <c r="F206" t="s">
        <v>11</v>
      </c>
      <c r="G206">
        <v>5.76</v>
      </c>
      <c r="H206">
        <v>6.63</v>
      </c>
      <c r="I206">
        <v>3.31</v>
      </c>
      <c r="J206">
        <v>3.31</v>
      </c>
      <c r="K206" s="1">
        <v>2.4400000000000001E-19</v>
      </c>
      <c r="L206" s="1">
        <v>8.7800000000000004E-17</v>
      </c>
    </row>
    <row r="207" spans="1:12">
      <c r="A207">
        <v>206</v>
      </c>
      <c r="B207">
        <v>1</v>
      </c>
      <c r="C207">
        <v>187598109</v>
      </c>
      <c r="D207">
        <v>187598747</v>
      </c>
      <c r="E207">
        <v>639</v>
      </c>
      <c r="F207" t="s">
        <v>11</v>
      </c>
      <c r="G207">
        <v>5.18</v>
      </c>
      <c r="H207">
        <v>6.12</v>
      </c>
      <c r="I207">
        <v>1.55</v>
      </c>
      <c r="J207">
        <v>4.58</v>
      </c>
      <c r="K207" s="1">
        <v>2.5400000000000001E-19</v>
      </c>
      <c r="L207" s="1">
        <v>9.1E-17</v>
      </c>
    </row>
    <row r="208" spans="1:12">
      <c r="A208">
        <v>207</v>
      </c>
      <c r="B208">
        <v>3</v>
      </c>
      <c r="C208">
        <v>70391298</v>
      </c>
      <c r="D208">
        <v>70391976</v>
      </c>
      <c r="E208">
        <v>679</v>
      </c>
      <c r="F208" t="s">
        <v>11</v>
      </c>
      <c r="G208">
        <v>5.61</v>
      </c>
      <c r="H208">
        <v>6.5</v>
      </c>
      <c r="I208">
        <v>2.84</v>
      </c>
      <c r="J208">
        <v>3.67</v>
      </c>
      <c r="K208" s="1">
        <v>2.6799999999999999E-19</v>
      </c>
      <c r="L208" s="1">
        <v>9.5399999999999995E-17</v>
      </c>
    </row>
    <row r="209" spans="1:12">
      <c r="A209">
        <v>208</v>
      </c>
      <c r="B209">
        <v>12</v>
      </c>
      <c r="C209">
        <v>99288056</v>
      </c>
      <c r="D209">
        <v>99289528</v>
      </c>
      <c r="E209">
        <v>1473</v>
      </c>
      <c r="F209" t="s">
        <v>11</v>
      </c>
      <c r="G209">
        <v>7.13</v>
      </c>
      <c r="H209">
        <v>7.93</v>
      </c>
      <c r="I209">
        <v>5.19</v>
      </c>
      <c r="J209">
        <v>2.74</v>
      </c>
      <c r="K209" s="1">
        <v>2.7099999999999999E-19</v>
      </c>
      <c r="L209" s="1">
        <v>9.6099999999999999E-17</v>
      </c>
    </row>
    <row r="210" spans="1:12">
      <c r="A210">
        <v>209</v>
      </c>
      <c r="B210">
        <v>2</v>
      </c>
      <c r="C210">
        <v>166325863</v>
      </c>
      <c r="D210">
        <v>166326390</v>
      </c>
      <c r="E210">
        <v>528</v>
      </c>
      <c r="F210" t="s">
        <v>11</v>
      </c>
      <c r="G210">
        <v>4.7</v>
      </c>
      <c r="H210">
        <v>5.66</v>
      </c>
      <c r="I210">
        <v>0.56999999999999995</v>
      </c>
      <c r="J210">
        <v>5.09</v>
      </c>
      <c r="K210" s="1">
        <v>2.7900000000000002E-19</v>
      </c>
      <c r="L210" s="1">
        <v>9.8099999999999994E-17</v>
      </c>
    </row>
    <row r="211" spans="1:12">
      <c r="A211">
        <v>210</v>
      </c>
      <c r="B211">
        <v>11</v>
      </c>
      <c r="C211">
        <v>56867234</v>
      </c>
      <c r="D211">
        <v>56869078</v>
      </c>
      <c r="E211">
        <v>1845</v>
      </c>
      <c r="F211" t="s">
        <v>11</v>
      </c>
      <c r="G211">
        <v>6.35</v>
      </c>
      <c r="H211">
        <v>7.19</v>
      </c>
      <c r="I211">
        <v>4.1100000000000003</v>
      </c>
      <c r="J211">
        <v>3.07</v>
      </c>
      <c r="K211" s="1">
        <v>2.7900000000000002E-19</v>
      </c>
      <c r="L211" s="1">
        <v>9.8099999999999994E-17</v>
      </c>
    </row>
    <row r="212" spans="1:12">
      <c r="A212">
        <v>211</v>
      </c>
      <c r="B212">
        <v>5</v>
      </c>
      <c r="C212">
        <v>171341662</v>
      </c>
      <c r="D212">
        <v>171342448</v>
      </c>
      <c r="E212">
        <v>787</v>
      </c>
      <c r="F212" t="s">
        <v>11</v>
      </c>
      <c r="G212">
        <v>6.53</v>
      </c>
      <c r="H212">
        <v>7.39</v>
      </c>
      <c r="I212">
        <v>4.1100000000000003</v>
      </c>
      <c r="J212">
        <v>3.28</v>
      </c>
      <c r="K212" s="1">
        <v>2.8900000000000001E-19</v>
      </c>
      <c r="L212" s="1">
        <v>1.01E-16</v>
      </c>
    </row>
    <row r="213" spans="1:12">
      <c r="A213">
        <v>212</v>
      </c>
      <c r="B213">
        <v>8</v>
      </c>
      <c r="C213">
        <v>78316109</v>
      </c>
      <c r="D213">
        <v>78316782</v>
      </c>
      <c r="E213">
        <v>674</v>
      </c>
      <c r="F213" t="s">
        <v>11</v>
      </c>
      <c r="G213">
        <v>4.96</v>
      </c>
      <c r="H213">
        <v>5.89</v>
      </c>
      <c r="I213">
        <v>1.63</v>
      </c>
      <c r="J213">
        <v>4.26</v>
      </c>
      <c r="K213" s="1">
        <v>2.9E-19</v>
      </c>
      <c r="L213" s="1">
        <v>1.01E-16</v>
      </c>
    </row>
    <row r="214" spans="1:12">
      <c r="A214">
        <v>213</v>
      </c>
      <c r="B214" t="s">
        <v>12</v>
      </c>
      <c r="C214">
        <v>51239115</v>
      </c>
      <c r="D214">
        <v>51240184</v>
      </c>
      <c r="E214">
        <v>1070</v>
      </c>
      <c r="F214" t="s">
        <v>11</v>
      </c>
      <c r="G214">
        <v>6.46</v>
      </c>
      <c r="H214">
        <v>7.27</v>
      </c>
      <c r="I214">
        <v>4.4400000000000004</v>
      </c>
      <c r="J214">
        <v>2.83</v>
      </c>
      <c r="K214" s="1">
        <v>2.93E-19</v>
      </c>
      <c r="L214" s="1">
        <v>1.01E-16</v>
      </c>
    </row>
    <row r="215" spans="1:12">
      <c r="A215">
        <v>214</v>
      </c>
      <c r="B215">
        <v>2</v>
      </c>
      <c r="C215">
        <v>130034722</v>
      </c>
      <c r="D215">
        <v>130035812</v>
      </c>
      <c r="E215">
        <v>1091</v>
      </c>
      <c r="F215" t="s">
        <v>11</v>
      </c>
      <c r="G215">
        <v>6.9</v>
      </c>
      <c r="H215">
        <v>7.75</v>
      </c>
      <c r="I215">
        <v>4.58</v>
      </c>
      <c r="J215">
        <v>3.17</v>
      </c>
      <c r="K215" s="1">
        <v>2.9500000000000002E-19</v>
      </c>
      <c r="L215" s="1">
        <v>1.0200000000000001E-16</v>
      </c>
    </row>
    <row r="216" spans="1:12">
      <c r="A216">
        <v>215</v>
      </c>
      <c r="B216">
        <v>11</v>
      </c>
      <c r="C216">
        <v>116183026</v>
      </c>
      <c r="D216">
        <v>116184205</v>
      </c>
      <c r="E216">
        <v>1180</v>
      </c>
      <c r="F216" t="s">
        <v>11</v>
      </c>
      <c r="G216">
        <v>6.83</v>
      </c>
      <c r="H216">
        <v>7.61</v>
      </c>
      <c r="I216">
        <v>4.99</v>
      </c>
      <c r="J216">
        <v>2.62</v>
      </c>
      <c r="K216" s="1">
        <v>3.1299999999999999E-19</v>
      </c>
      <c r="L216" s="1">
        <v>1.07E-16</v>
      </c>
    </row>
    <row r="217" spans="1:12">
      <c r="A217">
        <v>216</v>
      </c>
      <c r="B217">
        <v>3</v>
      </c>
      <c r="C217">
        <v>88675823</v>
      </c>
      <c r="D217">
        <v>88676353</v>
      </c>
      <c r="E217">
        <v>531</v>
      </c>
      <c r="F217" t="s">
        <v>11</v>
      </c>
      <c r="G217">
        <v>5.61</v>
      </c>
      <c r="H217">
        <v>6.48</v>
      </c>
      <c r="I217">
        <v>3.07</v>
      </c>
      <c r="J217">
        <v>3.42</v>
      </c>
      <c r="K217" s="1">
        <v>3.2100000000000002E-19</v>
      </c>
      <c r="L217" s="1">
        <v>1.09E-16</v>
      </c>
    </row>
    <row r="218" spans="1:12">
      <c r="A218">
        <v>217</v>
      </c>
      <c r="B218">
        <v>2</v>
      </c>
      <c r="C218">
        <v>124530926</v>
      </c>
      <c r="D218">
        <v>124531737</v>
      </c>
      <c r="E218">
        <v>812</v>
      </c>
      <c r="F218" t="s">
        <v>11</v>
      </c>
      <c r="G218">
        <v>5.71</v>
      </c>
      <c r="H218">
        <v>6.59</v>
      </c>
      <c r="I218">
        <v>3.03</v>
      </c>
      <c r="J218">
        <v>3.57</v>
      </c>
      <c r="K218" s="1">
        <v>3.6600000000000002E-19</v>
      </c>
      <c r="L218" s="1">
        <v>1.2399999999999999E-16</v>
      </c>
    </row>
    <row r="219" spans="1:12">
      <c r="A219">
        <v>218</v>
      </c>
      <c r="B219">
        <v>18</v>
      </c>
      <c r="C219">
        <v>35567598</v>
      </c>
      <c r="D219">
        <v>35568639</v>
      </c>
      <c r="E219">
        <v>1042</v>
      </c>
      <c r="F219" t="s">
        <v>11</v>
      </c>
      <c r="G219">
        <v>6.03</v>
      </c>
      <c r="H219">
        <v>6.9</v>
      </c>
      <c r="I219">
        <v>3.54</v>
      </c>
      <c r="J219">
        <v>3.35</v>
      </c>
      <c r="K219" s="1">
        <v>3.9E-19</v>
      </c>
      <c r="L219" s="1">
        <v>1.32E-16</v>
      </c>
    </row>
    <row r="220" spans="1:12">
      <c r="A220">
        <v>219</v>
      </c>
      <c r="B220">
        <v>18</v>
      </c>
      <c r="C220">
        <v>66430314</v>
      </c>
      <c r="D220">
        <v>66430819</v>
      </c>
      <c r="E220">
        <v>506</v>
      </c>
      <c r="F220" t="s">
        <v>11</v>
      </c>
      <c r="G220">
        <v>5.4</v>
      </c>
      <c r="H220">
        <v>6.3</v>
      </c>
      <c r="I220">
        <v>2.4700000000000002</v>
      </c>
      <c r="J220">
        <v>3.83</v>
      </c>
      <c r="K220" s="1">
        <v>3.9800000000000002E-19</v>
      </c>
      <c r="L220" s="1">
        <v>1.3400000000000001E-16</v>
      </c>
    </row>
    <row r="221" spans="1:12">
      <c r="A221">
        <v>220</v>
      </c>
      <c r="B221">
        <v>11</v>
      </c>
      <c r="C221">
        <v>67578357</v>
      </c>
      <c r="D221">
        <v>67579015</v>
      </c>
      <c r="E221">
        <v>659</v>
      </c>
      <c r="F221" t="s">
        <v>11</v>
      </c>
      <c r="G221">
        <v>5.49</v>
      </c>
      <c r="H221">
        <v>6.36</v>
      </c>
      <c r="I221">
        <v>2.92</v>
      </c>
      <c r="J221">
        <v>3.44</v>
      </c>
      <c r="K221" s="1">
        <v>4.12E-19</v>
      </c>
      <c r="L221" s="1">
        <v>1.3700000000000001E-16</v>
      </c>
    </row>
    <row r="222" spans="1:12">
      <c r="A222">
        <v>221</v>
      </c>
      <c r="B222">
        <v>4</v>
      </c>
      <c r="C222">
        <v>82420818</v>
      </c>
      <c r="D222">
        <v>82421573</v>
      </c>
      <c r="E222">
        <v>756</v>
      </c>
      <c r="F222" t="s">
        <v>11</v>
      </c>
      <c r="G222">
        <v>5.63</v>
      </c>
      <c r="H222">
        <v>6.5</v>
      </c>
      <c r="I222">
        <v>3.07</v>
      </c>
      <c r="J222">
        <v>3.42</v>
      </c>
      <c r="K222" s="1">
        <v>4.12E-19</v>
      </c>
      <c r="L222" s="1">
        <v>1.3700000000000001E-16</v>
      </c>
    </row>
    <row r="223" spans="1:12">
      <c r="A223">
        <v>222</v>
      </c>
      <c r="B223">
        <v>15</v>
      </c>
      <c r="C223">
        <v>37369702</v>
      </c>
      <c r="D223">
        <v>37370689</v>
      </c>
      <c r="E223">
        <v>988</v>
      </c>
      <c r="F223" t="s">
        <v>11</v>
      </c>
      <c r="G223">
        <v>6.32</v>
      </c>
      <c r="H223">
        <v>7.18</v>
      </c>
      <c r="I223">
        <v>3.84</v>
      </c>
      <c r="J223">
        <v>3.34</v>
      </c>
      <c r="K223" s="1">
        <v>4.1299999999999999E-19</v>
      </c>
      <c r="L223" s="1">
        <v>1.3700000000000001E-16</v>
      </c>
    </row>
    <row r="224" spans="1:12">
      <c r="A224">
        <v>223</v>
      </c>
      <c r="B224">
        <v>8</v>
      </c>
      <c r="C224">
        <v>73448541</v>
      </c>
      <c r="D224">
        <v>73450771</v>
      </c>
      <c r="E224">
        <v>2231</v>
      </c>
      <c r="F224" t="s">
        <v>11</v>
      </c>
      <c r="G224">
        <v>8.0299999999999994</v>
      </c>
      <c r="H224">
        <v>8.82</v>
      </c>
      <c r="I224">
        <v>6.12</v>
      </c>
      <c r="J224">
        <v>2.71</v>
      </c>
      <c r="K224" s="1">
        <v>4.2400000000000002E-19</v>
      </c>
      <c r="L224" s="1">
        <v>1.4000000000000001E-16</v>
      </c>
    </row>
    <row r="225" spans="1:12">
      <c r="A225">
        <v>224</v>
      </c>
      <c r="B225">
        <v>20</v>
      </c>
      <c r="C225">
        <v>8278077</v>
      </c>
      <c r="D225">
        <v>8278703</v>
      </c>
      <c r="E225">
        <v>627</v>
      </c>
      <c r="F225" t="s">
        <v>11</v>
      </c>
      <c r="G225">
        <v>5.64</v>
      </c>
      <c r="H225">
        <v>6.5</v>
      </c>
      <c r="I225">
        <v>3.2</v>
      </c>
      <c r="J225">
        <v>3.3</v>
      </c>
      <c r="K225" s="1">
        <v>4.3199999999999999E-19</v>
      </c>
      <c r="L225" s="1">
        <v>1.4199999999999999E-16</v>
      </c>
    </row>
    <row r="226" spans="1:12">
      <c r="A226">
        <v>225</v>
      </c>
      <c r="B226">
        <v>1</v>
      </c>
      <c r="C226">
        <v>76513858</v>
      </c>
      <c r="D226">
        <v>76514501</v>
      </c>
      <c r="E226">
        <v>644</v>
      </c>
      <c r="F226" t="s">
        <v>11</v>
      </c>
      <c r="G226">
        <v>5.74</v>
      </c>
      <c r="H226">
        <v>6.64</v>
      </c>
      <c r="I226">
        <v>2.95</v>
      </c>
      <c r="J226">
        <v>3.69</v>
      </c>
      <c r="K226" s="1">
        <v>4.4400000000000001E-19</v>
      </c>
      <c r="L226" s="1">
        <v>1.4499999999999999E-16</v>
      </c>
    </row>
    <row r="227" spans="1:12">
      <c r="A227">
        <v>226</v>
      </c>
      <c r="B227">
        <v>6</v>
      </c>
      <c r="C227">
        <v>157068782</v>
      </c>
      <c r="D227">
        <v>157069447</v>
      </c>
      <c r="E227">
        <v>666</v>
      </c>
      <c r="F227" t="s">
        <v>11</v>
      </c>
      <c r="G227">
        <v>5.08</v>
      </c>
      <c r="H227">
        <v>6</v>
      </c>
      <c r="I227">
        <v>1.93</v>
      </c>
      <c r="J227">
        <v>4.07</v>
      </c>
      <c r="K227" s="1">
        <v>4.5900000000000002E-19</v>
      </c>
      <c r="L227" s="1">
        <v>1.5E-16</v>
      </c>
    </row>
    <row r="228" spans="1:12">
      <c r="A228">
        <v>227</v>
      </c>
      <c r="B228">
        <v>5</v>
      </c>
      <c r="C228">
        <v>167240652</v>
      </c>
      <c r="D228">
        <v>167241478</v>
      </c>
      <c r="E228">
        <v>827</v>
      </c>
      <c r="F228" t="s">
        <v>11</v>
      </c>
      <c r="G228">
        <v>5.78</v>
      </c>
      <c r="H228">
        <v>6.66</v>
      </c>
      <c r="I228">
        <v>3.17</v>
      </c>
      <c r="J228">
        <v>3.48</v>
      </c>
      <c r="K228" s="1">
        <v>4.7499999999999998E-19</v>
      </c>
      <c r="L228" s="1">
        <v>1.5399999999999999E-16</v>
      </c>
    </row>
    <row r="229" spans="1:12">
      <c r="A229">
        <v>228</v>
      </c>
      <c r="B229">
        <v>2</v>
      </c>
      <c r="C229">
        <v>137659350</v>
      </c>
      <c r="D229">
        <v>137660042</v>
      </c>
      <c r="E229">
        <v>693</v>
      </c>
      <c r="F229" t="s">
        <v>11</v>
      </c>
      <c r="G229">
        <v>5.46</v>
      </c>
      <c r="H229">
        <v>6.36</v>
      </c>
      <c r="I229">
        <v>2.4900000000000002</v>
      </c>
      <c r="J229">
        <v>3.87</v>
      </c>
      <c r="K229" s="1">
        <v>4.7600000000000001E-19</v>
      </c>
      <c r="L229" s="1">
        <v>1.5399999999999999E-16</v>
      </c>
    </row>
    <row r="230" spans="1:12">
      <c r="A230">
        <v>229</v>
      </c>
      <c r="B230">
        <v>18</v>
      </c>
      <c r="C230">
        <v>61816882</v>
      </c>
      <c r="D230">
        <v>61817711</v>
      </c>
      <c r="E230">
        <v>830</v>
      </c>
      <c r="F230" t="s">
        <v>11</v>
      </c>
      <c r="G230">
        <v>6.01</v>
      </c>
      <c r="H230">
        <v>6.88</v>
      </c>
      <c r="I230">
        <v>3.44</v>
      </c>
      <c r="J230">
        <v>3.45</v>
      </c>
      <c r="K230" s="1">
        <v>4.8000000000000005E-19</v>
      </c>
      <c r="L230" s="1">
        <v>1.5399999999999999E-16</v>
      </c>
    </row>
    <row r="231" spans="1:12">
      <c r="A231">
        <v>230</v>
      </c>
      <c r="B231">
        <v>3</v>
      </c>
      <c r="C231">
        <v>185769605</v>
      </c>
      <c r="D231">
        <v>185770906</v>
      </c>
      <c r="E231">
        <v>1302</v>
      </c>
      <c r="F231" t="s">
        <v>11</v>
      </c>
      <c r="G231">
        <v>7.14</v>
      </c>
      <c r="H231">
        <v>8.01</v>
      </c>
      <c r="I231">
        <v>4.57</v>
      </c>
      <c r="J231">
        <v>3.43</v>
      </c>
      <c r="K231" s="1">
        <v>4.8099999999999998E-19</v>
      </c>
      <c r="L231" s="1">
        <v>1.5399999999999999E-16</v>
      </c>
    </row>
    <row r="232" spans="1:12">
      <c r="A232">
        <v>231</v>
      </c>
      <c r="B232">
        <v>1</v>
      </c>
      <c r="C232">
        <v>174768439</v>
      </c>
      <c r="D232">
        <v>174769587</v>
      </c>
      <c r="E232">
        <v>1149</v>
      </c>
      <c r="F232" t="s">
        <v>11</v>
      </c>
      <c r="G232">
        <v>7.57</v>
      </c>
      <c r="H232">
        <v>8.36</v>
      </c>
      <c r="I232">
        <v>5.66</v>
      </c>
      <c r="J232">
        <v>2.7</v>
      </c>
      <c r="K232" s="1">
        <v>4.8399999999999999E-19</v>
      </c>
      <c r="L232" s="1">
        <v>1.5399999999999999E-16</v>
      </c>
    </row>
    <row r="233" spans="1:12">
      <c r="A233">
        <v>232</v>
      </c>
      <c r="B233">
        <v>1</v>
      </c>
      <c r="C233">
        <v>194493058</v>
      </c>
      <c r="D233">
        <v>194493564</v>
      </c>
      <c r="E233">
        <v>507</v>
      </c>
      <c r="F233" t="s">
        <v>11</v>
      </c>
      <c r="G233">
        <v>4.93</v>
      </c>
      <c r="H233">
        <v>5.87</v>
      </c>
      <c r="I233">
        <v>1.24</v>
      </c>
      <c r="J233">
        <v>4.63</v>
      </c>
      <c r="K233" s="1">
        <v>5.1299999999999999E-19</v>
      </c>
      <c r="L233" s="1">
        <v>1.6300000000000001E-16</v>
      </c>
    </row>
    <row r="234" spans="1:12">
      <c r="A234">
        <v>233</v>
      </c>
      <c r="B234">
        <v>2</v>
      </c>
      <c r="C234">
        <v>208060353</v>
      </c>
      <c r="D234">
        <v>208060859</v>
      </c>
      <c r="E234">
        <v>507</v>
      </c>
      <c r="F234" t="s">
        <v>11</v>
      </c>
      <c r="G234">
        <v>4.87</v>
      </c>
      <c r="H234">
        <v>5.83</v>
      </c>
      <c r="I234">
        <v>0.56999999999999995</v>
      </c>
      <c r="J234">
        <v>5.26</v>
      </c>
      <c r="K234" s="1">
        <v>5.2600000000000003E-19</v>
      </c>
      <c r="L234" s="1">
        <v>1.67E-16</v>
      </c>
    </row>
    <row r="235" spans="1:12">
      <c r="A235">
        <v>234</v>
      </c>
      <c r="B235">
        <v>6</v>
      </c>
      <c r="C235">
        <v>22956167</v>
      </c>
      <c r="D235">
        <v>22956963</v>
      </c>
      <c r="E235">
        <v>797</v>
      </c>
      <c r="F235" t="s">
        <v>11</v>
      </c>
      <c r="G235">
        <v>5.88</v>
      </c>
      <c r="H235">
        <v>6.72</v>
      </c>
      <c r="I235">
        <v>3.61</v>
      </c>
      <c r="J235">
        <v>3.12</v>
      </c>
      <c r="K235" s="1">
        <v>5.54E-19</v>
      </c>
      <c r="L235" s="1">
        <v>1.7399999999999999E-16</v>
      </c>
    </row>
    <row r="236" spans="1:12">
      <c r="A236">
        <v>235</v>
      </c>
      <c r="B236">
        <v>9</v>
      </c>
      <c r="C236">
        <v>34474893</v>
      </c>
      <c r="D236">
        <v>34475734</v>
      </c>
      <c r="E236">
        <v>842</v>
      </c>
      <c r="F236" t="s">
        <v>11</v>
      </c>
      <c r="G236">
        <v>6.37</v>
      </c>
      <c r="H236">
        <v>7.2</v>
      </c>
      <c r="I236">
        <v>4.1500000000000004</v>
      </c>
      <c r="J236">
        <v>3.05</v>
      </c>
      <c r="K236" s="1">
        <v>5.6300000000000001E-19</v>
      </c>
      <c r="L236" s="1">
        <v>1.76E-16</v>
      </c>
    </row>
    <row r="237" spans="1:12">
      <c r="A237">
        <v>236</v>
      </c>
      <c r="B237">
        <v>10</v>
      </c>
      <c r="C237">
        <v>33547801</v>
      </c>
      <c r="D237">
        <v>33548599</v>
      </c>
      <c r="E237">
        <v>799</v>
      </c>
      <c r="F237" t="s">
        <v>11</v>
      </c>
      <c r="G237">
        <v>5.61</v>
      </c>
      <c r="H237">
        <v>6.51</v>
      </c>
      <c r="I237">
        <v>2.65</v>
      </c>
      <c r="J237">
        <v>3.86</v>
      </c>
      <c r="K237" s="1">
        <v>5.8E-19</v>
      </c>
      <c r="L237" s="1">
        <v>1.8100000000000001E-16</v>
      </c>
    </row>
    <row r="238" spans="1:12">
      <c r="A238">
        <v>237</v>
      </c>
      <c r="B238">
        <v>5</v>
      </c>
      <c r="C238">
        <v>68245645</v>
      </c>
      <c r="D238">
        <v>68246563</v>
      </c>
      <c r="E238">
        <v>919</v>
      </c>
      <c r="F238" t="s">
        <v>11</v>
      </c>
      <c r="G238">
        <v>5.87</v>
      </c>
      <c r="H238">
        <v>6.73</v>
      </c>
      <c r="I238">
        <v>3.4</v>
      </c>
      <c r="J238">
        <v>3.32</v>
      </c>
      <c r="K238" s="1">
        <v>5.9600000000000004E-19</v>
      </c>
      <c r="L238" s="1">
        <v>1.85E-16</v>
      </c>
    </row>
    <row r="239" spans="1:12">
      <c r="A239">
        <v>238</v>
      </c>
      <c r="B239">
        <v>4</v>
      </c>
      <c r="C239">
        <v>181344533</v>
      </c>
      <c r="D239">
        <v>181345289</v>
      </c>
      <c r="E239">
        <v>757</v>
      </c>
      <c r="F239" t="s">
        <v>11</v>
      </c>
      <c r="G239">
        <v>5.82</v>
      </c>
      <c r="H239">
        <v>6.73</v>
      </c>
      <c r="I239">
        <v>2.8</v>
      </c>
      <c r="J239">
        <v>3.94</v>
      </c>
      <c r="K239" s="1">
        <v>6.0199999999999996E-19</v>
      </c>
      <c r="L239" s="1">
        <v>1.8599999999999999E-16</v>
      </c>
    </row>
    <row r="240" spans="1:12">
      <c r="A240">
        <v>239</v>
      </c>
      <c r="B240">
        <v>4</v>
      </c>
      <c r="C240">
        <v>76094502</v>
      </c>
      <c r="D240">
        <v>76095148</v>
      </c>
      <c r="E240">
        <v>647</v>
      </c>
      <c r="F240" t="s">
        <v>11</v>
      </c>
      <c r="G240">
        <v>5.24</v>
      </c>
      <c r="H240">
        <v>6.14</v>
      </c>
      <c r="I240">
        <v>2.27</v>
      </c>
      <c r="J240">
        <v>3.88</v>
      </c>
      <c r="K240" s="1">
        <v>6.2899999999999998E-19</v>
      </c>
      <c r="L240" s="1">
        <v>1.9300000000000001E-16</v>
      </c>
    </row>
    <row r="241" spans="1:12">
      <c r="A241">
        <v>240</v>
      </c>
      <c r="B241">
        <v>20</v>
      </c>
      <c r="C241">
        <v>20853047</v>
      </c>
      <c r="D241">
        <v>20853693</v>
      </c>
      <c r="E241">
        <v>647</v>
      </c>
      <c r="F241" t="s">
        <v>11</v>
      </c>
      <c r="G241">
        <v>5.68</v>
      </c>
      <c r="H241">
        <v>6.54</v>
      </c>
      <c r="I241">
        <v>3.3</v>
      </c>
      <c r="J241">
        <v>3.24</v>
      </c>
      <c r="K241" s="1">
        <v>6.2899999999999998E-19</v>
      </c>
      <c r="L241" s="1">
        <v>1.9300000000000001E-16</v>
      </c>
    </row>
    <row r="242" spans="1:12">
      <c r="A242">
        <v>241</v>
      </c>
      <c r="B242">
        <v>12</v>
      </c>
      <c r="C242">
        <v>25446505</v>
      </c>
      <c r="D242">
        <v>25447166</v>
      </c>
      <c r="E242">
        <v>662</v>
      </c>
      <c r="F242" t="s">
        <v>11</v>
      </c>
      <c r="G242">
        <v>5.68</v>
      </c>
      <c r="H242">
        <v>6.6</v>
      </c>
      <c r="I242">
        <v>2.52</v>
      </c>
      <c r="J242">
        <v>4.08</v>
      </c>
      <c r="K242" s="1">
        <v>6.3300000000000002E-19</v>
      </c>
      <c r="L242" s="1">
        <v>1.9300000000000001E-16</v>
      </c>
    </row>
    <row r="243" spans="1:12">
      <c r="A243">
        <v>242</v>
      </c>
      <c r="B243">
        <v>18</v>
      </c>
      <c r="C243">
        <v>25630397</v>
      </c>
      <c r="D243">
        <v>25630911</v>
      </c>
      <c r="E243">
        <v>515</v>
      </c>
      <c r="F243" t="s">
        <v>11</v>
      </c>
      <c r="G243">
        <v>5.04</v>
      </c>
      <c r="H243">
        <v>5.97</v>
      </c>
      <c r="I243">
        <v>1.57</v>
      </c>
      <c r="J243">
        <v>4.4000000000000004</v>
      </c>
      <c r="K243" s="1">
        <v>6.3799999999999999E-19</v>
      </c>
      <c r="L243" s="1">
        <v>1.94E-16</v>
      </c>
    </row>
    <row r="244" spans="1:12">
      <c r="A244">
        <v>243</v>
      </c>
      <c r="B244">
        <v>15</v>
      </c>
      <c r="C244">
        <v>77790310</v>
      </c>
      <c r="D244">
        <v>77790978</v>
      </c>
      <c r="E244">
        <v>669</v>
      </c>
      <c r="F244" t="s">
        <v>11</v>
      </c>
      <c r="G244">
        <v>5.77</v>
      </c>
      <c r="H244">
        <v>6.62</v>
      </c>
      <c r="I244">
        <v>3.46</v>
      </c>
      <c r="J244">
        <v>3.16</v>
      </c>
      <c r="K244" s="1">
        <v>6.5199999999999998E-19</v>
      </c>
      <c r="L244" s="1">
        <v>1.9799999999999999E-16</v>
      </c>
    </row>
    <row r="245" spans="1:12">
      <c r="A245">
        <v>244</v>
      </c>
      <c r="B245">
        <v>2</v>
      </c>
      <c r="C245">
        <v>154727468</v>
      </c>
      <c r="D245">
        <v>154729449</v>
      </c>
      <c r="E245">
        <v>1982</v>
      </c>
      <c r="F245" t="s">
        <v>11</v>
      </c>
      <c r="G245">
        <v>7.59</v>
      </c>
      <c r="H245">
        <v>8.39</v>
      </c>
      <c r="I245">
        <v>5.65</v>
      </c>
      <c r="J245">
        <v>2.74</v>
      </c>
      <c r="K245" s="1">
        <v>6.5900000000000002E-19</v>
      </c>
      <c r="L245" s="1">
        <v>1.99E-16</v>
      </c>
    </row>
    <row r="246" spans="1:12">
      <c r="A246">
        <v>245</v>
      </c>
      <c r="B246">
        <v>12</v>
      </c>
      <c r="C246">
        <v>83755007</v>
      </c>
      <c r="D246">
        <v>83755831</v>
      </c>
      <c r="E246">
        <v>825</v>
      </c>
      <c r="F246" t="s">
        <v>11</v>
      </c>
      <c r="G246">
        <v>5.65</v>
      </c>
      <c r="H246">
        <v>6.53</v>
      </c>
      <c r="I246">
        <v>3.04</v>
      </c>
      <c r="J246">
        <v>3.49</v>
      </c>
      <c r="K246" s="1">
        <v>7.1799999999999995E-19</v>
      </c>
      <c r="L246" s="1">
        <v>2.1600000000000001E-16</v>
      </c>
    </row>
    <row r="247" spans="1:12">
      <c r="A247">
        <v>246</v>
      </c>
      <c r="B247">
        <v>2</v>
      </c>
      <c r="C247">
        <v>22596311</v>
      </c>
      <c r="D247">
        <v>22597051</v>
      </c>
      <c r="E247">
        <v>741</v>
      </c>
      <c r="F247" t="s">
        <v>11</v>
      </c>
      <c r="G247">
        <v>5.76</v>
      </c>
      <c r="H247">
        <v>6.63</v>
      </c>
      <c r="I247">
        <v>3.23</v>
      </c>
      <c r="J247">
        <v>3.4</v>
      </c>
      <c r="K247" s="1">
        <v>7.31E-19</v>
      </c>
      <c r="L247" s="1">
        <v>2.1900000000000001E-16</v>
      </c>
    </row>
    <row r="248" spans="1:12">
      <c r="A248">
        <v>247</v>
      </c>
      <c r="B248">
        <v>2</v>
      </c>
      <c r="C248">
        <v>118810699</v>
      </c>
      <c r="D248">
        <v>118811744</v>
      </c>
      <c r="E248">
        <v>1046</v>
      </c>
      <c r="F248" t="s">
        <v>11</v>
      </c>
      <c r="G248">
        <v>6.28</v>
      </c>
      <c r="H248">
        <v>7.13</v>
      </c>
      <c r="I248">
        <v>3.94</v>
      </c>
      <c r="J248">
        <v>3.19</v>
      </c>
      <c r="K248" s="1">
        <v>7.4400000000000005E-19</v>
      </c>
      <c r="L248" s="1">
        <v>2.2200000000000001E-16</v>
      </c>
    </row>
    <row r="249" spans="1:12">
      <c r="A249">
        <v>248</v>
      </c>
      <c r="B249">
        <v>12</v>
      </c>
      <c r="C249">
        <v>18534558</v>
      </c>
      <c r="D249">
        <v>18535593</v>
      </c>
      <c r="E249">
        <v>1036</v>
      </c>
      <c r="F249" t="s">
        <v>11</v>
      </c>
      <c r="G249">
        <v>6.35</v>
      </c>
      <c r="H249">
        <v>7.22</v>
      </c>
      <c r="I249">
        <v>3.84</v>
      </c>
      <c r="J249">
        <v>3.37</v>
      </c>
      <c r="K249" s="1">
        <v>7.5899999999999997E-19</v>
      </c>
      <c r="L249" s="1">
        <v>2.2600000000000002E-16</v>
      </c>
    </row>
    <row r="250" spans="1:12">
      <c r="A250">
        <v>249</v>
      </c>
      <c r="B250" t="s">
        <v>12</v>
      </c>
      <c r="C250">
        <v>38986444</v>
      </c>
      <c r="D250">
        <v>38986990</v>
      </c>
      <c r="E250">
        <v>547</v>
      </c>
      <c r="F250" t="s">
        <v>11</v>
      </c>
      <c r="G250">
        <v>5.39</v>
      </c>
      <c r="H250">
        <v>6.27</v>
      </c>
      <c r="I250">
        <v>2.77</v>
      </c>
      <c r="J250">
        <v>3.5</v>
      </c>
      <c r="K250" s="1">
        <v>8.21E-19</v>
      </c>
      <c r="L250" s="1">
        <v>2.43E-16</v>
      </c>
    </row>
    <row r="251" spans="1:12">
      <c r="A251">
        <v>250</v>
      </c>
      <c r="B251">
        <v>9</v>
      </c>
      <c r="C251">
        <v>23825998</v>
      </c>
      <c r="D251">
        <v>23826908</v>
      </c>
      <c r="E251">
        <v>911</v>
      </c>
      <c r="F251" t="s">
        <v>11</v>
      </c>
      <c r="G251">
        <v>7.72</v>
      </c>
      <c r="H251">
        <v>8.4499999999999993</v>
      </c>
      <c r="I251">
        <v>6.19</v>
      </c>
      <c r="J251">
        <v>2.2599999999999998</v>
      </c>
      <c r="K251" s="1">
        <v>8.3000000000000001E-19</v>
      </c>
      <c r="L251" s="1">
        <v>2.4499999999999999E-16</v>
      </c>
    </row>
    <row r="252" spans="1:12">
      <c r="A252">
        <v>251</v>
      </c>
      <c r="B252">
        <v>1</v>
      </c>
      <c r="C252">
        <v>231290678</v>
      </c>
      <c r="D252">
        <v>231291646</v>
      </c>
      <c r="E252">
        <v>969</v>
      </c>
      <c r="F252" t="s">
        <v>11</v>
      </c>
      <c r="G252">
        <v>6.19</v>
      </c>
      <c r="H252">
        <v>7.01</v>
      </c>
      <c r="I252">
        <v>4.0999999999999996</v>
      </c>
      <c r="J252">
        <v>2.91</v>
      </c>
      <c r="K252" s="1">
        <v>8.5600000000000001E-19</v>
      </c>
      <c r="L252" s="1">
        <v>2.5099999999999999E-16</v>
      </c>
    </row>
    <row r="253" spans="1:12">
      <c r="A253">
        <v>252</v>
      </c>
      <c r="B253">
        <v>1</v>
      </c>
      <c r="C253">
        <v>200087831</v>
      </c>
      <c r="D253">
        <v>200088754</v>
      </c>
      <c r="E253">
        <v>924</v>
      </c>
      <c r="F253" t="s">
        <v>11</v>
      </c>
      <c r="G253">
        <v>5.45</v>
      </c>
      <c r="H253">
        <v>6.34</v>
      </c>
      <c r="I253">
        <v>2.66</v>
      </c>
      <c r="J253">
        <v>3.68</v>
      </c>
      <c r="K253" s="1">
        <v>8.6399999999999999E-19</v>
      </c>
      <c r="L253" s="1">
        <v>2.5300000000000002E-16</v>
      </c>
    </row>
    <row r="254" spans="1:12">
      <c r="A254">
        <v>253</v>
      </c>
      <c r="B254">
        <v>2</v>
      </c>
      <c r="C254">
        <v>210443947</v>
      </c>
      <c r="D254">
        <v>210444598</v>
      </c>
      <c r="E254">
        <v>652</v>
      </c>
      <c r="F254" t="s">
        <v>11</v>
      </c>
      <c r="G254">
        <v>5.97</v>
      </c>
      <c r="H254">
        <v>6.83</v>
      </c>
      <c r="I254">
        <v>3.59</v>
      </c>
      <c r="J254">
        <v>3.23</v>
      </c>
      <c r="K254" s="1">
        <v>8.8099999999999997E-19</v>
      </c>
      <c r="L254" s="1">
        <v>2.5699999999999999E-16</v>
      </c>
    </row>
    <row r="255" spans="1:12">
      <c r="A255">
        <v>254</v>
      </c>
      <c r="B255">
        <v>1</v>
      </c>
      <c r="C255">
        <v>162201792</v>
      </c>
      <c r="D255">
        <v>162202624</v>
      </c>
      <c r="E255">
        <v>833</v>
      </c>
      <c r="F255" t="s">
        <v>11</v>
      </c>
      <c r="G255">
        <v>5.84</v>
      </c>
      <c r="H255">
        <v>6.69</v>
      </c>
      <c r="I255">
        <v>3.53</v>
      </c>
      <c r="J255">
        <v>3.17</v>
      </c>
      <c r="K255" s="1">
        <v>8.8699999999999998E-19</v>
      </c>
      <c r="L255" s="1">
        <v>2.5699999999999999E-16</v>
      </c>
    </row>
    <row r="256" spans="1:12">
      <c r="A256">
        <v>255</v>
      </c>
      <c r="B256">
        <v>11</v>
      </c>
      <c r="C256">
        <v>66337818</v>
      </c>
      <c r="D256">
        <v>66338509</v>
      </c>
      <c r="E256">
        <v>692</v>
      </c>
      <c r="F256" t="s">
        <v>11</v>
      </c>
      <c r="G256">
        <v>5.69</v>
      </c>
      <c r="H256">
        <v>6.55</v>
      </c>
      <c r="I256">
        <v>3.3</v>
      </c>
      <c r="J256">
        <v>3.25</v>
      </c>
      <c r="K256" s="1">
        <v>9.8499999999999996E-19</v>
      </c>
      <c r="L256" s="1">
        <v>2.85E-16</v>
      </c>
    </row>
    <row r="257" spans="1:12">
      <c r="A257">
        <v>256</v>
      </c>
      <c r="B257">
        <v>3</v>
      </c>
      <c r="C257">
        <v>93812163</v>
      </c>
      <c r="D257">
        <v>93812791</v>
      </c>
      <c r="E257">
        <v>629</v>
      </c>
      <c r="F257" t="s">
        <v>11</v>
      </c>
      <c r="G257">
        <v>5.43</v>
      </c>
      <c r="H257">
        <v>6.33</v>
      </c>
      <c r="I257">
        <v>2.6</v>
      </c>
      <c r="J257">
        <v>3.73</v>
      </c>
      <c r="K257" s="1">
        <v>1.05E-18</v>
      </c>
      <c r="L257" s="1">
        <v>3.0299999999999999E-16</v>
      </c>
    </row>
    <row r="258" spans="1:12">
      <c r="A258">
        <v>257</v>
      </c>
      <c r="B258">
        <v>16</v>
      </c>
      <c r="C258">
        <v>71238042</v>
      </c>
      <c r="D258">
        <v>71239088</v>
      </c>
      <c r="E258">
        <v>1047</v>
      </c>
      <c r="F258" t="s">
        <v>11</v>
      </c>
      <c r="G258">
        <v>5.67</v>
      </c>
      <c r="H258">
        <v>6.55</v>
      </c>
      <c r="I258">
        <v>2.99</v>
      </c>
      <c r="J258">
        <v>3.57</v>
      </c>
      <c r="K258" s="1">
        <v>1.13E-18</v>
      </c>
      <c r="L258" s="1">
        <v>3.2500000000000001E-16</v>
      </c>
    </row>
    <row r="259" spans="1:12">
      <c r="A259">
        <v>258</v>
      </c>
      <c r="B259">
        <v>4</v>
      </c>
      <c r="C259">
        <v>113955447</v>
      </c>
      <c r="D259">
        <v>113956080</v>
      </c>
      <c r="E259">
        <v>634</v>
      </c>
      <c r="F259" t="s">
        <v>11</v>
      </c>
      <c r="G259">
        <v>4.9800000000000004</v>
      </c>
      <c r="H259">
        <v>5.9</v>
      </c>
      <c r="I259">
        <v>1.77</v>
      </c>
      <c r="J259">
        <v>4.13</v>
      </c>
      <c r="K259" s="1">
        <v>1.24E-18</v>
      </c>
      <c r="L259" s="1">
        <v>3.5300000000000002E-16</v>
      </c>
    </row>
    <row r="260" spans="1:12">
      <c r="A260">
        <v>259</v>
      </c>
      <c r="B260">
        <v>11</v>
      </c>
      <c r="C260">
        <v>34058339</v>
      </c>
      <c r="D260">
        <v>34059106</v>
      </c>
      <c r="E260">
        <v>768</v>
      </c>
      <c r="F260" t="s">
        <v>11</v>
      </c>
      <c r="G260">
        <v>6.16</v>
      </c>
      <c r="H260">
        <v>7.01</v>
      </c>
      <c r="I260">
        <v>3.85</v>
      </c>
      <c r="J260">
        <v>3.15</v>
      </c>
      <c r="K260" s="1">
        <v>1.27E-18</v>
      </c>
      <c r="L260" s="1">
        <v>3.61E-16</v>
      </c>
    </row>
    <row r="261" spans="1:12">
      <c r="A261">
        <v>260</v>
      </c>
      <c r="B261">
        <v>4</v>
      </c>
      <c r="C261">
        <v>80366313</v>
      </c>
      <c r="D261">
        <v>80367109</v>
      </c>
      <c r="E261">
        <v>797</v>
      </c>
      <c r="F261" t="s">
        <v>11</v>
      </c>
      <c r="G261">
        <v>6.08</v>
      </c>
      <c r="H261">
        <v>6.96</v>
      </c>
      <c r="I261">
        <v>3.53</v>
      </c>
      <c r="J261">
        <v>3.43</v>
      </c>
      <c r="K261" s="1">
        <v>1.31E-18</v>
      </c>
      <c r="L261" s="1">
        <v>3.7100000000000001E-16</v>
      </c>
    </row>
    <row r="262" spans="1:12">
      <c r="A262">
        <v>261</v>
      </c>
      <c r="B262">
        <v>10</v>
      </c>
      <c r="C262">
        <v>2252228</v>
      </c>
      <c r="D262">
        <v>2252992</v>
      </c>
      <c r="E262">
        <v>765</v>
      </c>
      <c r="F262" t="s">
        <v>11</v>
      </c>
      <c r="G262">
        <v>5.88</v>
      </c>
      <c r="H262">
        <v>6.72</v>
      </c>
      <c r="I262">
        <v>3.64</v>
      </c>
      <c r="J262">
        <v>3.08</v>
      </c>
      <c r="K262" s="1">
        <v>1.3499999999999999E-18</v>
      </c>
      <c r="L262" s="1">
        <v>3.8000000000000001E-16</v>
      </c>
    </row>
    <row r="263" spans="1:12">
      <c r="A263">
        <v>262</v>
      </c>
      <c r="B263">
        <v>9</v>
      </c>
      <c r="C263">
        <v>16202671</v>
      </c>
      <c r="D263">
        <v>16203616</v>
      </c>
      <c r="E263">
        <v>946</v>
      </c>
      <c r="F263" t="s">
        <v>11</v>
      </c>
      <c r="G263">
        <v>6.18</v>
      </c>
      <c r="H263">
        <v>6.99</v>
      </c>
      <c r="I263">
        <v>4.1500000000000004</v>
      </c>
      <c r="J263">
        <v>2.83</v>
      </c>
      <c r="K263" s="1">
        <v>1.3499999999999999E-18</v>
      </c>
      <c r="L263" s="1">
        <v>3.8000000000000001E-16</v>
      </c>
    </row>
    <row r="264" spans="1:12">
      <c r="A264">
        <v>263</v>
      </c>
      <c r="B264">
        <v>10</v>
      </c>
      <c r="C264">
        <v>76141135</v>
      </c>
      <c r="D264">
        <v>76141766</v>
      </c>
      <c r="E264">
        <v>632</v>
      </c>
      <c r="F264" t="s">
        <v>11</v>
      </c>
      <c r="G264">
        <v>5.44</v>
      </c>
      <c r="H264">
        <v>6.33</v>
      </c>
      <c r="I264">
        <v>2.65</v>
      </c>
      <c r="J264">
        <v>3.68</v>
      </c>
      <c r="K264" s="1">
        <v>1.3899999999999999E-18</v>
      </c>
      <c r="L264" s="1">
        <v>3.8999999999999998E-16</v>
      </c>
    </row>
    <row r="265" spans="1:12">
      <c r="A265">
        <v>264</v>
      </c>
      <c r="B265">
        <v>1</v>
      </c>
      <c r="C265">
        <v>30722985</v>
      </c>
      <c r="D265">
        <v>30724385</v>
      </c>
      <c r="E265">
        <v>1401</v>
      </c>
      <c r="F265" t="s">
        <v>11</v>
      </c>
      <c r="G265">
        <v>6.66</v>
      </c>
      <c r="H265">
        <v>7.49</v>
      </c>
      <c r="I265">
        <v>4.54</v>
      </c>
      <c r="J265">
        <v>2.94</v>
      </c>
      <c r="K265" s="1">
        <v>1.4599999999999999E-18</v>
      </c>
      <c r="L265" s="1">
        <v>4.0700000000000001E-16</v>
      </c>
    </row>
    <row r="266" spans="1:12">
      <c r="A266">
        <v>265</v>
      </c>
      <c r="B266">
        <v>4</v>
      </c>
      <c r="C266">
        <v>147376404</v>
      </c>
      <c r="D266">
        <v>147377159</v>
      </c>
      <c r="E266">
        <v>756</v>
      </c>
      <c r="F266" t="s">
        <v>11</v>
      </c>
      <c r="G266">
        <v>6.16</v>
      </c>
      <c r="H266">
        <v>7.05</v>
      </c>
      <c r="I266">
        <v>3.32</v>
      </c>
      <c r="J266">
        <v>3.73</v>
      </c>
      <c r="K266" s="1">
        <v>1.52E-18</v>
      </c>
      <c r="L266" s="1">
        <v>4.2300000000000002E-16</v>
      </c>
    </row>
    <row r="267" spans="1:12">
      <c r="A267">
        <v>266</v>
      </c>
      <c r="B267">
        <v>6</v>
      </c>
      <c r="C267">
        <v>157934035</v>
      </c>
      <c r="D267">
        <v>157934690</v>
      </c>
      <c r="E267">
        <v>656</v>
      </c>
      <c r="F267" t="s">
        <v>11</v>
      </c>
      <c r="G267">
        <v>6.27</v>
      </c>
      <c r="H267">
        <v>7.14</v>
      </c>
      <c r="I267">
        <v>3.74</v>
      </c>
      <c r="J267">
        <v>3.4</v>
      </c>
      <c r="K267" s="1">
        <v>1.59E-18</v>
      </c>
      <c r="L267" s="1">
        <v>4.3899999999999998E-16</v>
      </c>
    </row>
    <row r="268" spans="1:12">
      <c r="A268">
        <v>267</v>
      </c>
      <c r="B268">
        <v>7</v>
      </c>
      <c r="C268">
        <v>85229486</v>
      </c>
      <c r="D268">
        <v>85230260</v>
      </c>
      <c r="E268">
        <v>775</v>
      </c>
      <c r="F268" t="s">
        <v>11</v>
      </c>
      <c r="G268">
        <v>5.66</v>
      </c>
      <c r="H268">
        <v>6.53</v>
      </c>
      <c r="I268">
        <v>3.03</v>
      </c>
      <c r="J268">
        <v>3.5</v>
      </c>
      <c r="K268" s="1">
        <v>1.59E-18</v>
      </c>
      <c r="L268" s="1">
        <v>4.3899999999999998E-16</v>
      </c>
    </row>
    <row r="269" spans="1:12">
      <c r="A269">
        <v>268</v>
      </c>
      <c r="B269">
        <v>21</v>
      </c>
      <c r="C269">
        <v>19022044</v>
      </c>
      <c r="D269">
        <v>19023060</v>
      </c>
      <c r="E269">
        <v>1017</v>
      </c>
      <c r="F269" t="s">
        <v>11</v>
      </c>
      <c r="G269">
        <v>5.6</v>
      </c>
      <c r="H269">
        <v>6.49</v>
      </c>
      <c r="I269">
        <v>2.84</v>
      </c>
      <c r="J269">
        <v>3.65</v>
      </c>
      <c r="K269" s="1">
        <v>1.6799999999999999E-18</v>
      </c>
      <c r="L269" s="1">
        <v>4.61E-16</v>
      </c>
    </row>
    <row r="270" spans="1:12">
      <c r="A270">
        <v>269</v>
      </c>
      <c r="B270">
        <v>5</v>
      </c>
      <c r="C270">
        <v>136481846</v>
      </c>
      <c r="D270">
        <v>136482724</v>
      </c>
      <c r="E270">
        <v>879</v>
      </c>
      <c r="F270" t="s">
        <v>11</v>
      </c>
      <c r="G270">
        <v>6.67</v>
      </c>
      <c r="H270">
        <v>7.45</v>
      </c>
      <c r="I270">
        <v>4.8600000000000003</v>
      </c>
      <c r="J270">
        <v>2.6</v>
      </c>
      <c r="K270" s="1">
        <v>1.73E-18</v>
      </c>
      <c r="L270" s="1">
        <v>4.7299999999999999E-16</v>
      </c>
    </row>
    <row r="271" spans="1:12">
      <c r="A271">
        <v>270</v>
      </c>
      <c r="B271">
        <v>6</v>
      </c>
      <c r="C271">
        <v>38188550</v>
      </c>
      <c r="D271">
        <v>38189285</v>
      </c>
      <c r="E271">
        <v>736</v>
      </c>
      <c r="F271" t="s">
        <v>11</v>
      </c>
      <c r="G271">
        <v>5.66</v>
      </c>
      <c r="H271">
        <v>6.51</v>
      </c>
      <c r="I271">
        <v>3.3</v>
      </c>
      <c r="J271">
        <v>3.21</v>
      </c>
      <c r="K271" s="1">
        <v>1.7900000000000001E-18</v>
      </c>
      <c r="L271" s="1">
        <v>4.8899999999999996E-16</v>
      </c>
    </row>
    <row r="272" spans="1:12">
      <c r="A272">
        <v>271</v>
      </c>
      <c r="B272">
        <v>1</v>
      </c>
      <c r="C272">
        <v>109709669</v>
      </c>
      <c r="D272">
        <v>109710316</v>
      </c>
      <c r="E272">
        <v>648</v>
      </c>
      <c r="F272" t="s">
        <v>11</v>
      </c>
      <c r="G272">
        <v>5.94</v>
      </c>
      <c r="H272">
        <v>6.78</v>
      </c>
      <c r="I272">
        <v>3.71</v>
      </c>
      <c r="J272">
        <v>3.07</v>
      </c>
      <c r="K272" s="1">
        <v>1.8299999999999999E-18</v>
      </c>
      <c r="L272" s="1">
        <v>4.9800000000000001E-16</v>
      </c>
    </row>
    <row r="273" spans="1:12">
      <c r="A273">
        <v>272</v>
      </c>
      <c r="B273">
        <v>2</v>
      </c>
      <c r="C273">
        <v>221105980</v>
      </c>
      <c r="D273">
        <v>221106641</v>
      </c>
      <c r="E273">
        <v>662</v>
      </c>
      <c r="F273" t="s">
        <v>11</v>
      </c>
      <c r="G273">
        <v>5.26</v>
      </c>
      <c r="H273">
        <v>6.16</v>
      </c>
      <c r="I273">
        <v>2.42</v>
      </c>
      <c r="J273">
        <v>3.74</v>
      </c>
      <c r="K273" s="1">
        <v>1.8700000000000001E-18</v>
      </c>
      <c r="L273" s="1">
        <v>5.0699999999999996E-16</v>
      </c>
    </row>
    <row r="274" spans="1:12">
      <c r="A274">
        <v>273</v>
      </c>
      <c r="B274">
        <v>14</v>
      </c>
      <c r="C274">
        <v>83335250</v>
      </c>
      <c r="D274">
        <v>83336027</v>
      </c>
      <c r="E274">
        <v>778</v>
      </c>
      <c r="F274" t="s">
        <v>11</v>
      </c>
      <c r="G274">
        <v>5.0199999999999996</v>
      </c>
      <c r="H274">
        <v>5.93</v>
      </c>
      <c r="I274">
        <v>1.93</v>
      </c>
      <c r="J274">
        <v>4</v>
      </c>
      <c r="K274" s="1">
        <v>1.89E-18</v>
      </c>
      <c r="L274" s="1">
        <v>5.0699999999999996E-16</v>
      </c>
    </row>
    <row r="275" spans="1:12">
      <c r="A275">
        <v>274</v>
      </c>
      <c r="B275">
        <v>6</v>
      </c>
      <c r="C275">
        <v>151294128</v>
      </c>
      <c r="D275">
        <v>151294943</v>
      </c>
      <c r="E275">
        <v>816</v>
      </c>
      <c r="F275" t="s">
        <v>11</v>
      </c>
      <c r="G275">
        <v>5.83</v>
      </c>
      <c r="H275">
        <v>6.68</v>
      </c>
      <c r="I275">
        <v>3.48</v>
      </c>
      <c r="J275">
        <v>3.2</v>
      </c>
      <c r="K275" s="1">
        <v>1.89E-18</v>
      </c>
      <c r="L275" s="1">
        <v>5.0699999999999996E-16</v>
      </c>
    </row>
    <row r="276" spans="1:12">
      <c r="A276">
        <v>275</v>
      </c>
      <c r="B276">
        <v>14</v>
      </c>
      <c r="C276">
        <v>97245554</v>
      </c>
      <c r="D276">
        <v>97246570</v>
      </c>
      <c r="E276">
        <v>1017</v>
      </c>
      <c r="F276" t="s">
        <v>11</v>
      </c>
      <c r="G276">
        <v>6.07</v>
      </c>
      <c r="H276">
        <v>6.93</v>
      </c>
      <c r="I276">
        <v>3.65</v>
      </c>
      <c r="J276">
        <v>3.28</v>
      </c>
      <c r="K276" s="1">
        <v>1.95E-18</v>
      </c>
      <c r="L276" s="1">
        <v>5.2300000000000002E-16</v>
      </c>
    </row>
    <row r="277" spans="1:12">
      <c r="A277">
        <v>276</v>
      </c>
      <c r="B277">
        <v>1</v>
      </c>
      <c r="C277">
        <v>182838111</v>
      </c>
      <c r="D277">
        <v>182838939</v>
      </c>
      <c r="E277">
        <v>829</v>
      </c>
      <c r="F277" t="s">
        <v>11</v>
      </c>
      <c r="G277">
        <v>7.53</v>
      </c>
      <c r="H277">
        <v>8.4</v>
      </c>
      <c r="I277">
        <v>5.01</v>
      </c>
      <c r="J277">
        <v>3.39</v>
      </c>
      <c r="K277" s="1">
        <v>2.0100000000000001E-18</v>
      </c>
      <c r="L277" s="1">
        <v>5.3799999999999997E-16</v>
      </c>
    </row>
    <row r="278" spans="1:12">
      <c r="A278">
        <v>277</v>
      </c>
      <c r="B278">
        <v>7</v>
      </c>
      <c r="C278">
        <v>25881339</v>
      </c>
      <c r="D278">
        <v>25882418</v>
      </c>
      <c r="E278">
        <v>1080</v>
      </c>
      <c r="F278" t="s">
        <v>11</v>
      </c>
      <c r="G278">
        <v>6.24</v>
      </c>
      <c r="H278">
        <v>7.08</v>
      </c>
      <c r="I278">
        <v>4.03</v>
      </c>
      <c r="J278">
        <v>3.05</v>
      </c>
      <c r="K278" s="1">
        <v>2.1400000000000002E-18</v>
      </c>
      <c r="L278" s="1">
        <v>5.6999999999999999E-16</v>
      </c>
    </row>
    <row r="279" spans="1:12">
      <c r="A279">
        <v>278</v>
      </c>
      <c r="B279">
        <v>2</v>
      </c>
      <c r="C279">
        <v>177757165</v>
      </c>
      <c r="D279">
        <v>177758125</v>
      </c>
      <c r="E279">
        <v>961</v>
      </c>
      <c r="F279" t="s">
        <v>11</v>
      </c>
      <c r="G279">
        <v>6.3</v>
      </c>
      <c r="H279">
        <v>7.17</v>
      </c>
      <c r="I279">
        <v>3.74</v>
      </c>
      <c r="J279">
        <v>3.43</v>
      </c>
      <c r="K279" s="1">
        <v>2.18E-18</v>
      </c>
      <c r="L279" s="1">
        <v>5.7700000000000001E-16</v>
      </c>
    </row>
    <row r="280" spans="1:12">
      <c r="A280">
        <v>279</v>
      </c>
      <c r="B280">
        <v>14</v>
      </c>
      <c r="C280">
        <v>30708988</v>
      </c>
      <c r="D280">
        <v>30709770</v>
      </c>
      <c r="E280">
        <v>783</v>
      </c>
      <c r="F280" t="s">
        <v>11</v>
      </c>
      <c r="G280">
        <v>5.99</v>
      </c>
      <c r="H280">
        <v>6.88</v>
      </c>
      <c r="I280">
        <v>3.22</v>
      </c>
      <c r="J280">
        <v>3.66</v>
      </c>
      <c r="K280" s="1">
        <v>2.25E-18</v>
      </c>
      <c r="L280" s="1">
        <v>5.9299999999999997E-16</v>
      </c>
    </row>
    <row r="281" spans="1:12">
      <c r="A281">
        <v>280</v>
      </c>
      <c r="B281">
        <v>18</v>
      </c>
      <c r="C281">
        <v>29575862</v>
      </c>
      <c r="D281">
        <v>29576513</v>
      </c>
      <c r="E281">
        <v>652</v>
      </c>
      <c r="F281" t="s">
        <v>11</v>
      </c>
      <c r="G281">
        <v>6.15</v>
      </c>
      <c r="H281">
        <v>7.02</v>
      </c>
      <c r="I281">
        <v>3.61</v>
      </c>
      <c r="J281">
        <v>3.41</v>
      </c>
      <c r="K281" s="1">
        <v>2.25E-18</v>
      </c>
      <c r="L281" s="1">
        <v>5.9299999999999997E-16</v>
      </c>
    </row>
    <row r="282" spans="1:12">
      <c r="A282">
        <v>281</v>
      </c>
      <c r="B282">
        <v>10</v>
      </c>
      <c r="C282">
        <v>21452165</v>
      </c>
      <c r="D282">
        <v>21453692</v>
      </c>
      <c r="E282">
        <v>1528</v>
      </c>
      <c r="F282" t="s">
        <v>11</v>
      </c>
      <c r="G282">
        <v>6.42</v>
      </c>
      <c r="H282">
        <v>7.23</v>
      </c>
      <c r="I282">
        <v>4.42</v>
      </c>
      <c r="J282">
        <v>2.8</v>
      </c>
      <c r="K282" s="1">
        <v>2.4899999999999998E-18</v>
      </c>
      <c r="L282" s="1">
        <v>6.5399999999999998E-16</v>
      </c>
    </row>
    <row r="283" spans="1:12">
      <c r="A283">
        <v>282</v>
      </c>
      <c r="B283">
        <v>2</v>
      </c>
      <c r="C283">
        <v>143077181</v>
      </c>
      <c r="D283">
        <v>143078179</v>
      </c>
      <c r="E283">
        <v>999</v>
      </c>
      <c r="F283" t="s">
        <v>11</v>
      </c>
      <c r="G283">
        <v>5.64</v>
      </c>
      <c r="H283">
        <v>6.51</v>
      </c>
      <c r="I283">
        <v>3.12</v>
      </c>
      <c r="J283">
        <v>3.39</v>
      </c>
      <c r="K283" s="1">
        <v>2.5700000000000002E-18</v>
      </c>
      <c r="L283" s="1">
        <v>6.7000000000000004E-16</v>
      </c>
    </row>
    <row r="284" spans="1:12">
      <c r="A284">
        <v>283</v>
      </c>
      <c r="B284">
        <v>16</v>
      </c>
      <c r="C284">
        <v>77824735</v>
      </c>
      <c r="D284">
        <v>77825372</v>
      </c>
      <c r="E284">
        <v>638</v>
      </c>
      <c r="F284" t="s">
        <v>11</v>
      </c>
      <c r="G284">
        <v>5.75</v>
      </c>
      <c r="H284">
        <v>6.62</v>
      </c>
      <c r="I284">
        <v>3.31</v>
      </c>
      <c r="J284">
        <v>3.31</v>
      </c>
      <c r="K284" s="1">
        <v>2.5700000000000002E-18</v>
      </c>
      <c r="L284" s="1">
        <v>6.7000000000000004E-16</v>
      </c>
    </row>
    <row r="285" spans="1:12">
      <c r="A285">
        <v>284</v>
      </c>
      <c r="B285">
        <v>2</v>
      </c>
      <c r="C285">
        <v>48624060</v>
      </c>
      <c r="D285">
        <v>48626024</v>
      </c>
      <c r="E285">
        <v>1965</v>
      </c>
      <c r="F285" t="s">
        <v>11</v>
      </c>
      <c r="G285">
        <v>6.91</v>
      </c>
      <c r="H285">
        <v>7.68</v>
      </c>
      <c r="I285">
        <v>5.13</v>
      </c>
      <c r="J285">
        <v>2.5499999999999998</v>
      </c>
      <c r="K285" s="1">
        <v>2.61E-18</v>
      </c>
      <c r="L285" s="1">
        <v>6.7699999999999996E-16</v>
      </c>
    </row>
    <row r="286" spans="1:12">
      <c r="A286">
        <v>285</v>
      </c>
      <c r="B286">
        <v>18</v>
      </c>
      <c r="C286">
        <v>13446575</v>
      </c>
      <c r="D286">
        <v>13448426</v>
      </c>
      <c r="E286">
        <v>1852</v>
      </c>
      <c r="F286" t="s">
        <v>11</v>
      </c>
      <c r="G286">
        <v>7.25</v>
      </c>
      <c r="H286">
        <v>8.01</v>
      </c>
      <c r="I286">
        <v>5.53</v>
      </c>
      <c r="J286">
        <v>2.4900000000000002</v>
      </c>
      <c r="K286" s="1">
        <v>2.6399999999999998E-18</v>
      </c>
      <c r="L286" s="1">
        <v>6.8200000000000004E-16</v>
      </c>
    </row>
    <row r="287" spans="1:12">
      <c r="A287">
        <v>286</v>
      </c>
      <c r="B287">
        <v>4</v>
      </c>
      <c r="C287">
        <v>153955264</v>
      </c>
      <c r="D287">
        <v>153956465</v>
      </c>
      <c r="E287">
        <v>1202</v>
      </c>
      <c r="F287" t="s">
        <v>11</v>
      </c>
      <c r="G287">
        <v>6.41</v>
      </c>
      <c r="H287">
        <v>7.28</v>
      </c>
      <c r="I287">
        <v>3.91</v>
      </c>
      <c r="J287">
        <v>3.36</v>
      </c>
      <c r="K287" s="1">
        <v>2.7099999999999998E-18</v>
      </c>
      <c r="L287" s="1">
        <v>6.98E-16</v>
      </c>
    </row>
    <row r="288" spans="1:12">
      <c r="A288">
        <v>287</v>
      </c>
      <c r="B288">
        <v>8</v>
      </c>
      <c r="C288">
        <v>93517215</v>
      </c>
      <c r="D288">
        <v>93517778</v>
      </c>
      <c r="E288">
        <v>564</v>
      </c>
      <c r="F288" t="s">
        <v>11</v>
      </c>
      <c r="G288">
        <v>5.45</v>
      </c>
      <c r="H288">
        <v>6.36</v>
      </c>
      <c r="I288">
        <v>2.39</v>
      </c>
      <c r="J288">
        <v>3.96</v>
      </c>
      <c r="K288" s="1">
        <v>2.9199999999999999E-18</v>
      </c>
      <c r="L288" s="1">
        <v>7.4900000000000004E-16</v>
      </c>
    </row>
    <row r="289" spans="1:12">
      <c r="A289">
        <v>288</v>
      </c>
      <c r="B289">
        <v>20</v>
      </c>
      <c r="C289">
        <v>30858065</v>
      </c>
      <c r="D289">
        <v>30858989</v>
      </c>
      <c r="E289">
        <v>925</v>
      </c>
      <c r="F289" t="s">
        <v>11</v>
      </c>
      <c r="G289">
        <v>6.58</v>
      </c>
      <c r="H289">
        <v>7.45</v>
      </c>
      <c r="I289">
        <v>4.07</v>
      </c>
      <c r="J289">
        <v>3.38</v>
      </c>
      <c r="K289" s="1">
        <v>2.9799999999999999E-18</v>
      </c>
      <c r="L289" s="1">
        <v>7.6199999999999996E-16</v>
      </c>
    </row>
    <row r="290" spans="1:12">
      <c r="A290">
        <v>289</v>
      </c>
      <c r="B290">
        <v>3</v>
      </c>
      <c r="C290">
        <v>115431823</v>
      </c>
      <c r="D290">
        <v>115432696</v>
      </c>
      <c r="E290">
        <v>874</v>
      </c>
      <c r="F290" t="s">
        <v>11</v>
      </c>
      <c r="G290">
        <v>6.27</v>
      </c>
      <c r="H290">
        <v>7.14</v>
      </c>
      <c r="I290">
        <v>3.74</v>
      </c>
      <c r="J290">
        <v>3.4</v>
      </c>
      <c r="K290" s="1">
        <v>3.11E-18</v>
      </c>
      <c r="L290" s="1">
        <v>7.9199999999999995E-16</v>
      </c>
    </row>
    <row r="291" spans="1:12">
      <c r="A291">
        <v>290</v>
      </c>
      <c r="B291">
        <v>5</v>
      </c>
      <c r="C291">
        <v>110789534</v>
      </c>
      <c r="D291">
        <v>110790318</v>
      </c>
      <c r="E291">
        <v>785</v>
      </c>
      <c r="F291" t="s">
        <v>11</v>
      </c>
      <c r="G291">
        <v>5.88</v>
      </c>
      <c r="H291">
        <v>6.72</v>
      </c>
      <c r="I291">
        <v>3.62</v>
      </c>
      <c r="J291">
        <v>3.1</v>
      </c>
      <c r="K291" s="1">
        <v>3.25E-18</v>
      </c>
      <c r="L291" s="1">
        <v>8.2600000000000001E-16</v>
      </c>
    </row>
    <row r="292" spans="1:12">
      <c r="A292">
        <v>291</v>
      </c>
      <c r="B292">
        <v>8</v>
      </c>
      <c r="C292">
        <v>15005700</v>
      </c>
      <c r="D292">
        <v>15006464</v>
      </c>
      <c r="E292">
        <v>765</v>
      </c>
      <c r="F292" t="s">
        <v>11</v>
      </c>
      <c r="G292">
        <v>5.56</v>
      </c>
      <c r="H292">
        <v>6.42</v>
      </c>
      <c r="I292">
        <v>3.07</v>
      </c>
      <c r="J292">
        <v>3.36</v>
      </c>
      <c r="K292" s="1">
        <v>3.3399999999999999E-18</v>
      </c>
      <c r="L292" s="1">
        <v>8.4699999999999996E-16</v>
      </c>
    </row>
    <row r="293" spans="1:12">
      <c r="A293">
        <v>292</v>
      </c>
      <c r="B293">
        <v>4</v>
      </c>
      <c r="C293">
        <v>152542799</v>
      </c>
      <c r="D293">
        <v>152543504</v>
      </c>
      <c r="E293">
        <v>706</v>
      </c>
      <c r="F293" t="s">
        <v>11</v>
      </c>
      <c r="G293">
        <v>4.8899999999999997</v>
      </c>
      <c r="H293">
        <v>5.81</v>
      </c>
      <c r="I293">
        <v>1.55</v>
      </c>
      <c r="J293">
        <v>4.26</v>
      </c>
      <c r="K293" s="1">
        <v>3.3900000000000001E-18</v>
      </c>
      <c r="L293" s="1">
        <v>8.5600000000000001E-16</v>
      </c>
    </row>
    <row r="294" spans="1:12">
      <c r="A294">
        <v>293</v>
      </c>
      <c r="B294">
        <v>14</v>
      </c>
      <c r="C294">
        <v>27289289</v>
      </c>
      <c r="D294">
        <v>27289918</v>
      </c>
      <c r="E294">
        <v>630</v>
      </c>
      <c r="F294" t="s">
        <v>11</v>
      </c>
      <c r="G294">
        <v>5.37</v>
      </c>
      <c r="H294">
        <v>6.25</v>
      </c>
      <c r="I294">
        <v>2.7</v>
      </c>
      <c r="J294">
        <v>3.55</v>
      </c>
      <c r="K294" s="1">
        <v>3.4299999999999999E-18</v>
      </c>
      <c r="L294" s="1">
        <v>8.6400000000000004E-16</v>
      </c>
    </row>
    <row r="295" spans="1:12">
      <c r="A295">
        <v>294</v>
      </c>
      <c r="B295">
        <v>1</v>
      </c>
      <c r="C295">
        <v>50740909</v>
      </c>
      <c r="D295">
        <v>50742194</v>
      </c>
      <c r="E295">
        <v>1286</v>
      </c>
      <c r="F295" t="s">
        <v>11</v>
      </c>
      <c r="G295">
        <v>6.76</v>
      </c>
      <c r="H295">
        <v>7.55</v>
      </c>
      <c r="I295">
        <v>4.84</v>
      </c>
      <c r="J295">
        <v>2.71</v>
      </c>
      <c r="K295" s="1">
        <v>3.4600000000000001E-18</v>
      </c>
      <c r="L295" s="1">
        <v>8.6599999999999997E-16</v>
      </c>
    </row>
    <row r="296" spans="1:12">
      <c r="A296">
        <v>295</v>
      </c>
      <c r="B296">
        <v>8</v>
      </c>
      <c r="C296">
        <v>136578932</v>
      </c>
      <c r="D296">
        <v>136579864</v>
      </c>
      <c r="E296">
        <v>933</v>
      </c>
      <c r="F296" t="s">
        <v>11</v>
      </c>
      <c r="G296">
        <v>6.38</v>
      </c>
      <c r="H296">
        <v>7.21</v>
      </c>
      <c r="I296">
        <v>4.18</v>
      </c>
      <c r="J296">
        <v>3.04</v>
      </c>
      <c r="K296" s="1">
        <v>3.8800000000000002E-18</v>
      </c>
      <c r="L296" s="1">
        <v>9.6999999999999998E-16</v>
      </c>
    </row>
    <row r="297" spans="1:12">
      <c r="A297">
        <v>296</v>
      </c>
      <c r="B297">
        <v>15</v>
      </c>
      <c r="C297">
        <v>23783763</v>
      </c>
      <c r="D297">
        <v>23784412</v>
      </c>
      <c r="E297">
        <v>650</v>
      </c>
      <c r="F297" t="s">
        <v>11</v>
      </c>
      <c r="G297">
        <v>5.98</v>
      </c>
      <c r="H297">
        <v>6.8</v>
      </c>
      <c r="I297">
        <v>3.86</v>
      </c>
      <c r="J297">
        <v>2.94</v>
      </c>
      <c r="K297" s="1">
        <v>3.8900000000000001E-18</v>
      </c>
      <c r="L297" s="1">
        <v>9.6999999999999998E-16</v>
      </c>
    </row>
    <row r="298" spans="1:12">
      <c r="A298">
        <v>297</v>
      </c>
      <c r="B298">
        <v>2</v>
      </c>
      <c r="C298">
        <v>86528744</v>
      </c>
      <c r="D298">
        <v>86529519</v>
      </c>
      <c r="E298">
        <v>776</v>
      </c>
      <c r="F298" t="s">
        <v>11</v>
      </c>
      <c r="G298">
        <v>6.36</v>
      </c>
      <c r="H298">
        <v>7.18</v>
      </c>
      <c r="I298">
        <v>4.3099999999999996</v>
      </c>
      <c r="J298">
        <v>2.87</v>
      </c>
      <c r="K298" s="1">
        <v>3.9199999999999999E-18</v>
      </c>
      <c r="L298" s="1">
        <v>9.7300000000000003E-16</v>
      </c>
    </row>
    <row r="299" spans="1:12">
      <c r="A299">
        <v>298</v>
      </c>
      <c r="B299">
        <v>19</v>
      </c>
      <c r="C299">
        <v>54321810</v>
      </c>
      <c r="D299">
        <v>54322463</v>
      </c>
      <c r="E299">
        <v>654</v>
      </c>
      <c r="F299" t="s">
        <v>11</v>
      </c>
      <c r="G299">
        <v>5.67</v>
      </c>
      <c r="H299">
        <v>6.52</v>
      </c>
      <c r="I299">
        <v>3.35</v>
      </c>
      <c r="J299">
        <v>3.17</v>
      </c>
      <c r="K299" s="1">
        <v>3.9699999999999997E-18</v>
      </c>
      <c r="L299" s="1">
        <v>9.8099999999999997E-16</v>
      </c>
    </row>
    <row r="300" spans="1:12">
      <c r="A300">
        <v>299</v>
      </c>
      <c r="B300">
        <v>7</v>
      </c>
      <c r="C300">
        <v>33739799</v>
      </c>
      <c r="D300">
        <v>33740877</v>
      </c>
      <c r="E300">
        <v>1079</v>
      </c>
      <c r="F300" t="s">
        <v>11</v>
      </c>
      <c r="G300">
        <v>6.02</v>
      </c>
      <c r="H300">
        <v>6.85</v>
      </c>
      <c r="I300">
        <v>3.88</v>
      </c>
      <c r="J300">
        <v>2.98</v>
      </c>
      <c r="K300" s="1">
        <v>3.9799999999999996E-18</v>
      </c>
      <c r="L300" s="1">
        <v>9.8099999999999997E-16</v>
      </c>
    </row>
    <row r="301" spans="1:12">
      <c r="A301">
        <v>300</v>
      </c>
      <c r="B301">
        <v>2</v>
      </c>
      <c r="C301">
        <v>123293398</v>
      </c>
      <c r="D301">
        <v>123294297</v>
      </c>
      <c r="E301">
        <v>900</v>
      </c>
      <c r="F301" t="s">
        <v>11</v>
      </c>
      <c r="G301">
        <v>5.77</v>
      </c>
      <c r="H301">
        <v>6.61</v>
      </c>
      <c r="I301">
        <v>3.48</v>
      </c>
      <c r="J301">
        <v>3.13</v>
      </c>
      <c r="K301" s="1">
        <v>4.0400000000000001E-18</v>
      </c>
      <c r="L301" s="1">
        <v>9.9199999999999995E-16</v>
      </c>
    </row>
    <row r="302" spans="1:12">
      <c r="A302">
        <v>301</v>
      </c>
      <c r="B302">
        <v>14</v>
      </c>
      <c r="C302">
        <v>89815458</v>
      </c>
      <c r="D302">
        <v>89816236</v>
      </c>
      <c r="E302">
        <v>779</v>
      </c>
      <c r="F302" t="s">
        <v>11</v>
      </c>
      <c r="G302">
        <v>6.21</v>
      </c>
      <c r="H302">
        <v>7.05</v>
      </c>
      <c r="I302">
        <v>3.98</v>
      </c>
      <c r="J302">
        <v>3.07</v>
      </c>
      <c r="K302" s="1">
        <v>4.1300000000000004E-18</v>
      </c>
      <c r="L302" s="1">
        <v>1.01E-15</v>
      </c>
    </row>
    <row r="303" spans="1:12">
      <c r="A303">
        <v>302</v>
      </c>
      <c r="B303">
        <v>12</v>
      </c>
      <c r="C303">
        <v>41800915</v>
      </c>
      <c r="D303">
        <v>41801443</v>
      </c>
      <c r="E303">
        <v>529</v>
      </c>
      <c r="F303" t="s">
        <v>11</v>
      </c>
      <c r="G303">
        <v>4.8</v>
      </c>
      <c r="H303">
        <v>5.74</v>
      </c>
      <c r="I303">
        <v>1.1399999999999999</v>
      </c>
      <c r="J303">
        <v>4.5999999999999996</v>
      </c>
      <c r="K303" s="1">
        <v>4.1400000000000003E-18</v>
      </c>
      <c r="L303" s="1">
        <v>1.01E-15</v>
      </c>
    </row>
    <row r="304" spans="1:12">
      <c r="A304">
        <v>303</v>
      </c>
      <c r="B304">
        <v>4</v>
      </c>
      <c r="C304">
        <v>152443815</v>
      </c>
      <c r="D304">
        <v>152444722</v>
      </c>
      <c r="E304">
        <v>908</v>
      </c>
      <c r="F304" t="s">
        <v>11</v>
      </c>
      <c r="G304">
        <v>6.04</v>
      </c>
      <c r="H304">
        <v>6.87</v>
      </c>
      <c r="I304">
        <v>3.91</v>
      </c>
      <c r="J304">
        <v>2.96</v>
      </c>
      <c r="K304" s="1">
        <v>4.1500000000000003E-18</v>
      </c>
      <c r="L304" s="1">
        <v>1.01E-15</v>
      </c>
    </row>
    <row r="305" spans="1:12">
      <c r="A305">
        <v>304</v>
      </c>
      <c r="B305">
        <v>17</v>
      </c>
      <c r="C305">
        <v>65524389</v>
      </c>
      <c r="D305">
        <v>65525778</v>
      </c>
      <c r="E305">
        <v>1390</v>
      </c>
      <c r="F305" t="s">
        <v>11</v>
      </c>
      <c r="G305">
        <v>7.28</v>
      </c>
      <c r="H305">
        <v>8.09</v>
      </c>
      <c r="I305">
        <v>5.26</v>
      </c>
      <c r="J305">
        <v>2.83</v>
      </c>
      <c r="K305" s="1">
        <v>4.2399999999999998E-18</v>
      </c>
      <c r="L305" s="1">
        <v>1.03E-15</v>
      </c>
    </row>
    <row r="306" spans="1:12">
      <c r="A306">
        <v>305</v>
      </c>
      <c r="B306">
        <v>3</v>
      </c>
      <c r="C306">
        <v>42190290</v>
      </c>
      <c r="D306">
        <v>42191068</v>
      </c>
      <c r="E306">
        <v>779</v>
      </c>
      <c r="F306" t="s">
        <v>11</v>
      </c>
      <c r="G306">
        <v>6.14</v>
      </c>
      <c r="H306">
        <v>6.95</v>
      </c>
      <c r="I306">
        <v>4.12</v>
      </c>
      <c r="J306">
        <v>2.83</v>
      </c>
      <c r="K306" s="1">
        <v>4.5800000000000003E-18</v>
      </c>
      <c r="L306" s="1">
        <v>1.1100000000000001E-15</v>
      </c>
    </row>
    <row r="307" spans="1:12">
      <c r="A307">
        <v>306</v>
      </c>
      <c r="B307">
        <v>5</v>
      </c>
      <c r="C307">
        <v>155068913</v>
      </c>
      <c r="D307">
        <v>155069424</v>
      </c>
      <c r="E307">
        <v>512</v>
      </c>
      <c r="F307" t="s">
        <v>11</v>
      </c>
      <c r="G307">
        <v>4.42</v>
      </c>
      <c r="H307">
        <v>5.39</v>
      </c>
      <c r="I307">
        <v>0.17</v>
      </c>
      <c r="J307">
        <v>5.22</v>
      </c>
      <c r="K307" s="1">
        <v>4.63E-18</v>
      </c>
      <c r="L307" s="1">
        <v>1.1200000000000001E-15</v>
      </c>
    </row>
    <row r="308" spans="1:12">
      <c r="A308">
        <v>307</v>
      </c>
      <c r="B308">
        <v>17</v>
      </c>
      <c r="C308">
        <v>48100746</v>
      </c>
      <c r="D308">
        <v>48102792</v>
      </c>
      <c r="E308">
        <v>2047</v>
      </c>
      <c r="F308" t="s">
        <v>11</v>
      </c>
      <c r="G308">
        <v>6.48</v>
      </c>
      <c r="H308">
        <v>7.41</v>
      </c>
      <c r="I308">
        <v>3.17</v>
      </c>
      <c r="J308">
        <v>4.24</v>
      </c>
      <c r="K308" s="1">
        <v>4.78E-18</v>
      </c>
      <c r="L308" s="1">
        <v>1.15E-15</v>
      </c>
    </row>
    <row r="309" spans="1:12">
      <c r="A309">
        <v>308</v>
      </c>
      <c r="B309">
        <v>13</v>
      </c>
      <c r="C309">
        <v>44309848</v>
      </c>
      <c r="D309">
        <v>44310486</v>
      </c>
      <c r="E309">
        <v>639</v>
      </c>
      <c r="F309" t="s">
        <v>11</v>
      </c>
      <c r="G309">
        <v>5.5</v>
      </c>
      <c r="H309">
        <v>6.36</v>
      </c>
      <c r="I309">
        <v>3.07</v>
      </c>
      <c r="J309">
        <v>3.29</v>
      </c>
      <c r="K309" s="1">
        <v>4.7999999999999999E-18</v>
      </c>
      <c r="L309" s="1">
        <v>1.15E-15</v>
      </c>
    </row>
    <row r="310" spans="1:12">
      <c r="A310">
        <v>309</v>
      </c>
      <c r="B310">
        <v>7</v>
      </c>
      <c r="C310">
        <v>28693220</v>
      </c>
      <c r="D310">
        <v>28694373</v>
      </c>
      <c r="E310">
        <v>1154</v>
      </c>
      <c r="F310" t="s">
        <v>11</v>
      </c>
      <c r="G310">
        <v>6.39</v>
      </c>
      <c r="H310">
        <v>7.23</v>
      </c>
      <c r="I310">
        <v>4.09</v>
      </c>
      <c r="J310">
        <v>3.14</v>
      </c>
      <c r="K310" s="1">
        <v>4.8199999999999998E-18</v>
      </c>
      <c r="L310" s="1">
        <v>1.15E-15</v>
      </c>
    </row>
    <row r="311" spans="1:12">
      <c r="A311">
        <v>310</v>
      </c>
      <c r="B311">
        <v>5</v>
      </c>
      <c r="C311">
        <v>19655699</v>
      </c>
      <c r="D311">
        <v>19656350</v>
      </c>
      <c r="E311">
        <v>652</v>
      </c>
      <c r="F311" t="s">
        <v>11</v>
      </c>
      <c r="G311">
        <v>5.56</v>
      </c>
      <c r="H311">
        <v>6.46</v>
      </c>
      <c r="I311">
        <v>2.62</v>
      </c>
      <c r="J311">
        <v>3.84</v>
      </c>
      <c r="K311" s="1">
        <v>4.9699999999999997E-18</v>
      </c>
      <c r="L311" s="1">
        <v>1.18E-15</v>
      </c>
    </row>
    <row r="312" spans="1:12">
      <c r="A312">
        <v>311</v>
      </c>
      <c r="B312">
        <v>3</v>
      </c>
      <c r="C312">
        <v>41083924</v>
      </c>
      <c r="D312">
        <v>41084702</v>
      </c>
      <c r="E312">
        <v>779</v>
      </c>
      <c r="F312" t="s">
        <v>11</v>
      </c>
      <c r="G312">
        <v>5.98</v>
      </c>
      <c r="H312">
        <v>6.89</v>
      </c>
      <c r="I312">
        <v>2.94</v>
      </c>
      <c r="J312">
        <v>3.95</v>
      </c>
      <c r="K312" s="1">
        <v>5.06E-18</v>
      </c>
      <c r="L312" s="1">
        <v>1.2E-15</v>
      </c>
    </row>
    <row r="313" spans="1:12">
      <c r="A313">
        <v>312</v>
      </c>
      <c r="B313">
        <v>7</v>
      </c>
      <c r="C313">
        <v>133474646</v>
      </c>
      <c r="D313">
        <v>133475534</v>
      </c>
      <c r="E313">
        <v>889</v>
      </c>
      <c r="F313" t="s">
        <v>11</v>
      </c>
      <c r="G313">
        <v>5.81</v>
      </c>
      <c r="H313">
        <v>6.66</v>
      </c>
      <c r="I313">
        <v>3.46</v>
      </c>
      <c r="J313">
        <v>3.19</v>
      </c>
      <c r="K313" s="1">
        <v>5.06E-18</v>
      </c>
      <c r="L313" s="1">
        <v>1.2E-15</v>
      </c>
    </row>
    <row r="314" spans="1:12">
      <c r="A314">
        <v>313</v>
      </c>
      <c r="B314">
        <v>5</v>
      </c>
      <c r="C314">
        <v>102771099</v>
      </c>
      <c r="D314">
        <v>102771675</v>
      </c>
      <c r="E314">
        <v>577</v>
      </c>
      <c r="F314" t="s">
        <v>11</v>
      </c>
      <c r="G314">
        <v>5.23</v>
      </c>
      <c r="H314">
        <v>6.12</v>
      </c>
      <c r="I314">
        <v>2.52</v>
      </c>
      <c r="J314">
        <v>3.6</v>
      </c>
      <c r="K314" s="1">
        <v>5.4099999999999997E-18</v>
      </c>
      <c r="L314" s="1">
        <v>1.2699999999999999E-15</v>
      </c>
    </row>
    <row r="315" spans="1:12">
      <c r="A315">
        <v>314</v>
      </c>
      <c r="B315">
        <v>1</v>
      </c>
      <c r="C315">
        <v>115621046</v>
      </c>
      <c r="D315">
        <v>115622557</v>
      </c>
      <c r="E315">
        <v>1512</v>
      </c>
      <c r="F315" t="s">
        <v>11</v>
      </c>
      <c r="G315">
        <v>6.76</v>
      </c>
      <c r="H315">
        <v>7.55</v>
      </c>
      <c r="I315">
        <v>4.8600000000000003</v>
      </c>
      <c r="J315">
        <v>2.68</v>
      </c>
      <c r="K315" s="1">
        <v>5.5599999999999997E-18</v>
      </c>
      <c r="L315" s="1">
        <v>1.31E-15</v>
      </c>
    </row>
    <row r="316" spans="1:12">
      <c r="A316">
        <v>315</v>
      </c>
      <c r="B316">
        <v>9</v>
      </c>
      <c r="C316">
        <v>103584142</v>
      </c>
      <c r="D316">
        <v>103585097</v>
      </c>
      <c r="E316">
        <v>956</v>
      </c>
      <c r="F316" t="s">
        <v>11</v>
      </c>
      <c r="G316">
        <v>5.81</v>
      </c>
      <c r="H316">
        <v>6.66</v>
      </c>
      <c r="I316">
        <v>3.54</v>
      </c>
      <c r="J316">
        <v>3.12</v>
      </c>
      <c r="K316" s="1">
        <v>5.8399999999999997E-18</v>
      </c>
      <c r="L316" s="1">
        <v>1.36E-15</v>
      </c>
    </row>
    <row r="317" spans="1:12">
      <c r="A317">
        <v>316</v>
      </c>
      <c r="B317">
        <v>15</v>
      </c>
      <c r="C317">
        <v>77638504</v>
      </c>
      <c r="D317">
        <v>77639130</v>
      </c>
      <c r="E317">
        <v>627</v>
      </c>
      <c r="F317" t="s">
        <v>11</v>
      </c>
      <c r="G317">
        <v>4.6900000000000004</v>
      </c>
      <c r="H317">
        <v>5.63</v>
      </c>
      <c r="I317">
        <v>1.22</v>
      </c>
      <c r="J317">
        <v>4.41</v>
      </c>
      <c r="K317" s="1">
        <v>5.8499999999999997E-18</v>
      </c>
      <c r="L317" s="1">
        <v>1.36E-15</v>
      </c>
    </row>
    <row r="318" spans="1:12">
      <c r="A318">
        <v>317</v>
      </c>
      <c r="B318">
        <v>12</v>
      </c>
      <c r="C318">
        <v>40791965</v>
      </c>
      <c r="D318">
        <v>40792756</v>
      </c>
      <c r="E318">
        <v>792</v>
      </c>
      <c r="F318" t="s">
        <v>11</v>
      </c>
      <c r="G318">
        <v>6.12</v>
      </c>
      <c r="H318">
        <v>6.99</v>
      </c>
      <c r="I318">
        <v>3.53</v>
      </c>
      <c r="J318">
        <v>3.47</v>
      </c>
      <c r="K318" s="1">
        <v>6.0999999999999999E-18</v>
      </c>
      <c r="L318" s="1">
        <v>1.42E-15</v>
      </c>
    </row>
    <row r="319" spans="1:12">
      <c r="A319">
        <v>318</v>
      </c>
      <c r="B319">
        <v>15</v>
      </c>
      <c r="C319">
        <v>69396224</v>
      </c>
      <c r="D319">
        <v>69397533</v>
      </c>
      <c r="E319">
        <v>1310</v>
      </c>
      <c r="F319" t="s">
        <v>11</v>
      </c>
      <c r="G319">
        <v>6.77</v>
      </c>
      <c r="H319">
        <v>7.56</v>
      </c>
      <c r="I319">
        <v>4.8600000000000003</v>
      </c>
      <c r="J319">
        <v>2.7</v>
      </c>
      <c r="K319" s="1">
        <v>6.1800000000000002E-18</v>
      </c>
      <c r="L319" s="1">
        <v>1.43E-15</v>
      </c>
    </row>
    <row r="320" spans="1:12">
      <c r="A320">
        <v>319</v>
      </c>
      <c r="B320">
        <v>3</v>
      </c>
      <c r="C320">
        <v>145201732</v>
      </c>
      <c r="D320">
        <v>145202255</v>
      </c>
      <c r="E320">
        <v>524</v>
      </c>
      <c r="F320" t="s">
        <v>11</v>
      </c>
      <c r="G320">
        <v>4.71</v>
      </c>
      <c r="H320">
        <v>5.65</v>
      </c>
      <c r="I320">
        <v>1.1399999999999999</v>
      </c>
      <c r="J320">
        <v>4.51</v>
      </c>
      <c r="K320" s="1">
        <v>6.5799999999999997E-18</v>
      </c>
      <c r="L320" s="1">
        <v>1.52E-15</v>
      </c>
    </row>
    <row r="321" spans="1:12">
      <c r="A321">
        <v>320</v>
      </c>
      <c r="B321">
        <v>15</v>
      </c>
      <c r="C321">
        <v>53813036</v>
      </c>
      <c r="D321">
        <v>53813828</v>
      </c>
      <c r="E321">
        <v>793</v>
      </c>
      <c r="F321" t="s">
        <v>11</v>
      </c>
      <c r="G321">
        <v>5.37</v>
      </c>
      <c r="H321">
        <v>6.25</v>
      </c>
      <c r="I321">
        <v>2.7</v>
      </c>
      <c r="J321">
        <v>3.55</v>
      </c>
      <c r="K321" s="1">
        <v>6.66E-18</v>
      </c>
      <c r="L321" s="1">
        <v>1.53E-15</v>
      </c>
    </row>
    <row r="322" spans="1:12">
      <c r="A322">
        <v>321</v>
      </c>
      <c r="B322">
        <v>1</v>
      </c>
      <c r="C322">
        <v>61904286</v>
      </c>
      <c r="D322">
        <v>61905478</v>
      </c>
      <c r="E322">
        <v>1193</v>
      </c>
      <c r="F322" t="s">
        <v>11</v>
      </c>
      <c r="G322">
        <v>6.97</v>
      </c>
      <c r="H322">
        <v>7.85</v>
      </c>
      <c r="I322">
        <v>4.2699999999999996</v>
      </c>
      <c r="J322">
        <v>3.59</v>
      </c>
      <c r="K322" s="1">
        <v>6.7900000000000001E-18</v>
      </c>
      <c r="L322" s="1">
        <v>1.5599999999999999E-15</v>
      </c>
    </row>
    <row r="323" spans="1:12">
      <c r="A323">
        <v>322</v>
      </c>
      <c r="B323">
        <v>4</v>
      </c>
      <c r="C323">
        <v>84690290</v>
      </c>
      <c r="D323">
        <v>84690952</v>
      </c>
      <c r="E323">
        <v>663</v>
      </c>
      <c r="F323" t="s">
        <v>11</v>
      </c>
      <c r="G323">
        <v>5.5</v>
      </c>
      <c r="H323">
        <v>6.36</v>
      </c>
      <c r="I323">
        <v>3.05</v>
      </c>
      <c r="J323">
        <v>3.32</v>
      </c>
      <c r="K323" s="1">
        <v>6.81E-18</v>
      </c>
      <c r="L323" s="1">
        <v>1.5599999999999999E-15</v>
      </c>
    </row>
    <row r="324" spans="1:12">
      <c r="A324">
        <v>323</v>
      </c>
      <c r="B324">
        <v>13</v>
      </c>
      <c r="C324">
        <v>44739054</v>
      </c>
      <c r="D324">
        <v>44740148</v>
      </c>
      <c r="E324">
        <v>1095</v>
      </c>
      <c r="F324" t="s">
        <v>11</v>
      </c>
      <c r="G324">
        <v>6.31</v>
      </c>
      <c r="H324">
        <v>7.14</v>
      </c>
      <c r="I324">
        <v>4.0999999999999996</v>
      </c>
      <c r="J324">
        <v>3.04</v>
      </c>
      <c r="K324" s="1">
        <v>6.8299999999999999E-18</v>
      </c>
      <c r="L324" s="1">
        <v>1.5599999999999999E-15</v>
      </c>
    </row>
    <row r="325" spans="1:12">
      <c r="A325">
        <v>324</v>
      </c>
      <c r="B325">
        <v>11</v>
      </c>
      <c r="C325">
        <v>22820435</v>
      </c>
      <c r="D325">
        <v>22821062</v>
      </c>
      <c r="E325">
        <v>628</v>
      </c>
      <c r="F325" t="s">
        <v>11</v>
      </c>
      <c r="G325">
        <v>5.75</v>
      </c>
      <c r="H325">
        <v>6.59</v>
      </c>
      <c r="I325">
        <v>3.52</v>
      </c>
      <c r="J325">
        <v>3.06</v>
      </c>
      <c r="K325" s="1">
        <v>7.0300000000000003E-18</v>
      </c>
      <c r="L325" s="1">
        <v>1.6E-15</v>
      </c>
    </row>
    <row r="326" spans="1:12">
      <c r="A326">
        <v>325</v>
      </c>
      <c r="B326">
        <v>18</v>
      </c>
      <c r="C326">
        <v>31157628</v>
      </c>
      <c r="D326">
        <v>31159525</v>
      </c>
      <c r="E326">
        <v>1898</v>
      </c>
      <c r="F326" t="s">
        <v>11</v>
      </c>
      <c r="G326">
        <v>7.67</v>
      </c>
      <c r="H326">
        <v>8.3800000000000008</v>
      </c>
      <c r="I326">
        <v>6.18</v>
      </c>
      <c r="J326">
        <v>2.21</v>
      </c>
      <c r="K326" s="1">
        <v>7.1000000000000007E-18</v>
      </c>
      <c r="L326" s="1">
        <v>1.6099999999999999E-15</v>
      </c>
    </row>
    <row r="327" spans="1:12">
      <c r="A327">
        <v>326</v>
      </c>
      <c r="B327">
        <v>12</v>
      </c>
      <c r="C327">
        <v>120240996</v>
      </c>
      <c r="D327">
        <v>120242568</v>
      </c>
      <c r="E327">
        <v>1573</v>
      </c>
      <c r="F327" t="s">
        <v>11</v>
      </c>
      <c r="G327">
        <v>6.84</v>
      </c>
      <c r="H327">
        <v>7.59</v>
      </c>
      <c r="I327">
        <v>5.16</v>
      </c>
      <c r="J327">
        <v>2.44</v>
      </c>
      <c r="K327" s="1">
        <v>7.1099999999999999E-18</v>
      </c>
      <c r="L327" s="1">
        <v>1.6099999999999999E-15</v>
      </c>
    </row>
    <row r="328" spans="1:12">
      <c r="A328">
        <v>327</v>
      </c>
      <c r="B328">
        <v>7</v>
      </c>
      <c r="C328">
        <v>45127654</v>
      </c>
      <c r="D328">
        <v>45129875</v>
      </c>
      <c r="E328">
        <v>2222</v>
      </c>
      <c r="F328" t="s">
        <v>11</v>
      </c>
      <c r="G328">
        <v>8.2799999999999994</v>
      </c>
      <c r="H328">
        <v>9.0299999999999994</v>
      </c>
      <c r="I328">
        <v>6.58</v>
      </c>
      <c r="J328">
        <v>2.46</v>
      </c>
      <c r="K328" s="1">
        <v>7.1400000000000005E-18</v>
      </c>
      <c r="L328" s="1">
        <v>1.6099999999999999E-15</v>
      </c>
    </row>
    <row r="329" spans="1:12">
      <c r="A329">
        <v>328</v>
      </c>
      <c r="B329">
        <v>11</v>
      </c>
      <c r="C329">
        <v>59856019</v>
      </c>
      <c r="D329">
        <v>59856829</v>
      </c>
      <c r="E329">
        <v>811</v>
      </c>
      <c r="F329" t="s">
        <v>11</v>
      </c>
      <c r="G329">
        <v>5.87</v>
      </c>
      <c r="H329">
        <v>6.73</v>
      </c>
      <c r="I329">
        <v>3.39</v>
      </c>
      <c r="J329">
        <v>3.35</v>
      </c>
      <c r="K329" s="1">
        <v>7.2999999999999997E-18</v>
      </c>
      <c r="L329" s="1">
        <v>1.64E-15</v>
      </c>
    </row>
    <row r="330" spans="1:12">
      <c r="A330">
        <v>329</v>
      </c>
      <c r="B330">
        <v>5</v>
      </c>
      <c r="C330">
        <v>50678498</v>
      </c>
      <c r="D330">
        <v>50679906</v>
      </c>
      <c r="E330">
        <v>1409</v>
      </c>
      <c r="F330" t="s">
        <v>11</v>
      </c>
      <c r="G330">
        <v>7.69</v>
      </c>
      <c r="H330">
        <v>8.44</v>
      </c>
      <c r="I330">
        <v>6.04</v>
      </c>
      <c r="J330">
        <v>2.39</v>
      </c>
      <c r="K330" s="1">
        <v>7.4899999999999994E-18</v>
      </c>
      <c r="L330" s="1">
        <v>1.6800000000000001E-15</v>
      </c>
    </row>
    <row r="331" spans="1:12">
      <c r="A331">
        <v>330</v>
      </c>
      <c r="B331">
        <v>20</v>
      </c>
      <c r="C331">
        <v>51841647</v>
      </c>
      <c r="D331">
        <v>51842307</v>
      </c>
      <c r="E331">
        <v>661</v>
      </c>
      <c r="F331" t="s">
        <v>11</v>
      </c>
      <c r="G331">
        <v>6.35</v>
      </c>
      <c r="H331">
        <v>7.23</v>
      </c>
      <c r="I331">
        <v>3.67</v>
      </c>
      <c r="J331">
        <v>3.56</v>
      </c>
      <c r="K331" s="1">
        <v>7.8300000000000007E-18</v>
      </c>
      <c r="L331" s="1">
        <v>1.75E-15</v>
      </c>
    </row>
    <row r="332" spans="1:12">
      <c r="A332">
        <v>331</v>
      </c>
      <c r="B332">
        <v>11</v>
      </c>
      <c r="C332">
        <v>19390340</v>
      </c>
      <c r="D332">
        <v>19391234</v>
      </c>
      <c r="E332">
        <v>895</v>
      </c>
      <c r="F332" t="s">
        <v>11</v>
      </c>
      <c r="G332">
        <v>5.9</v>
      </c>
      <c r="H332">
        <v>6.72</v>
      </c>
      <c r="I332">
        <v>3.77</v>
      </c>
      <c r="J332">
        <v>2.95</v>
      </c>
      <c r="K332" s="1">
        <v>8.1799999999999996E-18</v>
      </c>
      <c r="L332" s="1">
        <v>1.82E-15</v>
      </c>
    </row>
    <row r="333" spans="1:12">
      <c r="A333">
        <v>332</v>
      </c>
      <c r="B333">
        <v>8</v>
      </c>
      <c r="C333">
        <v>116004706</v>
      </c>
      <c r="D333">
        <v>116005598</v>
      </c>
      <c r="E333">
        <v>893</v>
      </c>
      <c r="F333" t="s">
        <v>11</v>
      </c>
      <c r="G333">
        <v>5.85</v>
      </c>
      <c r="H333">
        <v>6.72</v>
      </c>
      <c r="I333">
        <v>3.35</v>
      </c>
      <c r="J333">
        <v>3.36</v>
      </c>
      <c r="K333" s="1">
        <v>8.1900000000000003E-18</v>
      </c>
      <c r="L333" s="1">
        <v>1.82E-15</v>
      </c>
    </row>
    <row r="334" spans="1:12">
      <c r="A334">
        <v>333</v>
      </c>
      <c r="B334">
        <v>4</v>
      </c>
      <c r="C334">
        <v>21386090</v>
      </c>
      <c r="D334">
        <v>21387004</v>
      </c>
      <c r="E334">
        <v>915</v>
      </c>
      <c r="F334" t="s">
        <v>11</v>
      </c>
      <c r="G334">
        <v>6.23</v>
      </c>
      <c r="H334">
        <v>7.1</v>
      </c>
      <c r="I334">
        <v>3.67</v>
      </c>
      <c r="J334">
        <v>3.43</v>
      </c>
      <c r="K334" s="1">
        <v>8.2300000000000001E-18</v>
      </c>
      <c r="L334" s="1">
        <v>1.82E-15</v>
      </c>
    </row>
    <row r="335" spans="1:12">
      <c r="A335">
        <v>334</v>
      </c>
      <c r="B335">
        <v>5</v>
      </c>
      <c r="C335">
        <v>18141244</v>
      </c>
      <c r="D335">
        <v>18141762</v>
      </c>
      <c r="E335">
        <v>519</v>
      </c>
      <c r="F335" t="s">
        <v>11</v>
      </c>
      <c r="G335">
        <v>5.08</v>
      </c>
      <c r="H335">
        <v>6</v>
      </c>
      <c r="I335">
        <v>1.9</v>
      </c>
      <c r="J335">
        <v>4.0999999999999996</v>
      </c>
      <c r="K335" s="1">
        <v>8.5399999999999992E-18</v>
      </c>
      <c r="L335" s="1">
        <v>1.8899999999999999E-15</v>
      </c>
    </row>
    <row r="336" spans="1:12">
      <c r="A336">
        <v>335</v>
      </c>
      <c r="B336">
        <v>2</v>
      </c>
      <c r="C336">
        <v>144113421</v>
      </c>
      <c r="D336">
        <v>144115022</v>
      </c>
      <c r="E336">
        <v>1602</v>
      </c>
      <c r="F336" t="s">
        <v>11</v>
      </c>
      <c r="G336">
        <v>6.22</v>
      </c>
      <c r="H336">
        <v>7.04</v>
      </c>
      <c r="I336">
        <v>4.12</v>
      </c>
      <c r="J336">
        <v>2.92</v>
      </c>
      <c r="K336" s="1">
        <v>8.6299999999999995E-18</v>
      </c>
      <c r="L336" s="1">
        <v>1.8899999999999999E-15</v>
      </c>
    </row>
    <row r="337" spans="1:12">
      <c r="A337">
        <v>336</v>
      </c>
      <c r="B337">
        <v>1</v>
      </c>
      <c r="C337">
        <v>209106783</v>
      </c>
      <c r="D337">
        <v>209108354</v>
      </c>
      <c r="E337">
        <v>1572</v>
      </c>
      <c r="F337" t="s">
        <v>11</v>
      </c>
      <c r="G337">
        <v>6.31</v>
      </c>
      <c r="H337">
        <v>7.15</v>
      </c>
      <c r="I337">
        <v>4.09</v>
      </c>
      <c r="J337">
        <v>3.06</v>
      </c>
      <c r="K337" s="1">
        <v>8.6299999999999995E-18</v>
      </c>
      <c r="L337" s="1">
        <v>1.8899999999999999E-15</v>
      </c>
    </row>
    <row r="338" spans="1:12">
      <c r="A338">
        <v>337</v>
      </c>
      <c r="B338">
        <v>8</v>
      </c>
      <c r="C338">
        <v>103400642</v>
      </c>
      <c r="D338">
        <v>103401420</v>
      </c>
      <c r="E338">
        <v>779</v>
      </c>
      <c r="F338" t="s">
        <v>11</v>
      </c>
      <c r="G338">
        <v>5.33</v>
      </c>
      <c r="H338">
        <v>6.23</v>
      </c>
      <c r="I338">
        <v>2.5099999999999998</v>
      </c>
      <c r="J338">
        <v>3.72</v>
      </c>
      <c r="K338" s="1">
        <v>9.4400000000000006E-18</v>
      </c>
      <c r="L338" s="1">
        <v>2.0599999999999999E-15</v>
      </c>
    </row>
    <row r="339" spans="1:12">
      <c r="A339">
        <v>338</v>
      </c>
      <c r="B339">
        <v>10</v>
      </c>
      <c r="C339">
        <v>2673614</v>
      </c>
      <c r="D339">
        <v>2674677</v>
      </c>
      <c r="E339">
        <v>1064</v>
      </c>
      <c r="F339" t="s">
        <v>11</v>
      </c>
      <c r="G339">
        <v>5.91</v>
      </c>
      <c r="H339">
        <v>6.75</v>
      </c>
      <c r="I339">
        <v>3.69</v>
      </c>
      <c r="J339">
        <v>3.07</v>
      </c>
      <c r="K339" s="1">
        <v>9.6500000000000003E-18</v>
      </c>
      <c r="L339" s="1">
        <v>2.0999999999999998E-15</v>
      </c>
    </row>
    <row r="340" spans="1:12">
      <c r="A340">
        <v>339</v>
      </c>
      <c r="B340">
        <v>4</v>
      </c>
      <c r="C340">
        <v>114539217</v>
      </c>
      <c r="D340">
        <v>114539816</v>
      </c>
      <c r="E340">
        <v>600</v>
      </c>
      <c r="F340" t="s">
        <v>11</v>
      </c>
      <c r="G340">
        <v>4.34</v>
      </c>
      <c r="H340">
        <v>5.31</v>
      </c>
      <c r="I340">
        <v>-0.39</v>
      </c>
      <c r="J340">
        <v>5.7</v>
      </c>
      <c r="K340" s="1">
        <v>9.8900000000000005E-18</v>
      </c>
      <c r="L340" s="1">
        <v>2.1499999999999998E-15</v>
      </c>
    </row>
    <row r="341" spans="1:12">
      <c r="A341">
        <v>340</v>
      </c>
      <c r="B341">
        <v>1</v>
      </c>
      <c r="C341">
        <v>91563848</v>
      </c>
      <c r="D341">
        <v>91564743</v>
      </c>
      <c r="E341">
        <v>896</v>
      </c>
      <c r="F341" t="s">
        <v>11</v>
      </c>
      <c r="G341">
        <v>6.7</v>
      </c>
      <c r="H341">
        <v>7.52</v>
      </c>
      <c r="I341">
        <v>4.54</v>
      </c>
      <c r="J341">
        <v>2.98</v>
      </c>
      <c r="K341" s="1">
        <v>1.02E-17</v>
      </c>
      <c r="L341" s="1">
        <v>2.21E-15</v>
      </c>
    </row>
    <row r="342" spans="1:12">
      <c r="A342">
        <v>341</v>
      </c>
      <c r="B342">
        <v>2</v>
      </c>
      <c r="C342">
        <v>172931097</v>
      </c>
      <c r="D342">
        <v>172931724</v>
      </c>
      <c r="E342">
        <v>628</v>
      </c>
      <c r="F342" t="s">
        <v>11</v>
      </c>
      <c r="G342">
        <v>5.85</v>
      </c>
      <c r="H342">
        <v>6.72</v>
      </c>
      <c r="I342">
        <v>3.34</v>
      </c>
      <c r="J342">
        <v>3.39</v>
      </c>
      <c r="K342" s="1">
        <v>1.02E-17</v>
      </c>
      <c r="L342" s="1">
        <v>2.21E-15</v>
      </c>
    </row>
    <row r="343" spans="1:12">
      <c r="A343">
        <v>342</v>
      </c>
      <c r="B343">
        <v>2</v>
      </c>
      <c r="C343">
        <v>204468262</v>
      </c>
      <c r="D343">
        <v>204469217</v>
      </c>
      <c r="E343">
        <v>956</v>
      </c>
      <c r="F343" t="s">
        <v>11</v>
      </c>
      <c r="G343">
        <v>5.53</v>
      </c>
      <c r="H343">
        <v>6.39</v>
      </c>
      <c r="I343">
        <v>3.11</v>
      </c>
      <c r="J343">
        <v>3.28</v>
      </c>
      <c r="K343" s="1">
        <v>1.0300000000000001E-17</v>
      </c>
      <c r="L343" s="1">
        <v>2.21E-15</v>
      </c>
    </row>
    <row r="344" spans="1:12">
      <c r="A344">
        <v>343</v>
      </c>
      <c r="B344">
        <v>20</v>
      </c>
      <c r="C344">
        <v>55532546</v>
      </c>
      <c r="D344">
        <v>55533574</v>
      </c>
      <c r="E344">
        <v>1029</v>
      </c>
      <c r="F344" t="s">
        <v>11</v>
      </c>
      <c r="G344">
        <v>6.35</v>
      </c>
      <c r="H344">
        <v>7.14</v>
      </c>
      <c r="I344">
        <v>4.47</v>
      </c>
      <c r="J344">
        <v>2.67</v>
      </c>
      <c r="K344" s="1">
        <v>1.0600000000000001E-17</v>
      </c>
      <c r="L344" s="1">
        <v>2.28E-15</v>
      </c>
    </row>
    <row r="345" spans="1:12">
      <c r="A345">
        <v>344</v>
      </c>
      <c r="B345">
        <v>11</v>
      </c>
      <c r="C345">
        <v>90318475</v>
      </c>
      <c r="D345">
        <v>90319389</v>
      </c>
      <c r="E345">
        <v>915</v>
      </c>
      <c r="F345" t="s">
        <v>11</v>
      </c>
      <c r="G345">
        <v>5.39</v>
      </c>
      <c r="H345">
        <v>6.28</v>
      </c>
      <c r="I345">
        <v>2.6</v>
      </c>
      <c r="J345">
        <v>3.68</v>
      </c>
      <c r="K345" s="1">
        <v>1.07E-17</v>
      </c>
      <c r="L345" s="1">
        <v>2.2900000000000001E-15</v>
      </c>
    </row>
    <row r="346" spans="1:12">
      <c r="A346">
        <v>345</v>
      </c>
      <c r="B346">
        <v>20</v>
      </c>
      <c r="C346">
        <v>39435529</v>
      </c>
      <c r="D346">
        <v>39436579</v>
      </c>
      <c r="E346">
        <v>1051</v>
      </c>
      <c r="F346" t="s">
        <v>11</v>
      </c>
      <c r="G346">
        <v>6.15</v>
      </c>
      <c r="H346">
        <v>6.96</v>
      </c>
      <c r="I346">
        <v>4.16</v>
      </c>
      <c r="J346">
        <v>2.8</v>
      </c>
      <c r="K346" s="1">
        <v>1.08E-17</v>
      </c>
      <c r="L346" s="1">
        <v>2.2999999999999999E-15</v>
      </c>
    </row>
    <row r="347" spans="1:12">
      <c r="A347">
        <v>346</v>
      </c>
      <c r="B347">
        <v>4</v>
      </c>
      <c r="C347">
        <v>102581720</v>
      </c>
      <c r="D347">
        <v>102582346</v>
      </c>
      <c r="E347">
        <v>627</v>
      </c>
      <c r="F347" t="s">
        <v>11</v>
      </c>
      <c r="G347">
        <v>5.23</v>
      </c>
      <c r="H347">
        <v>6.12</v>
      </c>
      <c r="I347">
        <v>2.42</v>
      </c>
      <c r="J347">
        <v>3.71</v>
      </c>
      <c r="K347" s="1">
        <v>1.0900000000000001E-17</v>
      </c>
      <c r="L347" s="1">
        <v>2.3199999999999998E-15</v>
      </c>
    </row>
    <row r="348" spans="1:12">
      <c r="A348">
        <v>347</v>
      </c>
      <c r="B348">
        <v>17</v>
      </c>
      <c r="C348">
        <v>49123826</v>
      </c>
      <c r="D348">
        <v>49124460</v>
      </c>
      <c r="E348">
        <v>635</v>
      </c>
      <c r="F348" t="s">
        <v>11</v>
      </c>
      <c r="G348">
        <v>5.78</v>
      </c>
      <c r="H348">
        <v>6.62</v>
      </c>
      <c r="I348">
        <v>3.55</v>
      </c>
      <c r="J348">
        <v>3.07</v>
      </c>
      <c r="K348" s="1">
        <v>1.0900000000000001E-17</v>
      </c>
      <c r="L348" s="1">
        <v>2.3199999999999998E-15</v>
      </c>
    </row>
    <row r="349" spans="1:12">
      <c r="A349">
        <v>348</v>
      </c>
      <c r="B349">
        <v>3</v>
      </c>
      <c r="C349">
        <v>54290913</v>
      </c>
      <c r="D349">
        <v>54291815</v>
      </c>
      <c r="E349">
        <v>903</v>
      </c>
      <c r="F349" t="s">
        <v>11</v>
      </c>
      <c r="G349">
        <v>6.1</v>
      </c>
      <c r="H349">
        <v>6.98</v>
      </c>
      <c r="I349">
        <v>3.38</v>
      </c>
      <c r="J349">
        <v>3.6</v>
      </c>
      <c r="K349" s="1">
        <v>1.1399999999999999E-17</v>
      </c>
      <c r="L349" s="1">
        <v>2.4100000000000001E-15</v>
      </c>
    </row>
    <row r="350" spans="1:12">
      <c r="A350">
        <v>349</v>
      </c>
      <c r="B350">
        <v>2</v>
      </c>
      <c r="C350">
        <v>234897733</v>
      </c>
      <c r="D350">
        <v>234898747</v>
      </c>
      <c r="E350">
        <v>1015</v>
      </c>
      <c r="F350" t="s">
        <v>11</v>
      </c>
      <c r="G350">
        <v>6.71</v>
      </c>
      <c r="H350">
        <v>7.53</v>
      </c>
      <c r="I350">
        <v>4.62</v>
      </c>
      <c r="J350">
        <v>2.91</v>
      </c>
      <c r="K350" s="1">
        <v>1.15E-17</v>
      </c>
      <c r="L350" s="1">
        <v>2.43E-15</v>
      </c>
    </row>
    <row r="351" spans="1:12">
      <c r="A351">
        <v>350</v>
      </c>
      <c r="B351">
        <v>10</v>
      </c>
      <c r="C351">
        <v>123922111</v>
      </c>
      <c r="D351">
        <v>123924483</v>
      </c>
      <c r="E351">
        <v>2373</v>
      </c>
      <c r="F351" t="s">
        <v>11</v>
      </c>
      <c r="G351">
        <v>8.08</v>
      </c>
      <c r="H351">
        <v>8.8000000000000007</v>
      </c>
      <c r="I351">
        <v>6.56</v>
      </c>
      <c r="J351">
        <v>2.2400000000000002</v>
      </c>
      <c r="K351" s="1">
        <v>1.1699999999999999E-17</v>
      </c>
      <c r="L351" s="1">
        <v>2.4699999999999999E-15</v>
      </c>
    </row>
    <row r="352" spans="1:12">
      <c r="A352">
        <v>351</v>
      </c>
      <c r="B352">
        <v>4</v>
      </c>
      <c r="C352">
        <v>42637808</v>
      </c>
      <c r="D352">
        <v>42639356</v>
      </c>
      <c r="E352">
        <v>1549</v>
      </c>
      <c r="F352" t="s">
        <v>11</v>
      </c>
      <c r="G352">
        <v>6.6</v>
      </c>
      <c r="H352">
        <v>7.38</v>
      </c>
      <c r="I352">
        <v>4.76</v>
      </c>
      <c r="J352">
        <v>2.62</v>
      </c>
      <c r="K352" s="1">
        <v>1.21E-17</v>
      </c>
      <c r="L352" s="1">
        <v>2.5399999999999999E-15</v>
      </c>
    </row>
    <row r="353" spans="1:12">
      <c r="A353">
        <v>352</v>
      </c>
      <c r="B353">
        <v>13</v>
      </c>
      <c r="C353">
        <v>72325101</v>
      </c>
      <c r="D353">
        <v>72325644</v>
      </c>
      <c r="E353">
        <v>544</v>
      </c>
      <c r="F353" t="s">
        <v>11</v>
      </c>
      <c r="G353">
        <v>5.57</v>
      </c>
      <c r="H353">
        <v>6.44</v>
      </c>
      <c r="I353">
        <v>2.96</v>
      </c>
      <c r="J353">
        <v>3.49</v>
      </c>
      <c r="K353" s="1">
        <v>1.24E-17</v>
      </c>
      <c r="L353" s="1">
        <v>2.6E-15</v>
      </c>
    </row>
    <row r="354" spans="1:12">
      <c r="A354">
        <v>353</v>
      </c>
      <c r="B354">
        <v>2</v>
      </c>
      <c r="C354">
        <v>88899388</v>
      </c>
      <c r="D354">
        <v>88900042</v>
      </c>
      <c r="E354">
        <v>655</v>
      </c>
      <c r="F354" t="s">
        <v>11</v>
      </c>
      <c r="G354">
        <v>5.56</v>
      </c>
      <c r="H354">
        <v>6.41</v>
      </c>
      <c r="I354">
        <v>3.24</v>
      </c>
      <c r="J354">
        <v>3.17</v>
      </c>
      <c r="K354" s="1">
        <v>1.2600000000000001E-17</v>
      </c>
      <c r="L354" s="1">
        <v>2.6399999999999999E-15</v>
      </c>
    </row>
    <row r="355" spans="1:12">
      <c r="A355">
        <v>354</v>
      </c>
      <c r="B355">
        <v>3</v>
      </c>
      <c r="C355">
        <v>77219991</v>
      </c>
      <c r="D355">
        <v>77220617</v>
      </c>
      <c r="E355">
        <v>627</v>
      </c>
      <c r="F355" t="s">
        <v>11</v>
      </c>
      <c r="G355">
        <v>5.49</v>
      </c>
      <c r="H355">
        <v>6.36</v>
      </c>
      <c r="I355">
        <v>2.92</v>
      </c>
      <c r="J355">
        <v>3.44</v>
      </c>
      <c r="K355" s="1">
        <v>1.28E-17</v>
      </c>
      <c r="L355" s="1">
        <v>2.6599999999999998E-15</v>
      </c>
    </row>
    <row r="356" spans="1:12">
      <c r="A356">
        <v>355</v>
      </c>
      <c r="B356">
        <v>4</v>
      </c>
      <c r="C356">
        <v>5891630</v>
      </c>
      <c r="D356">
        <v>5895710</v>
      </c>
      <c r="E356">
        <v>4081</v>
      </c>
      <c r="F356" t="s">
        <v>11</v>
      </c>
      <c r="G356">
        <v>8.31</v>
      </c>
      <c r="H356">
        <v>9.01</v>
      </c>
      <c r="I356">
        <v>6.88</v>
      </c>
      <c r="J356">
        <v>2.14</v>
      </c>
      <c r="K356" s="1">
        <v>1.28E-17</v>
      </c>
      <c r="L356" s="1">
        <v>2.6599999999999998E-15</v>
      </c>
    </row>
    <row r="357" spans="1:12">
      <c r="A357">
        <v>356</v>
      </c>
      <c r="B357">
        <v>8</v>
      </c>
      <c r="C357">
        <v>32278696</v>
      </c>
      <c r="D357">
        <v>32279605</v>
      </c>
      <c r="E357">
        <v>910</v>
      </c>
      <c r="F357" t="s">
        <v>11</v>
      </c>
      <c r="G357">
        <v>6.11</v>
      </c>
      <c r="H357">
        <v>6.96</v>
      </c>
      <c r="I357">
        <v>3.84</v>
      </c>
      <c r="J357">
        <v>3.12</v>
      </c>
      <c r="K357" s="1">
        <v>1.2900000000000001E-17</v>
      </c>
      <c r="L357" s="1">
        <v>2.6599999999999998E-15</v>
      </c>
    </row>
    <row r="358" spans="1:12">
      <c r="A358">
        <v>357</v>
      </c>
      <c r="B358">
        <v>2</v>
      </c>
      <c r="C358">
        <v>44845156</v>
      </c>
      <c r="D358">
        <v>44845945</v>
      </c>
      <c r="E358">
        <v>790</v>
      </c>
      <c r="F358" t="s">
        <v>11</v>
      </c>
      <c r="G358">
        <v>5.45</v>
      </c>
      <c r="H358">
        <v>6.32</v>
      </c>
      <c r="I358">
        <v>2.99</v>
      </c>
      <c r="J358">
        <v>3.33</v>
      </c>
      <c r="K358" s="1">
        <v>1.3E-17</v>
      </c>
      <c r="L358" s="1">
        <v>2.6899999999999999E-15</v>
      </c>
    </row>
    <row r="359" spans="1:12">
      <c r="A359">
        <v>358</v>
      </c>
      <c r="B359">
        <v>2</v>
      </c>
      <c r="C359">
        <v>125572787</v>
      </c>
      <c r="D359">
        <v>125573420</v>
      </c>
      <c r="E359">
        <v>634</v>
      </c>
      <c r="F359" t="s">
        <v>11</v>
      </c>
      <c r="G359">
        <v>4.83</v>
      </c>
      <c r="H359">
        <v>5.75</v>
      </c>
      <c r="I359">
        <v>1.55</v>
      </c>
      <c r="J359">
        <v>4.2</v>
      </c>
      <c r="K359" s="1">
        <v>1.41E-17</v>
      </c>
      <c r="L359" s="1">
        <v>2.9000000000000002E-15</v>
      </c>
    </row>
    <row r="360" spans="1:12">
      <c r="A360">
        <v>359</v>
      </c>
      <c r="B360">
        <v>7</v>
      </c>
      <c r="C360">
        <v>18620398</v>
      </c>
      <c r="D360">
        <v>18621052</v>
      </c>
      <c r="E360">
        <v>655</v>
      </c>
      <c r="F360" t="s">
        <v>11</v>
      </c>
      <c r="G360">
        <v>5.62</v>
      </c>
      <c r="H360">
        <v>6.5</v>
      </c>
      <c r="I360">
        <v>3.07</v>
      </c>
      <c r="J360">
        <v>3.43</v>
      </c>
      <c r="K360" s="1">
        <v>1.41E-17</v>
      </c>
      <c r="L360" s="1">
        <v>2.9000000000000002E-15</v>
      </c>
    </row>
    <row r="361" spans="1:12">
      <c r="A361">
        <v>360</v>
      </c>
      <c r="B361">
        <v>19</v>
      </c>
      <c r="C361">
        <v>30861771</v>
      </c>
      <c r="D361">
        <v>30862534</v>
      </c>
      <c r="E361">
        <v>764</v>
      </c>
      <c r="F361" t="s">
        <v>11</v>
      </c>
      <c r="G361">
        <v>5.24</v>
      </c>
      <c r="H361">
        <v>6.12</v>
      </c>
      <c r="I361">
        <v>2.6</v>
      </c>
      <c r="J361">
        <v>3.52</v>
      </c>
      <c r="K361" s="1">
        <v>1.4200000000000001E-17</v>
      </c>
      <c r="L361" s="1">
        <v>2.91E-15</v>
      </c>
    </row>
    <row r="362" spans="1:12">
      <c r="A362">
        <v>361</v>
      </c>
      <c r="B362">
        <v>1</v>
      </c>
      <c r="C362">
        <v>98764850</v>
      </c>
      <c r="D362">
        <v>98765960</v>
      </c>
      <c r="E362">
        <v>1111</v>
      </c>
      <c r="F362" t="s">
        <v>11</v>
      </c>
      <c r="G362">
        <v>5.78</v>
      </c>
      <c r="H362">
        <v>6.63</v>
      </c>
      <c r="I362">
        <v>3.44</v>
      </c>
      <c r="J362">
        <v>3.2</v>
      </c>
      <c r="K362" s="1">
        <v>1.47E-17</v>
      </c>
      <c r="L362" s="1">
        <v>3.01E-15</v>
      </c>
    </row>
    <row r="363" spans="1:12">
      <c r="A363">
        <v>362</v>
      </c>
      <c r="B363">
        <v>14</v>
      </c>
      <c r="C363">
        <v>82413071</v>
      </c>
      <c r="D363">
        <v>82414023</v>
      </c>
      <c r="E363">
        <v>953</v>
      </c>
      <c r="F363" t="s">
        <v>11</v>
      </c>
      <c r="G363">
        <v>6.46</v>
      </c>
      <c r="H363">
        <v>7.32</v>
      </c>
      <c r="I363">
        <v>4.0199999999999996</v>
      </c>
      <c r="J363">
        <v>3.3</v>
      </c>
      <c r="K363" s="1">
        <v>1.5499999999999999E-17</v>
      </c>
      <c r="L363" s="1">
        <v>3.1600000000000001E-15</v>
      </c>
    </row>
    <row r="364" spans="1:12">
      <c r="A364">
        <v>363</v>
      </c>
      <c r="B364">
        <v>3</v>
      </c>
      <c r="C364">
        <v>72769263</v>
      </c>
      <c r="D364">
        <v>72770504</v>
      </c>
      <c r="E364">
        <v>1242</v>
      </c>
      <c r="F364" t="s">
        <v>11</v>
      </c>
      <c r="G364">
        <v>6.39</v>
      </c>
      <c r="H364">
        <v>7.21</v>
      </c>
      <c r="I364">
        <v>4.37</v>
      </c>
      <c r="J364">
        <v>2.84</v>
      </c>
      <c r="K364" s="1">
        <v>1.56E-17</v>
      </c>
      <c r="L364" s="1">
        <v>3.1699999999999998E-15</v>
      </c>
    </row>
    <row r="365" spans="1:12">
      <c r="A365">
        <v>364</v>
      </c>
      <c r="B365">
        <v>6</v>
      </c>
      <c r="C365">
        <v>46516783</v>
      </c>
      <c r="D365">
        <v>46517419</v>
      </c>
      <c r="E365">
        <v>637</v>
      </c>
      <c r="F365" t="s">
        <v>11</v>
      </c>
      <c r="G365">
        <v>5.52</v>
      </c>
      <c r="H365">
        <v>6.39</v>
      </c>
      <c r="I365">
        <v>2.9</v>
      </c>
      <c r="J365">
        <v>3.49</v>
      </c>
      <c r="K365" s="1">
        <v>1.62E-17</v>
      </c>
      <c r="L365" s="1">
        <v>3.2699999999999999E-15</v>
      </c>
    </row>
    <row r="366" spans="1:12">
      <c r="A366">
        <v>365</v>
      </c>
      <c r="B366">
        <v>16</v>
      </c>
      <c r="C366">
        <v>26144568</v>
      </c>
      <c r="D366">
        <v>26145596</v>
      </c>
      <c r="E366">
        <v>1029</v>
      </c>
      <c r="F366" t="s">
        <v>11</v>
      </c>
      <c r="G366">
        <v>5.9</v>
      </c>
      <c r="H366">
        <v>6.76</v>
      </c>
      <c r="I366">
        <v>3.48</v>
      </c>
      <c r="J366">
        <v>3.28</v>
      </c>
      <c r="K366" s="1">
        <v>1.6300000000000001E-17</v>
      </c>
      <c r="L366" s="1">
        <v>3.2899999999999998E-15</v>
      </c>
    </row>
    <row r="367" spans="1:12">
      <c r="A367">
        <v>366</v>
      </c>
      <c r="B367">
        <v>4</v>
      </c>
      <c r="C367">
        <v>67972403</v>
      </c>
      <c r="D367">
        <v>67973163</v>
      </c>
      <c r="E367">
        <v>761</v>
      </c>
      <c r="F367" t="s">
        <v>11</v>
      </c>
      <c r="G367">
        <v>6.27</v>
      </c>
      <c r="H367">
        <v>7.1</v>
      </c>
      <c r="I367">
        <v>4.07</v>
      </c>
      <c r="J367">
        <v>3.03</v>
      </c>
      <c r="K367" s="1">
        <v>1.65E-17</v>
      </c>
      <c r="L367" s="1">
        <v>3.3199999999999999E-15</v>
      </c>
    </row>
    <row r="368" spans="1:12">
      <c r="A368">
        <v>367</v>
      </c>
      <c r="B368">
        <v>3</v>
      </c>
      <c r="C368">
        <v>157776420</v>
      </c>
      <c r="D368">
        <v>157777074</v>
      </c>
      <c r="E368">
        <v>655</v>
      </c>
      <c r="F368" t="s">
        <v>11</v>
      </c>
      <c r="G368">
        <v>5.43</v>
      </c>
      <c r="H368">
        <v>6.29</v>
      </c>
      <c r="I368">
        <v>3.01</v>
      </c>
      <c r="J368">
        <v>3.28</v>
      </c>
      <c r="K368" s="1">
        <v>1.65E-17</v>
      </c>
      <c r="L368" s="1">
        <v>3.3199999999999999E-15</v>
      </c>
    </row>
    <row r="369" spans="1:12">
      <c r="A369">
        <v>368</v>
      </c>
      <c r="B369">
        <v>3</v>
      </c>
      <c r="C369">
        <v>101814234</v>
      </c>
      <c r="D369">
        <v>101814867</v>
      </c>
      <c r="E369">
        <v>634</v>
      </c>
      <c r="F369" t="s">
        <v>11</v>
      </c>
      <c r="G369">
        <v>6.05</v>
      </c>
      <c r="H369">
        <v>6.93</v>
      </c>
      <c r="I369">
        <v>3.39</v>
      </c>
      <c r="J369">
        <v>3.54</v>
      </c>
      <c r="K369" s="1">
        <v>1.6999999999999999E-17</v>
      </c>
      <c r="L369" s="1">
        <v>3.4100000000000002E-15</v>
      </c>
    </row>
    <row r="370" spans="1:12">
      <c r="A370">
        <v>369</v>
      </c>
      <c r="B370">
        <v>10</v>
      </c>
      <c r="C370">
        <v>21210833</v>
      </c>
      <c r="D370">
        <v>21211800</v>
      </c>
      <c r="E370">
        <v>968</v>
      </c>
      <c r="F370" t="s">
        <v>11</v>
      </c>
      <c r="G370">
        <v>6.31</v>
      </c>
      <c r="H370">
        <v>7.1</v>
      </c>
      <c r="I370">
        <v>4.4000000000000004</v>
      </c>
      <c r="J370">
        <v>2.7</v>
      </c>
      <c r="K370" s="1">
        <v>1.7500000000000001E-17</v>
      </c>
      <c r="L370" s="1">
        <v>3.4899999999999999E-15</v>
      </c>
    </row>
    <row r="371" spans="1:12">
      <c r="A371">
        <v>370</v>
      </c>
      <c r="B371">
        <v>5</v>
      </c>
      <c r="C371">
        <v>11955423</v>
      </c>
      <c r="D371">
        <v>11957060</v>
      </c>
      <c r="E371">
        <v>1638</v>
      </c>
      <c r="F371" t="s">
        <v>11</v>
      </c>
      <c r="G371">
        <v>6.52</v>
      </c>
      <c r="H371">
        <v>7.34</v>
      </c>
      <c r="I371">
        <v>4.4000000000000004</v>
      </c>
      <c r="J371">
        <v>2.94</v>
      </c>
      <c r="K371" s="1">
        <v>1.8E-17</v>
      </c>
      <c r="L371" s="1">
        <v>3.5900000000000004E-15</v>
      </c>
    </row>
    <row r="372" spans="1:12">
      <c r="A372">
        <v>371</v>
      </c>
      <c r="B372">
        <v>16</v>
      </c>
      <c r="C372">
        <v>47674550</v>
      </c>
      <c r="D372">
        <v>47675100</v>
      </c>
      <c r="E372">
        <v>551</v>
      </c>
      <c r="F372" t="s">
        <v>11</v>
      </c>
      <c r="G372">
        <v>5.49</v>
      </c>
      <c r="H372">
        <v>6.37</v>
      </c>
      <c r="I372">
        <v>2.9</v>
      </c>
      <c r="J372">
        <v>3.47</v>
      </c>
      <c r="K372" s="1">
        <v>1.8199999999999999E-17</v>
      </c>
      <c r="L372" s="1">
        <v>3.6099999999999999E-15</v>
      </c>
    </row>
    <row r="373" spans="1:12">
      <c r="A373">
        <v>372</v>
      </c>
      <c r="B373">
        <v>7</v>
      </c>
      <c r="C373">
        <v>38877906</v>
      </c>
      <c r="D373">
        <v>38878960</v>
      </c>
      <c r="E373">
        <v>1055</v>
      </c>
      <c r="F373" t="s">
        <v>11</v>
      </c>
      <c r="G373">
        <v>6.26</v>
      </c>
      <c r="H373">
        <v>7.08</v>
      </c>
      <c r="I373">
        <v>4.18</v>
      </c>
      <c r="J373">
        <v>2.9</v>
      </c>
      <c r="K373" s="1">
        <v>1.83E-17</v>
      </c>
      <c r="L373" s="1">
        <v>3.6300000000000002E-15</v>
      </c>
    </row>
    <row r="374" spans="1:12">
      <c r="A374">
        <v>373</v>
      </c>
      <c r="B374">
        <v>4</v>
      </c>
      <c r="C374">
        <v>146405086</v>
      </c>
      <c r="D374">
        <v>146405998</v>
      </c>
      <c r="E374">
        <v>913</v>
      </c>
      <c r="F374" t="s">
        <v>11</v>
      </c>
      <c r="G374">
        <v>6.35</v>
      </c>
      <c r="H374">
        <v>7.17</v>
      </c>
      <c r="I374">
        <v>4.2300000000000004</v>
      </c>
      <c r="J374">
        <v>2.95</v>
      </c>
      <c r="K374" s="1">
        <v>1.8400000000000001E-17</v>
      </c>
      <c r="L374" s="1">
        <v>3.64E-15</v>
      </c>
    </row>
    <row r="375" spans="1:12">
      <c r="A375">
        <v>374</v>
      </c>
      <c r="B375">
        <v>6</v>
      </c>
      <c r="C375">
        <v>79320802</v>
      </c>
      <c r="D375">
        <v>79321316</v>
      </c>
      <c r="E375">
        <v>515</v>
      </c>
      <c r="F375" t="s">
        <v>11</v>
      </c>
      <c r="G375">
        <v>5.4</v>
      </c>
      <c r="H375">
        <v>6.27</v>
      </c>
      <c r="I375">
        <v>2.87</v>
      </c>
      <c r="J375">
        <v>3.4</v>
      </c>
      <c r="K375" s="1">
        <v>1.9399999999999998E-17</v>
      </c>
      <c r="L375" s="1">
        <v>3.8199999999999998E-15</v>
      </c>
    </row>
    <row r="376" spans="1:12">
      <c r="A376">
        <v>375</v>
      </c>
      <c r="B376">
        <v>3</v>
      </c>
      <c r="C376">
        <v>157882944</v>
      </c>
      <c r="D376">
        <v>157884142</v>
      </c>
      <c r="E376">
        <v>1199</v>
      </c>
      <c r="F376" t="s">
        <v>11</v>
      </c>
      <c r="G376">
        <v>5.96</v>
      </c>
      <c r="H376">
        <v>6.82</v>
      </c>
      <c r="I376">
        <v>3.58</v>
      </c>
      <c r="J376">
        <v>3.24</v>
      </c>
      <c r="K376" s="1">
        <v>1.9499999999999999E-17</v>
      </c>
      <c r="L376" s="1">
        <v>3.8400000000000001E-15</v>
      </c>
    </row>
    <row r="377" spans="1:12">
      <c r="A377">
        <v>376</v>
      </c>
      <c r="B377">
        <v>4</v>
      </c>
      <c r="C377">
        <v>118700439</v>
      </c>
      <c r="D377">
        <v>118701221</v>
      </c>
      <c r="E377">
        <v>783</v>
      </c>
      <c r="F377" t="s">
        <v>11</v>
      </c>
      <c r="G377">
        <v>5.32</v>
      </c>
      <c r="H377">
        <v>6.2</v>
      </c>
      <c r="I377">
        <v>2.66</v>
      </c>
      <c r="J377">
        <v>3.54</v>
      </c>
      <c r="K377" s="1">
        <v>2.0000000000000001E-17</v>
      </c>
      <c r="L377" s="1">
        <v>3.9199999999999998E-15</v>
      </c>
    </row>
    <row r="378" spans="1:12">
      <c r="A378">
        <v>377</v>
      </c>
      <c r="B378">
        <v>11</v>
      </c>
      <c r="C378">
        <v>115616015</v>
      </c>
      <c r="D378">
        <v>115617076</v>
      </c>
      <c r="E378">
        <v>1062</v>
      </c>
      <c r="F378" t="s">
        <v>11</v>
      </c>
      <c r="G378">
        <v>6.66</v>
      </c>
      <c r="H378">
        <v>7.5</v>
      </c>
      <c r="I378">
        <v>4.41</v>
      </c>
      <c r="J378">
        <v>3.09</v>
      </c>
      <c r="K378" s="1">
        <v>2.0099999999999999E-17</v>
      </c>
      <c r="L378" s="1">
        <v>3.9300000000000004E-15</v>
      </c>
    </row>
    <row r="379" spans="1:12">
      <c r="A379">
        <v>378</v>
      </c>
      <c r="B379">
        <v>14</v>
      </c>
      <c r="C379">
        <v>29685797</v>
      </c>
      <c r="D379">
        <v>29686759</v>
      </c>
      <c r="E379">
        <v>963</v>
      </c>
      <c r="F379" t="s">
        <v>11</v>
      </c>
      <c r="G379">
        <v>6</v>
      </c>
      <c r="H379">
        <v>6.81</v>
      </c>
      <c r="I379">
        <v>3.99</v>
      </c>
      <c r="J379">
        <v>2.82</v>
      </c>
      <c r="K379" s="1">
        <v>2.05E-17</v>
      </c>
      <c r="L379" s="1">
        <v>4.0000000000000003E-15</v>
      </c>
    </row>
    <row r="380" spans="1:12">
      <c r="A380">
        <v>379</v>
      </c>
      <c r="B380">
        <v>8</v>
      </c>
      <c r="C380">
        <v>102803020</v>
      </c>
      <c r="D380">
        <v>102803777</v>
      </c>
      <c r="E380">
        <v>758</v>
      </c>
      <c r="F380" t="s">
        <v>11</v>
      </c>
      <c r="G380">
        <v>6.29</v>
      </c>
      <c r="H380">
        <v>7.11</v>
      </c>
      <c r="I380">
        <v>4.24</v>
      </c>
      <c r="J380">
        <v>2.87</v>
      </c>
      <c r="K380" s="1">
        <v>2.05E-17</v>
      </c>
      <c r="L380" s="1">
        <v>4.0000000000000003E-15</v>
      </c>
    </row>
    <row r="381" spans="1:12">
      <c r="A381">
        <v>380</v>
      </c>
      <c r="B381">
        <v>4</v>
      </c>
      <c r="C381">
        <v>153119044</v>
      </c>
      <c r="D381">
        <v>153119823</v>
      </c>
      <c r="E381">
        <v>780</v>
      </c>
      <c r="F381" t="s">
        <v>11</v>
      </c>
      <c r="G381">
        <v>5.21</v>
      </c>
      <c r="H381">
        <v>6.11</v>
      </c>
      <c r="I381">
        <v>2.2999999999999998</v>
      </c>
      <c r="J381">
        <v>3.81</v>
      </c>
      <c r="K381" s="1">
        <v>2.1200000000000001E-17</v>
      </c>
      <c r="L381" s="1">
        <v>4.1000000000000004E-15</v>
      </c>
    </row>
    <row r="382" spans="1:12">
      <c r="A382">
        <v>381</v>
      </c>
      <c r="B382">
        <v>13</v>
      </c>
      <c r="C382">
        <v>94073421</v>
      </c>
      <c r="D382">
        <v>94074337</v>
      </c>
      <c r="E382">
        <v>917</v>
      </c>
      <c r="F382" t="s">
        <v>11</v>
      </c>
      <c r="G382">
        <v>5.8</v>
      </c>
      <c r="H382">
        <v>6.69</v>
      </c>
      <c r="I382">
        <v>3.11</v>
      </c>
      <c r="J382">
        <v>3.58</v>
      </c>
      <c r="K382" s="1">
        <v>2.1200000000000001E-17</v>
      </c>
      <c r="L382" s="1">
        <v>4.1000000000000004E-15</v>
      </c>
    </row>
    <row r="383" spans="1:12">
      <c r="A383">
        <v>382</v>
      </c>
      <c r="B383">
        <v>21</v>
      </c>
      <c r="C383">
        <v>24176365</v>
      </c>
      <c r="D383">
        <v>24176869</v>
      </c>
      <c r="E383">
        <v>505</v>
      </c>
      <c r="F383" t="s">
        <v>11</v>
      </c>
      <c r="G383">
        <v>5.35</v>
      </c>
      <c r="H383">
        <v>6.22</v>
      </c>
      <c r="I383">
        <v>2.84</v>
      </c>
      <c r="J383">
        <v>3.38</v>
      </c>
      <c r="K383" s="1">
        <v>2.1299999999999999E-17</v>
      </c>
      <c r="L383" s="1">
        <v>4.1000000000000004E-15</v>
      </c>
    </row>
    <row r="384" spans="1:12">
      <c r="A384">
        <v>383</v>
      </c>
      <c r="B384">
        <v>11</v>
      </c>
      <c r="C384">
        <v>26094127</v>
      </c>
      <c r="D384">
        <v>26094854</v>
      </c>
      <c r="E384">
        <v>728</v>
      </c>
      <c r="F384" t="s">
        <v>11</v>
      </c>
      <c r="G384">
        <v>5.9</v>
      </c>
      <c r="H384">
        <v>6.82</v>
      </c>
      <c r="I384">
        <v>2.8</v>
      </c>
      <c r="J384">
        <v>4.0199999999999996</v>
      </c>
      <c r="K384" s="1">
        <v>2.17E-17</v>
      </c>
      <c r="L384" s="1">
        <v>4.1700000000000003E-15</v>
      </c>
    </row>
    <row r="385" spans="1:12">
      <c r="A385">
        <v>384</v>
      </c>
      <c r="B385">
        <v>2</v>
      </c>
      <c r="C385">
        <v>193833732</v>
      </c>
      <c r="D385">
        <v>193834236</v>
      </c>
      <c r="E385">
        <v>505</v>
      </c>
      <c r="F385" t="s">
        <v>11</v>
      </c>
      <c r="G385">
        <v>5.23</v>
      </c>
      <c r="H385">
        <v>6.14</v>
      </c>
      <c r="I385">
        <v>2.2400000000000002</v>
      </c>
      <c r="J385">
        <v>3.9</v>
      </c>
      <c r="K385" s="1">
        <v>2.17E-17</v>
      </c>
      <c r="L385" s="1">
        <v>4.1700000000000003E-15</v>
      </c>
    </row>
    <row r="386" spans="1:12">
      <c r="A386">
        <v>385</v>
      </c>
      <c r="B386">
        <v>5</v>
      </c>
      <c r="C386">
        <v>147161748</v>
      </c>
      <c r="D386">
        <v>147162700</v>
      </c>
      <c r="E386">
        <v>953</v>
      </c>
      <c r="F386" t="s">
        <v>11</v>
      </c>
      <c r="G386">
        <v>6.67</v>
      </c>
      <c r="H386">
        <v>7.46</v>
      </c>
      <c r="I386">
        <v>4.82</v>
      </c>
      <c r="J386">
        <v>2.64</v>
      </c>
      <c r="K386" s="1">
        <v>2.23E-17</v>
      </c>
      <c r="L386" s="1">
        <v>4.2700000000000004E-15</v>
      </c>
    </row>
    <row r="387" spans="1:12">
      <c r="A387">
        <v>386</v>
      </c>
      <c r="B387">
        <v>5</v>
      </c>
      <c r="C387">
        <v>97182336</v>
      </c>
      <c r="D387">
        <v>97182849</v>
      </c>
      <c r="E387">
        <v>514</v>
      </c>
      <c r="F387" t="s">
        <v>11</v>
      </c>
      <c r="G387">
        <v>4.8899999999999997</v>
      </c>
      <c r="H387">
        <v>5.82</v>
      </c>
      <c r="I387">
        <v>1.55</v>
      </c>
      <c r="J387">
        <v>4.2699999999999996</v>
      </c>
      <c r="K387" s="1">
        <v>2.2700000000000001E-17</v>
      </c>
      <c r="L387" s="1">
        <v>4.3299999999999998E-15</v>
      </c>
    </row>
    <row r="388" spans="1:12">
      <c r="A388">
        <v>387</v>
      </c>
      <c r="B388">
        <v>2</v>
      </c>
      <c r="C388">
        <v>182545140</v>
      </c>
      <c r="D388">
        <v>182546285</v>
      </c>
      <c r="E388">
        <v>1146</v>
      </c>
      <c r="F388" t="s">
        <v>11</v>
      </c>
      <c r="G388">
        <v>6.76</v>
      </c>
      <c r="H388">
        <v>7.53</v>
      </c>
      <c r="I388">
        <v>4.9800000000000004</v>
      </c>
      <c r="J388">
        <v>2.5499999999999998</v>
      </c>
      <c r="K388" s="1">
        <v>2.2799999999999999E-17</v>
      </c>
      <c r="L388" s="1">
        <v>4.3299999999999998E-15</v>
      </c>
    </row>
    <row r="389" spans="1:12">
      <c r="A389">
        <v>388</v>
      </c>
      <c r="B389">
        <v>5</v>
      </c>
      <c r="C389">
        <v>38485986</v>
      </c>
      <c r="D389">
        <v>38486762</v>
      </c>
      <c r="E389">
        <v>777</v>
      </c>
      <c r="F389" t="s">
        <v>11</v>
      </c>
      <c r="G389">
        <v>6.01</v>
      </c>
      <c r="H389">
        <v>6.86</v>
      </c>
      <c r="I389">
        <v>3.62</v>
      </c>
      <c r="J389">
        <v>3.25</v>
      </c>
      <c r="K389" s="1">
        <v>2.29E-17</v>
      </c>
      <c r="L389" s="1">
        <v>4.3400000000000003E-15</v>
      </c>
    </row>
    <row r="390" spans="1:12">
      <c r="A390">
        <v>389</v>
      </c>
      <c r="B390">
        <v>10</v>
      </c>
      <c r="C390">
        <v>24417269</v>
      </c>
      <c r="D390">
        <v>24417923</v>
      </c>
      <c r="E390">
        <v>655</v>
      </c>
      <c r="F390" t="s">
        <v>11</v>
      </c>
      <c r="G390">
        <v>5.83</v>
      </c>
      <c r="H390">
        <v>6.72</v>
      </c>
      <c r="I390">
        <v>2.97</v>
      </c>
      <c r="J390">
        <v>3.75</v>
      </c>
      <c r="K390" s="1">
        <v>2.29E-17</v>
      </c>
      <c r="L390" s="1">
        <v>4.3400000000000003E-15</v>
      </c>
    </row>
    <row r="391" spans="1:12">
      <c r="A391">
        <v>390</v>
      </c>
      <c r="B391">
        <v>6</v>
      </c>
      <c r="C391">
        <v>71743519</v>
      </c>
      <c r="D391">
        <v>71745088</v>
      </c>
      <c r="E391">
        <v>1570</v>
      </c>
      <c r="F391" t="s">
        <v>11</v>
      </c>
      <c r="G391">
        <v>6.38</v>
      </c>
      <c r="H391">
        <v>7.19</v>
      </c>
      <c r="I391">
        <v>4.33</v>
      </c>
      <c r="J391">
        <v>2.86</v>
      </c>
      <c r="K391" s="1">
        <v>2.41E-17</v>
      </c>
      <c r="L391" s="1">
        <v>4.5599999999999999E-15</v>
      </c>
    </row>
    <row r="392" spans="1:12">
      <c r="A392">
        <v>391</v>
      </c>
      <c r="B392">
        <v>4</v>
      </c>
      <c r="C392">
        <v>99719770</v>
      </c>
      <c r="D392">
        <v>99720416</v>
      </c>
      <c r="E392">
        <v>647</v>
      </c>
      <c r="F392" t="s">
        <v>11</v>
      </c>
      <c r="G392">
        <v>5.45</v>
      </c>
      <c r="H392">
        <v>6.34</v>
      </c>
      <c r="I392">
        <v>2.64</v>
      </c>
      <c r="J392">
        <v>3.7</v>
      </c>
      <c r="K392" s="1">
        <v>2.47E-17</v>
      </c>
      <c r="L392" s="1">
        <v>4.66E-15</v>
      </c>
    </row>
    <row r="393" spans="1:12">
      <c r="A393">
        <v>392</v>
      </c>
      <c r="B393">
        <v>6</v>
      </c>
      <c r="C393">
        <v>164890441</v>
      </c>
      <c r="D393">
        <v>164891067</v>
      </c>
      <c r="E393">
        <v>627</v>
      </c>
      <c r="F393" t="s">
        <v>11</v>
      </c>
      <c r="G393">
        <v>5.55</v>
      </c>
      <c r="H393">
        <v>6.45</v>
      </c>
      <c r="I393">
        <v>2.64</v>
      </c>
      <c r="J393">
        <v>3.81</v>
      </c>
      <c r="K393" s="1">
        <v>2.5200000000000001E-17</v>
      </c>
      <c r="L393" s="1">
        <v>4.7299999999999999E-15</v>
      </c>
    </row>
    <row r="394" spans="1:12">
      <c r="A394">
        <v>393</v>
      </c>
      <c r="B394" t="s">
        <v>12</v>
      </c>
      <c r="C394">
        <v>27567740</v>
      </c>
      <c r="D394">
        <v>27568242</v>
      </c>
      <c r="E394">
        <v>503</v>
      </c>
      <c r="F394" t="s">
        <v>11</v>
      </c>
      <c r="G394">
        <v>5.12</v>
      </c>
      <c r="H394">
        <v>6.01</v>
      </c>
      <c r="I394">
        <v>2.39</v>
      </c>
      <c r="J394">
        <v>3.62</v>
      </c>
      <c r="K394" s="1">
        <v>2.6100000000000001E-17</v>
      </c>
      <c r="L394" s="1">
        <v>4.8900000000000002E-15</v>
      </c>
    </row>
    <row r="395" spans="1:12">
      <c r="A395">
        <v>394</v>
      </c>
      <c r="B395">
        <v>3</v>
      </c>
      <c r="C395">
        <v>159557410</v>
      </c>
      <c r="D395">
        <v>159558235</v>
      </c>
      <c r="E395">
        <v>826</v>
      </c>
      <c r="F395" t="s">
        <v>11</v>
      </c>
      <c r="G395">
        <v>5.97</v>
      </c>
      <c r="H395">
        <v>6.77</v>
      </c>
      <c r="I395">
        <v>3.96</v>
      </c>
      <c r="J395">
        <v>2.81</v>
      </c>
      <c r="K395" s="1">
        <v>2.6799999999999999E-17</v>
      </c>
      <c r="L395" s="1">
        <v>5.0099999999999998E-15</v>
      </c>
    </row>
    <row r="396" spans="1:12">
      <c r="A396">
        <v>395</v>
      </c>
      <c r="B396">
        <v>14</v>
      </c>
      <c r="C396">
        <v>34635759</v>
      </c>
      <c r="D396">
        <v>34636524</v>
      </c>
      <c r="E396">
        <v>766</v>
      </c>
      <c r="F396" t="s">
        <v>11</v>
      </c>
      <c r="G396">
        <v>5.38</v>
      </c>
      <c r="H396">
        <v>6.25</v>
      </c>
      <c r="I396">
        <v>2.83</v>
      </c>
      <c r="J396">
        <v>3.42</v>
      </c>
      <c r="K396" s="1">
        <v>2.7999999999999999E-17</v>
      </c>
      <c r="L396" s="1">
        <v>5.2199999999999996E-15</v>
      </c>
    </row>
    <row r="397" spans="1:12">
      <c r="A397">
        <v>396</v>
      </c>
      <c r="B397">
        <v>12</v>
      </c>
      <c r="C397">
        <v>53961052</v>
      </c>
      <c r="D397">
        <v>53961879</v>
      </c>
      <c r="E397">
        <v>828</v>
      </c>
      <c r="F397" t="s">
        <v>11</v>
      </c>
      <c r="G397">
        <v>6.04</v>
      </c>
      <c r="H397">
        <v>6.86</v>
      </c>
      <c r="I397">
        <v>3.94</v>
      </c>
      <c r="J397">
        <v>2.91</v>
      </c>
      <c r="K397" s="1">
        <v>2.8599999999999999E-17</v>
      </c>
      <c r="L397" s="1">
        <v>5.3199999999999997E-15</v>
      </c>
    </row>
    <row r="398" spans="1:12">
      <c r="A398">
        <v>397</v>
      </c>
      <c r="B398">
        <v>18</v>
      </c>
      <c r="C398">
        <v>36684996</v>
      </c>
      <c r="D398">
        <v>36685667</v>
      </c>
      <c r="E398">
        <v>672</v>
      </c>
      <c r="F398" t="s">
        <v>11</v>
      </c>
      <c r="G398">
        <v>5.57</v>
      </c>
      <c r="H398">
        <v>6.42</v>
      </c>
      <c r="I398">
        <v>3.26</v>
      </c>
      <c r="J398">
        <v>3.17</v>
      </c>
      <c r="K398" s="1">
        <v>2.9300000000000003E-17</v>
      </c>
      <c r="L398" s="1">
        <v>5.4300000000000003E-15</v>
      </c>
    </row>
    <row r="399" spans="1:12">
      <c r="A399">
        <v>398</v>
      </c>
      <c r="B399">
        <v>2</v>
      </c>
      <c r="C399">
        <v>153981472</v>
      </c>
      <c r="D399">
        <v>153982294</v>
      </c>
      <c r="E399">
        <v>823</v>
      </c>
      <c r="F399" t="s">
        <v>11</v>
      </c>
      <c r="G399">
        <v>5.65</v>
      </c>
      <c r="H399">
        <v>6.5</v>
      </c>
      <c r="I399">
        <v>3.24</v>
      </c>
      <c r="J399">
        <v>3.26</v>
      </c>
      <c r="K399" s="1">
        <v>2.9300000000000003E-17</v>
      </c>
      <c r="L399" s="1">
        <v>5.4300000000000003E-15</v>
      </c>
    </row>
    <row r="400" spans="1:12">
      <c r="A400">
        <v>399</v>
      </c>
      <c r="B400" t="s">
        <v>12</v>
      </c>
      <c r="C400">
        <v>137730674</v>
      </c>
      <c r="D400">
        <v>137731185</v>
      </c>
      <c r="E400">
        <v>512</v>
      </c>
      <c r="F400" t="s">
        <v>11</v>
      </c>
      <c r="G400">
        <v>4.75</v>
      </c>
      <c r="H400">
        <v>5.69</v>
      </c>
      <c r="I400">
        <v>1.1399999999999999</v>
      </c>
      <c r="J400">
        <v>4.55</v>
      </c>
      <c r="K400" s="1">
        <v>3.0999999999999998E-17</v>
      </c>
      <c r="L400" s="1">
        <v>5.7299999999999996E-15</v>
      </c>
    </row>
    <row r="401" spans="1:12">
      <c r="A401">
        <v>400</v>
      </c>
      <c r="B401">
        <v>7</v>
      </c>
      <c r="C401">
        <v>26692821</v>
      </c>
      <c r="D401">
        <v>26693705</v>
      </c>
      <c r="E401">
        <v>885</v>
      </c>
      <c r="F401" t="s">
        <v>11</v>
      </c>
      <c r="G401">
        <v>6.12</v>
      </c>
      <c r="H401">
        <v>6.98</v>
      </c>
      <c r="I401">
        <v>3.74</v>
      </c>
      <c r="J401">
        <v>3.24</v>
      </c>
      <c r="K401" s="1">
        <v>3.2000000000000002E-17</v>
      </c>
      <c r="L401" s="1">
        <v>5.8899999999999999E-15</v>
      </c>
    </row>
    <row r="402" spans="1:12">
      <c r="A402">
        <v>401</v>
      </c>
      <c r="B402">
        <v>3</v>
      </c>
      <c r="C402">
        <v>77256799</v>
      </c>
      <c r="D402">
        <v>77257442</v>
      </c>
      <c r="E402">
        <v>644</v>
      </c>
      <c r="F402" t="s">
        <v>11</v>
      </c>
      <c r="G402">
        <v>5.4</v>
      </c>
      <c r="H402">
        <v>6.27</v>
      </c>
      <c r="I402">
        <v>2.9</v>
      </c>
      <c r="J402">
        <v>3.37</v>
      </c>
      <c r="K402" s="1">
        <v>3.21E-17</v>
      </c>
      <c r="L402" s="1">
        <v>5.8899999999999999E-15</v>
      </c>
    </row>
    <row r="403" spans="1:12">
      <c r="A403">
        <v>402</v>
      </c>
      <c r="B403">
        <v>13</v>
      </c>
      <c r="C403">
        <v>93950721</v>
      </c>
      <c r="D403">
        <v>93951956</v>
      </c>
      <c r="E403">
        <v>1236</v>
      </c>
      <c r="F403" t="s">
        <v>11</v>
      </c>
      <c r="G403">
        <v>5.89</v>
      </c>
      <c r="H403">
        <v>6.7</v>
      </c>
      <c r="I403">
        <v>3.82</v>
      </c>
      <c r="J403">
        <v>2.89</v>
      </c>
      <c r="K403" s="1">
        <v>3.21E-17</v>
      </c>
      <c r="L403" s="1">
        <v>5.8899999999999999E-15</v>
      </c>
    </row>
    <row r="404" spans="1:12">
      <c r="A404">
        <v>403</v>
      </c>
      <c r="B404">
        <v>14</v>
      </c>
      <c r="C404">
        <v>43994747</v>
      </c>
      <c r="D404">
        <v>43995477</v>
      </c>
      <c r="E404">
        <v>731</v>
      </c>
      <c r="F404" t="s">
        <v>11</v>
      </c>
      <c r="G404">
        <v>5.55</v>
      </c>
      <c r="H404">
        <v>6.42</v>
      </c>
      <c r="I404">
        <v>2.99</v>
      </c>
      <c r="J404">
        <v>3.43</v>
      </c>
      <c r="K404" s="1">
        <v>3.3E-17</v>
      </c>
      <c r="L404" s="1">
        <v>6.0299999999999998E-15</v>
      </c>
    </row>
    <row r="405" spans="1:12">
      <c r="A405">
        <v>404</v>
      </c>
      <c r="B405">
        <v>8</v>
      </c>
      <c r="C405">
        <v>131009588</v>
      </c>
      <c r="D405">
        <v>131010500</v>
      </c>
      <c r="E405">
        <v>913</v>
      </c>
      <c r="F405" t="s">
        <v>11</v>
      </c>
      <c r="G405">
        <v>6.22</v>
      </c>
      <c r="H405">
        <v>7.01</v>
      </c>
      <c r="I405">
        <v>4.3600000000000003</v>
      </c>
      <c r="J405">
        <v>2.65</v>
      </c>
      <c r="K405" s="1">
        <v>3.39E-17</v>
      </c>
      <c r="L405" s="1">
        <v>6.19E-15</v>
      </c>
    </row>
    <row r="406" spans="1:12">
      <c r="A406">
        <v>405</v>
      </c>
      <c r="B406">
        <v>10</v>
      </c>
      <c r="C406">
        <v>17128742</v>
      </c>
      <c r="D406">
        <v>17129541</v>
      </c>
      <c r="E406">
        <v>800</v>
      </c>
      <c r="F406" t="s">
        <v>11</v>
      </c>
      <c r="G406">
        <v>5.59</v>
      </c>
      <c r="H406">
        <v>6.47</v>
      </c>
      <c r="I406">
        <v>3</v>
      </c>
      <c r="J406">
        <v>3.47</v>
      </c>
      <c r="K406" s="1">
        <v>3.4899999999999998E-17</v>
      </c>
      <c r="L406" s="1">
        <v>6.3399999999999997E-15</v>
      </c>
    </row>
    <row r="407" spans="1:12">
      <c r="A407">
        <v>406</v>
      </c>
      <c r="B407">
        <v>8</v>
      </c>
      <c r="C407">
        <v>89338960</v>
      </c>
      <c r="D407">
        <v>89341356</v>
      </c>
      <c r="E407">
        <v>2397</v>
      </c>
      <c r="F407" t="s">
        <v>11</v>
      </c>
      <c r="G407">
        <v>7.97</v>
      </c>
      <c r="H407">
        <v>8.67</v>
      </c>
      <c r="I407">
        <v>6.55</v>
      </c>
      <c r="J407">
        <v>2.12</v>
      </c>
      <c r="K407" s="1">
        <v>3.4899999999999998E-17</v>
      </c>
      <c r="L407" s="1">
        <v>6.3399999999999997E-15</v>
      </c>
    </row>
    <row r="408" spans="1:12">
      <c r="A408">
        <v>407</v>
      </c>
      <c r="B408">
        <v>1</v>
      </c>
      <c r="C408">
        <v>199945499</v>
      </c>
      <c r="D408">
        <v>199946587</v>
      </c>
      <c r="E408">
        <v>1089</v>
      </c>
      <c r="F408" t="s">
        <v>11</v>
      </c>
      <c r="G408">
        <v>6.73</v>
      </c>
      <c r="H408">
        <v>7.56</v>
      </c>
      <c r="I408">
        <v>4.54</v>
      </c>
      <c r="J408">
        <v>3.02</v>
      </c>
      <c r="K408" s="1">
        <v>3.5799999999999997E-17</v>
      </c>
      <c r="L408" s="1">
        <v>6.4900000000000001E-15</v>
      </c>
    </row>
    <row r="409" spans="1:12">
      <c r="A409">
        <v>408</v>
      </c>
      <c r="B409">
        <v>8</v>
      </c>
      <c r="C409">
        <v>125752843</v>
      </c>
      <c r="D409">
        <v>125753483</v>
      </c>
      <c r="E409">
        <v>641</v>
      </c>
      <c r="F409" t="s">
        <v>11</v>
      </c>
      <c r="G409">
        <v>5.13</v>
      </c>
      <c r="H409">
        <v>6.02</v>
      </c>
      <c r="I409">
        <v>2.31</v>
      </c>
      <c r="J409">
        <v>3.71</v>
      </c>
      <c r="K409" s="1">
        <v>3.6200000000000002E-17</v>
      </c>
      <c r="L409" s="1">
        <v>6.5399999999999998E-15</v>
      </c>
    </row>
    <row r="410" spans="1:12">
      <c r="A410">
        <v>409</v>
      </c>
      <c r="B410">
        <v>4</v>
      </c>
      <c r="C410">
        <v>147074769</v>
      </c>
      <c r="D410">
        <v>147075686</v>
      </c>
      <c r="E410">
        <v>918</v>
      </c>
      <c r="F410" t="s">
        <v>11</v>
      </c>
      <c r="G410">
        <v>6.2</v>
      </c>
      <c r="H410">
        <v>7.02</v>
      </c>
      <c r="I410">
        <v>4.05</v>
      </c>
      <c r="J410">
        <v>2.97</v>
      </c>
      <c r="K410" s="1">
        <v>4.0000000000000003E-17</v>
      </c>
      <c r="L410" s="1">
        <v>7.1800000000000007E-15</v>
      </c>
    </row>
    <row r="411" spans="1:12">
      <c r="A411">
        <v>410</v>
      </c>
      <c r="B411">
        <v>2</v>
      </c>
      <c r="C411">
        <v>139387511</v>
      </c>
      <c r="D411">
        <v>139388295</v>
      </c>
      <c r="E411">
        <v>785</v>
      </c>
      <c r="F411" t="s">
        <v>11</v>
      </c>
      <c r="G411">
        <v>5.83</v>
      </c>
      <c r="H411">
        <v>6.71</v>
      </c>
      <c r="I411">
        <v>3.22</v>
      </c>
      <c r="J411">
        <v>3.48</v>
      </c>
      <c r="K411" s="1">
        <v>4.0000000000000003E-17</v>
      </c>
      <c r="L411" s="1">
        <v>7.1800000000000007E-15</v>
      </c>
    </row>
    <row r="412" spans="1:12">
      <c r="A412">
        <v>411</v>
      </c>
      <c r="B412">
        <v>1</v>
      </c>
      <c r="C412">
        <v>102423257</v>
      </c>
      <c r="D412">
        <v>102423883</v>
      </c>
      <c r="E412">
        <v>627</v>
      </c>
      <c r="F412" t="s">
        <v>11</v>
      </c>
      <c r="G412">
        <v>5.48</v>
      </c>
      <c r="H412">
        <v>6.34</v>
      </c>
      <c r="I412">
        <v>3.06</v>
      </c>
      <c r="J412">
        <v>3.28</v>
      </c>
      <c r="K412" s="1">
        <v>4.0000000000000003E-17</v>
      </c>
      <c r="L412" s="1">
        <v>7.1800000000000007E-15</v>
      </c>
    </row>
    <row r="413" spans="1:12">
      <c r="A413">
        <v>412</v>
      </c>
      <c r="B413">
        <v>2</v>
      </c>
      <c r="C413">
        <v>137674884</v>
      </c>
      <c r="D413">
        <v>137675531</v>
      </c>
      <c r="E413">
        <v>648</v>
      </c>
      <c r="F413" t="s">
        <v>11</v>
      </c>
      <c r="G413">
        <v>6.17</v>
      </c>
      <c r="H413">
        <v>7.02</v>
      </c>
      <c r="I413">
        <v>3.79</v>
      </c>
      <c r="J413">
        <v>3.23</v>
      </c>
      <c r="K413" s="1">
        <v>4.1999999999999998E-17</v>
      </c>
      <c r="L413" s="1">
        <v>7.5200000000000007E-15</v>
      </c>
    </row>
    <row r="414" spans="1:12">
      <c r="A414">
        <v>413</v>
      </c>
      <c r="B414">
        <v>2</v>
      </c>
      <c r="C414">
        <v>241757803</v>
      </c>
      <c r="D414">
        <v>241760939</v>
      </c>
      <c r="E414">
        <v>3137</v>
      </c>
      <c r="F414" t="s">
        <v>11</v>
      </c>
      <c r="G414">
        <v>8.19</v>
      </c>
      <c r="H414">
        <v>8.9600000000000009</v>
      </c>
      <c r="I414">
        <v>6.4</v>
      </c>
      <c r="J414">
        <v>2.56</v>
      </c>
      <c r="K414" s="1">
        <v>4.34E-17</v>
      </c>
      <c r="L414" s="1">
        <v>7.7400000000000003E-15</v>
      </c>
    </row>
    <row r="415" spans="1:12">
      <c r="A415">
        <v>414</v>
      </c>
      <c r="B415">
        <v>16</v>
      </c>
      <c r="C415">
        <v>22868578</v>
      </c>
      <c r="D415">
        <v>22869500</v>
      </c>
      <c r="E415">
        <v>923</v>
      </c>
      <c r="F415" t="s">
        <v>11</v>
      </c>
      <c r="G415">
        <v>5.66</v>
      </c>
      <c r="H415">
        <v>6.51</v>
      </c>
      <c r="I415">
        <v>3.35</v>
      </c>
      <c r="J415">
        <v>3.16</v>
      </c>
      <c r="K415" s="1">
        <v>4.4099999999999998E-17</v>
      </c>
      <c r="L415" s="1">
        <v>7.8299999999999998E-15</v>
      </c>
    </row>
    <row r="416" spans="1:12">
      <c r="A416">
        <v>415</v>
      </c>
      <c r="B416">
        <v>6</v>
      </c>
      <c r="C416">
        <v>151612162</v>
      </c>
      <c r="D416">
        <v>151613205</v>
      </c>
      <c r="E416">
        <v>1044</v>
      </c>
      <c r="F416" t="s">
        <v>11</v>
      </c>
      <c r="G416">
        <v>6.34</v>
      </c>
      <c r="H416">
        <v>7.12</v>
      </c>
      <c r="I416">
        <v>4.5</v>
      </c>
      <c r="J416">
        <v>2.62</v>
      </c>
      <c r="K416" s="1">
        <v>4.4099999999999998E-17</v>
      </c>
      <c r="L416" s="1">
        <v>7.8299999999999998E-15</v>
      </c>
    </row>
    <row r="417" spans="1:12">
      <c r="A417">
        <v>416</v>
      </c>
      <c r="B417" t="s">
        <v>12</v>
      </c>
      <c r="C417">
        <v>139681893</v>
      </c>
      <c r="D417">
        <v>139682529</v>
      </c>
      <c r="E417">
        <v>637</v>
      </c>
      <c r="F417" t="s">
        <v>11</v>
      </c>
      <c r="G417">
        <v>4.87</v>
      </c>
      <c r="H417">
        <v>5.78</v>
      </c>
      <c r="I417">
        <v>1.91</v>
      </c>
      <c r="J417">
        <v>3.86</v>
      </c>
      <c r="K417" s="1">
        <v>4.4800000000000002E-17</v>
      </c>
      <c r="L417" s="1">
        <v>7.9300000000000007E-15</v>
      </c>
    </row>
    <row r="418" spans="1:12">
      <c r="A418">
        <v>417</v>
      </c>
      <c r="B418">
        <v>2</v>
      </c>
      <c r="C418">
        <v>58357277</v>
      </c>
      <c r="D418">
        <v>58357959</v>
      </c>
      <c r="E418">
        <v>683</v>
      </c>
      <c r="F418" t="s">
        <v>11</v>
      </c>
      <c r="G418">
        <v>4.95</v>
      </c>
      <c r="H418">
        <v>5.86</v>
      </c>
      <c r="I418">
        <v>1.9</v>
      </c>
      <c r="J418">
        <v>3.96</v>
      </c>
      <c r="K418" s="1">
        <v>4.5599999999999998E-17</v>
      </c>
      <c r="L418" s="1">
        <v>8.0599999999999992E-15</v>
      </c>
    </row>
    <row r="419" spans="1:12">
      <c r="A419">
        <v>418</v>
      </c>
      <c r="B419">
        <v>20</v>
      </c>
      <c r="C419">
        <v>14807444</v>
      </c>
      <c r="D419">
        <v>14808325</v>
      </c>
      <c r="E419">
        <v>882</v>
      </c>
      <c r="F419" t="s">
        <v>11</v>
      </c>
      <c r="G419">
        <v>6.93</v>
      </c>
      <c r="H419">
        <v>7.85</v>
      </c>
      <c r="I419">
        <v>3.64</v>
      </c>
      <c r="J419">
        <v>4.2</v>
      </c>
      <c r="K419" s="1">
        <v>4.7099999999999997E-17</v>
      </c>
      <c r="L419" s="1">
        <v>8.3E-15</v>
      </c>
    </row>
    <row r="420" spans="1:12">
      <c r="A420">
        <v>419</v>
      </c>
      <c r="B420">
        <v>8</v>
      </c>
      <c r="C420">
        <v>4206071</v>
      </c>
      <c r="D420">
        <v>4206583</v>
      </c>
      <c r="E420">
        <v>513</v>
      </c>
      <c r="F420" t="s">
        <v>11</v>
      </c>
      <c r="G420">
        <v>4.78</v>
      </c>
      <c r="H420">
        <v>5.7</v>
      </c>
      <c r="I420">
        <v>1.55</v>
      </c>
      <c r="J420">
        <v>4.1500000000000004</v>
      </c>
      <c r="K420" s="1">
        <v>4.8400000000000001E-17</v>
      </c>
      <c r="L420" s="1">
        <v>8.5099999999999998E-15</v>
      </c>
    </row>
    <row r="421" spans="1:12">
      <c r="A421">
        <v>420</v>
      </c>
      <c r="B421">
        <v>6</v>
      </c>
      <c r="C421">
        <v>119111811</v>
      </c>
      <c r="D421">
        <v>119112463</v>
      </c>
      <c r="E421">
        <v>653</v>
      </c>
      <c r="F421" t="s">
        <v>11</v>
      </c>
      <c r="G421">
        <v>5.36</v>
      </c>
      <c r="H421">
        <v>6.24</v>
      </c>
      <c r="I421">
        <v>2.64</v>
      </c>
      <c r="J421">
        <v>3.6</v>
      </c>
      <c r="K421" s="1">
        <v>4.9000000000000001E-17</v>
      </c>
      <c r="L421" s="1">
        <v>8.5899999999999996E-15</v>
      </c>
    </row>
    <row r="422" spans="1:12">
      <c r="A422">
        <v>421</v>
      </c>
      <c r="B422">
        <v>16</v>
      </c>
      <c r="C422">
        <v>54144077</v>
      </c>
      <c r="D422">
        <v>54144968</v>
      </c>
      <c r="E422">
        <v>892</v>
      </c>
      <c r="F422" t="s">
        <v>11</v>
      </c>
      <c r="G422">
        <v>6.49</v>
      </c>
      <c r="H422">
        <v>7.36</v>
      </c>
      <c r="I422">
        <v>3.97</v>
      </c>
      <c r="J422">
        <v>3.39</v>
      </c>
      <c r="K422" s="1">
        <v>5.0700000000000003E-17</v>
      </c>
      <c r="L422" s="1">
        <v>8.8800000000000007E-15</v>
      </c>
    </row>
    <row r="423" spans="1:12">
      <c r="A423">
        <v>422</v>
      </c>
      <c r="B423">
        <v>15</v>
      </c>
      <c r="C423">
        <v>57425437</v>
      </c>
      <c r="D423">
        <v>57426063</v>
      </c>
      <c r="E423">
        <v>627</v>
      </c>
      <c r="F423" t="s">
        <v>11</v>
      </c>
      <c r="G423">
        <v>5.69</v>
      </c>
      <c r="H423">
        <v>6.52</v>
      </c>
      <c r="I423">
        <v>3.55</v>
      </c>
      <c r="J423">
        <v>2.96</v>
      </c>
      <c r="K423" s="1">
        <v>5.2200000000000003E-17</v>
      </c>
      <c r="L423" s="1">
        <v>9.1199999999999999E-15</v>
      </c>
    </row>
    <row r="424" spans="1:12">
      <c r="A424">
        <v>423</v>
      </c>
      <c r="B424">
        <v>6</v>
      </c>
      <c r="C424">
        <v>112822825</v>
      </c>
      <c r="D424">
        <v>112823452</v>
      </c>
      <c r="E424">
        <v>628</v>
      </c>
      <c r="F424" t="s">
        <v>11</v>
      </c>
      <c r="G424">
        <v>5.66</v>
      </c>
      <c r="H424">
        <v>6.52</v>
      </c>
      <c r="I424">
        <v>3.22</v>
      </c>
      <c r="J424">
        <v>3.3</v>
      </c>
      <c r="K424" s="1">
        <v>5.3299999999999998E-17</v>
      </c>
      <c r="L424" s="1">
        <v>9.2799999999999993E-15</v>
      </c>
    </row>
    <row r="425" spans="1:12">
      <c r="A425">
        <v>424</v>
      </c>
      <c r="B425">
        <v>3</v>
      </c>
      <c r="C425">
        <v>72017263</v>
      </c>
      <c r="D425">
        <v>72018198</v>
      </c>
      <c r="E425">
        <v>936</v>
      </c>
      <c r="F425" t="s">
        <v>11</v>
      </c>
      <c r="G425">
        <v>5.81</v>
      </c>
      <c r="H425">
        <v>6.67</v>
      </c>
      <c r="I425">
        <v>3.38</v>
      </c>
      <c r="J425">
        <v>3.29</v>
      </c>
      <c r="K425" s="1">
        <v>5.3400000000000002E-17</v>
      </c>
      <c r="L425" s="1">
        <v>9.2799999999999993E-15</v>
      </c>
    </row>
    <row r="426" spans="1:12">
      <c r="A426">
        <v>425</v>
      </c>
      <c r="B426">
        <v>8</v>
      </c>
      <c r="C426">
        <v>140807256</v>
      </c>
      <c r="D426">
        <v>140808289</v>
      </c>
      <c r="E426">
        <v>1034</v>
      </c>
      <c r="F426" t="s">
        <v>11</v>
      </c>
      <c r="G426">
        <v>6.37</v>
      </c>
      <c r="H426">
        <v>7.17</v>
      </c>
      <c r="I426">
        <v>4.46</v>
      </c>
      <c r="J426">
        <v>2.71</v>
      </c>
      <c r="K426" s="1">
        <v>5.5699999999999998E-17</v>
      </c>
      <c r="L426" s="1">
        <v>9.66E-15</v>
      </c>
    </row>
    <row r="427" spans="1:12">
      <c r="A427">
        <v>426</v>
      </c>
      <c r="B427">
        <v>8</v>
      </c>
      <c r="C427">
        <v>92036040</v>
      </c>
      <c r="D427">
        <v>92036669</v>
      </c>
      <c r="E427">
        <v>630</v>
      </c>
      <c r="F427" t="s">
        <v>11</v>
      </c>
      <c r="G427">
        <v>5.1100000000000003</v>
      </c>
      <c r="H427">
        <v>5.99</v>
      </c>
      <c r="I427">
        <v>2.44</v>
      </c>
      <c r="J427">
        <v>3.55</v>
      </c>
      <c r="K427" s="1">
        <v>5.6899999999999998E-17</v>
      </c>
      <c r="L427" s="1">
        <v>9.8400000000000005E-15</v>
      </c>
    </row>
    <row r="428" spans="1:12">
      <c r="A428">
        <v>427</v>
      </c>
      <c r="B428">
        <v>8</v>
      </c>
      <c r="C428">
        <v>24368846</v>
      </c>
      <c r="D428">
        <v>24370265</v>
      </c>
      <c r="E428">
        <v>1420</v>
      </c>
      <c r="F428" t="s">
        <v>11</v>
      </c>
      <c r="G428">
        <v>6.84</v>
      </c>
      <c r="H428">
        <v>7.61</v>
      </c>
      <c r="I428">
        <v>5.13</v>
      </c>
      <c r="J428">
        <v>2.4700000000000002</v>
      </c>
      <c r="K428" s="1">
        <v>5.7900000000000002E-17</v>
      </c>
      <c r="L428" s="1">
        <v>1E-14</v>
      </c>
    </row>
    <row r="429" spans="1:12">
      <c r="A429">
        <v>428</v>
      </c>
      <c r="B429">
        <v>6</v>
      </c>
      <c r="C429">
        <v>76229689</v>
      </c>
      <c r="D429">
        <v>76230322</v>
      </c>
      <c r="E429">
        <v>634</v>
      </c>
      <c r="F429" t="s">
        <v>11</v>
      </c>
      <c r="G429">
        <v>4.7300000000000004</v>
      </c>
      <c r="H429">
        <v>5.65</v>
      </c>
      <c r="I429">
        <v>1.61</v>
      </c>
      <c r="J429">
        <v>4.04</v>
      </c>
      <c r="K429" s="1">
        <v>5.8300000000000006E-17</v>
      </c>
      <c r="L429" s="1">
        <v>1E-14</v>
      </c>
    </row>
    <row r="430" spans="1:12">
      <c r="A430">
        <v>429</v>
      </c>
      <c r="B430">
        <v>7</v>
      </c>
      <c r="C430">
        <v>141024018</v>
      </c>
      <c r="D430">
        <v>141025486</v>
      </c>
      <c r="E430">
        <v>1469</v>
      </c>
      <c r="F430" t="s">
        <v>11</v>
      </c>
      <c r="G430">
        <v>6.76</v>
      </c>
      <c r="H430">
        <v>7.55</v>
      </c>
      <c r="I430">
        <v>4.88</v>
      </c>
      <c r="J430">
        <v>2.68</v>
      </c>
      <c r="K430" s="1">
        <v>5.9400000000000001E-17</v>
      </c>
      <c r="L430" s="1">
        <v>1.02E-14</v>
      </c>
    </row>
    <row r="431" spans="1:12">
      <c r="A431">
        <v>430</v>
      </c>
      <c r="B431">
        <v>16</v>
      </c>
      <c r="C431">
        <v>77929766</v>
      </c>
      <c r="D431">
        <v>77930893</v>
      </c>
      <c r="E431">
        <v>1128</v>
      </c>
      <c r="F431" t="s">
        <v>11</v>
      </c>
      <c r="G431">
        <v>6.95</v>
      </c>
      <c r="H431">
        <v>7.75</v>
      </c>
      <c r="I431">
        <v>5.01</v>
      </c>
      <c r="J431">
        <v>2.74</v>
      </c>
      <c r="K431" s="1">
        <v>6.0300000000000001E-17</v>
      </c>
      <c r="L431" s="1">
        <v>1.0299999999999999E-14</v>
      </c>
    </row>
    <row r="432" spans="1:12">
      <c r="A432">
        <v>431</v>
      </c>
      <c r="B432">
        <v>3</v>
      </c>
      <c r="C432">
        <v>114958543</v>
      </c>
      <c r="D432">
        <v>114959194</v>
      </c>
      <c r="E432">
        <v>652</v>
      </c>
      <c r="F432" t="s">
        <v>11</v>
      </c>
      <c r="G432">
        <v>5.65</v>
      </c>
      <c r="H432">
        <v>6.5</v>
      </c>
      <c r="I432">
        <v>3.28</v>
      </c>
      <c r="J432">
        <v>3.22</v>
      </c>
      <c r="K432" s="1">
        <v>6.1399999999999997E-17</v>
      </c>
      <c r="L432" s="1">
        <v>1.0499999999999999E-14</v>
      </c>
    </row>
    <row r="433" spans="1:12">
      <c r="A433">
        <v>432</v>
      </c>
      <c r="B433">
        <v>17</v>
      </c>
      <c r="C433">
        <v>78610773</v>
      </c>
      <c r="D433">
        <v>78612139</v>
      </c>
      <c r="E433">
        <v>1367</v>
      </c>
      <c r="F433" t="s">
        <v>11</v>
      </c>
      <c r="G433">
        <v>6.83</v>
      </c>
      <c r="H433">
        <v>7.6</v>
      </c>
      <c r="I433">
        <v>5.08</v>
      </c>
      <c r="J433">
        <v>2.5099999999999998</v>
      </c>
      <c r="K433" s="1">
        <v>6.2700000000000001E-17</v>
      </c>
      <c r="L433" s="1">
        <v>1.07E-14</v>
      </c>
    </row>
    <row r="434" spans="1:12">
      <c r="A434">
        <v>433</v>
      </c>
      <c r="B434">
        <v>3</v>
      </c>
      <c r="C434">
        <v>183294235</v>
      </c>
      <c r="D434">
        <v>183294874</v>
      </c>
      <c r="E434">
        <v>640</v>
      </c>
      <c r="F434" t="s">
        <v>11</v>
      </c>
      <c r="G434">
        <v>6.01</v>
      </c>
      <c r="H434">
        <v>6.89</v>
      </c>
      <c r="I434">
        <v>3.38</v>
      </c>
      <c r="J434">
        <v>3.51</v>
      </c>
      <c r="K434" s="1">
        <v>6.3799999999999996E-17</v>
      </c>
      <c r="L434" s="1">
        <v>1.08E-14</v>
      </c>
    </row>
    <row r="435" spans="1:12">
      <c r="A435">
        <v>434</v>
      </c>
      <c r="B435">
        <v>1</v>
      </c>
      <c r="C435">
        <v>165408436</v>
      </c>
      <c r="D435">
        <v>165409116</v>
      </c>
      <c r="E435">
        <v>681</v>
      </c>
      <c r="F435" t="s">
        <v>11</v>
      </c>
      <c r="G435">
        <v>5.5</v>
      </c>
      <c r="H435">
        <v>6.36</v>
      </c>
      <c r="I435">
        <v>3.08</v>
      </c>
      <c r="J435">
        <v>3.28</v>
      </c>
      <c r="K435" s="1">
        <v>6.3799999999999996E-17</v>
      </c>
      <c r="L435" s="1">
        <v>1.08E-14</v>
      </c>
    </row>
    <row r="436" spans="1:12">
      <c r="A436">
        <v>435</v>
      </c>
      <c r="B436">
        <v>10</v>
      </c>
      <c r="C436">
        <v>28957441</v>
      </c>
      <c r="D436">
        <v>28958380</v>
      </c>
      <c r="E436">
        <v>940</v>
      </c>
      <c r="F436" t="s">
        <v>11</v>
      </c>
      <c r="G436">
        <v>6.55</v>
      </c>
      <c r="H436">
        <v>7.31</v>
      </c>
      <c r="I436">
        <v>4.8499999999999996</v>
      </c>
      <c r="J436">
        <v>2.46</v>
      </c>
      <c r="K436" s="1">
        <v>6.5200000000000004E-17</v>
      </c>
      <c r="L436" s="1">
        <v>1.1E-14</v>
      </c>
    </row>
    <row r="437" spans="1:12">
      <c r="A437">
        <v>436</v>
      </c>
      <c r="B437">
        <v>9</v>
      </c>
      <c r="C437">
        <v>23795914</v>
      </c>
      <c r="D437">
        <v>23796746</v>
      </c>
      <c r="E437">
        <v>833</v>
      </c>
      <c r="F437" t="s">
        <v>11</v>
      </c>
      <c r="G437">
        <v>5.7</v>
      </c>
      <c r="H437">
        <v>6.61</v>
      </c>
      <c r="I437">
        <v>2.58</v>
      </c>
      <c r="J437">
        <v>4.03</v>
      </c>
      <c r="K437" s="1">
        <v>6.63E-17</v>
      </c>
      <c r="L437" s="1">
        <v>1.1200000000000001E-14</v>
      </c>
    </row>
    <row r="438" spans="1:12">
      <c r="A438">
        <v>437</v>
      </c>
      <c r="B438">
        <v>6</v>
      </c>
      <c r="C438">
        <v>154079510</v>
      </c>
      <c r="D438">
        <v>154080267</v>
      </c>
      <c r="E438">
        <v>758</v>
      </c>
      <c r="F438" t="s">
        <v>11</v>
      </c>
      <c r="G438">
        <v>5.87</v>
      </c>
      <c r="H438">
        <v>6.68</v>
      </c>
      <c r="I438">
        <v>3.85</v>
      </c>
      <c r="J438">
        <v>2.84</v>
      </c>
      <c r="K438" s="1">
        <v>6.7099999999999996E-17</v>
      </c>
      <c r="L438" s="1">
        <v>1.13E-14</v>
      </c>
    </row>
    <row r="439" spans="1:12">
      <c r="A439">
        <v>438</v>
      </c>
      <c r="B439">
        <v>8</v>
      </c>
      <c r="C439">
        <v>118704954</v>
      </c>
      <c r="D439">
        <v>118705786</v>
      </c>
      <c r="E439">
        <v>833</v>
      </c>
      <c r="F439" t="s">
        <v>11</v>
      </c>
      <c r="G439">
        <v>6.09</v>
      </c>
      <c r="H439">
        <v>6.89</v>
      </c>
      <c r="I439">
        <v>4.13</v>
      </c>
      <c r="J439">
        <v>2.77</v>
      </c>
      <c r="K439" s="1">
        <v>6.75E-17</v>
      </c>
      <c r="L439" s="1">
        <v>1.1400000000000001E-14</v>
      </c>
    </row>
    <row r="440" spans="1:12">
      <c r="A440">
        <v>439</v>
      </c>
      <c r="B440">
        <v>16</v>
      </c>
      <c r="C440">
        <v>67397022</v>
      </c>
      <c r="D440">
        <v>67398012</v>
      </c>
      <c r="E440">
        <v>991</v>
      </c>
      <c r="F440" t="s">
        <v>11</v>
      </c>
      <c r="G440">
        <v>6.63</v>
      </c>
      <c r="H440">
        <v>7.52</v>
      </c>
      <c r="I440">
        <v>3.93</v>
      </c>
      <c r="J440">
        <v>3.59</v>
      </c>
      <c r="K440" s="1">
        <v>6.8599999999999996E-17</v>
      </c>
      <c r="L440" s="1">
        <v>1.15E-14</v>
      </c>
    </row>
    <row r="441" spans="1:12">
      <c r="A441">
        <v>440</v>
      </c>
      <c r="B441">
        <v>6</v>
      </c>
      <c r="C441">
        <v>48827284</v>
      </c>
      <c r="D441">
        <v>48828045</v>
      </c>
      <c r="E441">
        <v>762</v>
      </c>
      <c r="F441" t="s">
        <v>11</v>
      </c>
      <c r="G441">
        <v>5.51</v>
      </c>
      <c r="H441">
        <v>6.38</v>
      </c>
      <c r="I441">
        <v>2.97</v>
      </c>
      <c r="J441">
        <v>3.42</v>
      </c>
      <c r="K441" s="1">
        <v>6.8599999999999996E-17</v>
      </c>
      <c r="L441" s="1">
        <v>1.15E-14</v>
      </c>
    </row>
    <row r="442" spans="1:12">
      <c r="A442">
        <v>441</v>
      </c>
      <c r="B442">
        <v>7</v>
      </c>
      <c r="C442">
        <v>42145136</v>
      </c>
      <c r="D442">
        <v>42145764</v>
      </c>
      <c r="E442">
        <v>629</v>
      </c>
      <c r="F442" t="s">
        <v>11</v>
      </c>
      <c r="G442">
        <v>5.38</v>
      </c>
      <c r="H442">
        <v>6.25</v>
      </c>
      <c r="I442">
        <v>2.91</v>
      </c>
      <c r="J442">
        <v>3.34</v>
      </c>
      <c r="K442" s="1">
        <v>6.9199999999999995E-17</v>
      </c>
      <c r="L442" s="1">
        <v>1.1600000000000001E-14</v>
      </c>
    </row>
    <row r="443" spans="1:12">
      <c r="A443">
        <v>442</v>
      </c>
      <c r="B443">
        <v>5</v>
      </c>
      <c r="C443">
        <v>43215107</v>
      </c>
      <c r="D443">
        <v>43215986</v>
      </c>
      <c r="E443">
        <v>880</v>
      </c>
      <c r="F443" t="s">
        <v>11</v>
      </c>
      <c r="G443">
        <v>6.75</v>
      </c>
      <c r="H443">
        <v>7.53</v>
      </c>
      <c r="I443">
        <v>4.9800000000000004</v>
      </c>
      <c r="J443">
        <v>2.54</v>
      </c>
      <c r="K443" s="1">
        <v>7.1800000000000003E-17</v>
      </c>
      <c r="L443" s="1">
        <v>1.1999999999999999E-14</v>
      </c>
    </row>
    <row r="444" spans="1:12">
      <c r="A444">
        <v>443</v>
      </c>
      <c r="B444">
        <v>9</v>
      </c>
      <c r="C444">
        <v>37324078</v>
      </c>
      <c r="D444">
        <v>37324973</v>
      </c>
      <c r="E444">
        <v>896</v>
      </c>
      <c r="F444" t="s">
        <v>11</v>
      </c>
      <c r="G444">
        <v>6.24</v>
      </c>
      <c r="H444">
        <v>7.08</v>
      </c>
      <c r="I444">
        <v>4.04</v>
      </c>
      <c r="J444">
        <v>3.04</v>
      </c>
      <c r="K444" s="1">
        <v>7.2199999999999995E-17</v>
      </c>
      <c r="L444" s="1">
        <v>1.1999999999999999E-14</v>
      </c>
    </row>
    <row r="445" spans="1:12">
      <c r="A445">
        <v>444</v>
      </c>
      <c r="B445">
        <v>9</v>
      </c>
      <c r="C445">
        <v>83995282</v>
      </c>
      <c r="D445">
        <v>83996100</v>
      </c>
      <c r="E445">
        <v>819</v>
      </c>
      <c r="F445" t="s">
        <v>11</v>
      </c>
      <c r="G445">
        <v>6.06</v>
      </c>
      <c r="H445">
        <v>6.89</v>
      </c>
      <c r="I445">
        <v>3.87</v>
      </c>
      <c r="J445">
        <v>3.02</v>
      </c>
      <c r="K445" s="1">
        <v>7.3600000000000003E-17</v>
      </c>
      <c r="L445" s="1">
        <v>1.2199999999999999E-14</v>
      </c>
    </row>
    <row r="446" spans="1:12">
      <c r="A446">
        <v>445</v>
      </c>
      <c r="B446">
        <v>11</v>
      </c>
      <c r="C446">
        <v>50371106</v>
      </c>
      <c r="D446">
        <v>50372587</v>
      </c>
      <c r="E446">
        <v>1482</v>
      </c>
      <c r="F446" t="s">
        <v>11</v>
      </c>
      <c r="G446">
        <v>8.2100000000000009</v>
      </c>
      <c r="H446">
        <v>9.07</v>
      </c>
      <c r="I446">
        <v>5.78</v>
      </c>
      <c r="J446">
        <v>3.29</v>
      </c>
      <c r="K446" s="1">
        <v>7.5299999999999998E-17</v>
      </c>
      <c r="L446" s="1">
        <v>1.25E-14</v>
      </c>
    </row>
    <row r="447" spans="1:12">
      <c r="A447">
        <v>446</v>
      </c>
      <c r="B447">
        <v>13</v>
      </c>
      <c r="C447">
        <v>103482387</v>
      </c>
      <c r="D447">
        <v>103483045</v>
      </c>
      <c r="E447">
        <v>659</v>
      </c>
      <c r="F447" t="s">
        <v>11</v>
      </c>
      <c r="G447">
        <v>5.43</v>
      </c>
      <c r="H447">
        <v>6.28</v>
      </c>
      <c r="I447">
        <v>3.08</v>
      </c>
      <c r="J447">
        <v>3.2</v>
      </c>
      <c r="K447" s="1">
        <v>7.9300000000000002E-17</v>
      </c>
      <c r="L447" s="1">
        <v>1.3100000000000001E-14</v>
      </c>
    </row>
    <row r="448" spans="1:12">
      <c r="A448">
        <v>447</v>
      </c>
      <c r="B448">
        <v>21</v>
      </c>
      <c r="C448">
        <v>17735334</v>
      </c>
      <c r="D448">
        <v>17736317</v>
      </c>
      <c r="E448">
        <v>984</v>
      </c>
      <c r="F448" t="s">
        <v>11</v>
      </c>
      <c r="G448">
        <v>6.34</v>
      </c>
      <c r="H448">
        <v>7.2</v>
      </c>
      <c r="I448">
        <v>3.85</v>
      </c>
      <c r="J448">
        <v>3.35</v>
      </c>
      <c r="K448" s="1">
        <v>8.0600000000000006E-17</v>
      </c>
      <c r="L448" s="1">
        <v>1.3300000000000001E-14</v>
      </c>
    </row>
    <row r="449" spans="1:12">
      <c r="A449">
        <v>448</v>
      </c>
      <c r="B449">
        <v>6</v>
      </c>
      <c r="C449">
        <v>117826207</v>
      </c>
      <c r="D449">
        <v>117827015</v>
      </c>
      <c r="E449">
        <v>809</v>
      </c>
      <c r="F449" t="s">
        <v>11</v>
      </c>
      <c r="G449">
        <v>6.98</v>
      </c>
      <c r="H449">
        <v>7.72</v>
      </c>
      <c r="I449">
        <v>5.33</v>
      </c>
      <c r="J449">
        <v>2.39</v>
      </c>
      <c r="K449" s="1">
        <v>8.0900000000000006E-17</v>
      </c>
      <c r="L449" s="1">
        <v>1.3300000000000001E-14</v>
      </c>
    </row>
    <row r="450" spans="1:12">
      <c r="A450">
        <v>449</v>
      </c>
      <c r="B450">
        <v>11</v>
      </c>
      <c r="C450">
        <v>3201644</v>
      </c>
      <c r="D450">
        <v>3202539</v>
      </c>
      <c r="E450">
        <v>896</v>
      </c>
      <c r="F450" t="s">
        <v>11</v>
      </c>
      <c r="G450">
        <v>6.03</v>
      </c>
      <c r="H450">
        <v>6.87</v>
      </c>
      <c r="I450">
        <v>3.74</v>
      </c>
      <c r="J450">
        <v>3.13</v>
      </c>
      <c r="K450" s="1">
        <v>8.2900000000000001E-17</v>
      </c>
      <c r="L450" s="1">
        <v>1.36E-14</v>
      </c>
    </row>
    <row r="451" spans="1:12">
      <c r="A451">
        <v>450</v>
      </c>
      <c r="B451">
        <v>6</v>
      </c>
      <c r="C451">
        <v>143446388</v>
      </c>
      <c r="D451">
        <v>143447697</v>
      </c>
      <c r="E451">
        <v>1310</v>
      </c>
      <c r="F451" t="s">
        <v>11</v>
      </c>
      <c r="G451">
        <v>6.26</v>
      </c>
      <c r="H451">
        <v>7.07</v>
      </c>
      <c r="I451">
        <v>4.29</v>
      </c>
      <c r="J451">
        <v>2.78</v>
      </c>
      <c r="K451" s="1">
        <v>8.5300000000000001E-17</v>
      </c>
      <c r="L451" s="1">
        <v>1.4E-14</v>
      </c>
    </row>
    <row r="452" spans="1:12">
      <c r="A452">
        <v>451</v>
      </c>
      <c r="B452">
        <v>7</v>
      </c>
      <c r="C452">
        <v>152311997</v>
      </c>
      <c r="D452">
        <v>152313012</v>
      </c>
      <c r="E452">
        <v>1016</v>
      </c>
      <c r="F452" t="s">
        <v>11</v>
      </c>
      <c r="G452">
        <v>6.66</v>
      </c>
      <c r="H452">
        <v>7.44</v>
      </c>
      <c r="I452">
        <v>4.8600000000000003</v>
      </c>
      <c r="J452">
        <v>2.57</v>
      </c>
      <c r="K452" s="1">
        <v>8.5400000000000005E-17</v>
      </c>
      <c r="L452" s="1">
        <v>1.4E-14</v>
      </c>
    </row>
    <row r="453" spans="1:12">
      <c r="A453">
        <v>452</v>
      </c>
      <c r="B453">
        <v>8</v>
      </c>
      <c r="C453">
        <v>85430798</v>
      </c>
      <c r="D453">
        <v>85431429</v>
      </c>
      <c r="E453">
        <v>632</v>
      </c>
      <c r="F453" t="s">
        <v>11</v>
      </c>
      <c r="G453">
        <v>5.56</v>
      </c>
      <c r="H453">
        <v>6.45</v>
      </c>
      <c r="I453">
        <v>2.72</v>
      </c>
      <c r="J453">
        <v>3.74</v>
      </c>
      <c r="K453" s="1">
        <v>8.5900000000000001E-17</v>
      </c>
      <c r="L453" s="1">
        <v>1.4E-14</v>
      </c>
    </row>
    <row r="454" spans="1:12">
      <c r="A454">
        <v>453</v>
      </c>
      <c r="B454">
        <v>15</v>
      </c>
      <c r="C454">
        <v>77620126</v>
      </c>
      <c r="D454">
        <v>77620707</v>
      </c>
      <c r="E454">
        <v>582</v>
      </c>
      <c r="F454" t="s">
        <v>11</v>
      </c>
      <c r="G454">
        <v>5.38</v>
      </c>
      <c r="H454">
        <v>6.25</v>
      </c>
      <c r="I454">
        <v>2.92</v>
      </c>
      <c r="J454">
        <v>3.32</v>
      </c>
      <c r="K454" s="1">
        <v>8.65E-17</v>
      </c>
      <c r="L454" s="1">
        <v>1.41E-14</v>
      </c>
    </row>
    <row r="455" spans="1:12">
      <c r="A455">
        <v>454</v>
      </c>
      <c r="B455">
        <v>19</v>
      </c>
      <c r="C455">
        <v>56988198</v>
      </c>
      <c r="D455">
        <v>56989873</v>
      </c>
      <c r="E455">
        <v>1676</v>
      </c>
      <c r="F455" t="s">
        <v>11</v>
      </c>
      <c r="G455">
        <v>8.26</v>
      </c>
      <c r="H455">
        <v>8.9499999999999993</v>
      </c>
      <c r="I455">
        <v>6.87</v>
      </c>
      <c r="J455">
        <v>2.09</v>
      </c>
      <c r="K455" s="1">
        <v>8.9099999999999996E-17</v>
      </c>
      <c r="L455" s="1">
        <v>1.4500000000000001E-14</v>
      </c>
    </row>
    <row r="456" spans="1:12">
      <c r="A456">
        <v>455</v>
      </c>
      <c r="B456">
        <v>2</v>
      </c>
      <c r="C456">
        <v>25299385</v>
      </c>
      <c r="D456">
        <v>25300026</v>
      </c>
      <c r="E456">
        <v>642</v>
      </c>
      <c r="F456" t="s">
        <v>11</v>
      </c>
      <c r="G456">
        <v>5.89</v>
      </c>
      <c r="H456">
        <v>6.73</v>
      </c>
      <c r="I456">
        <v>3.65</v>
      </c>
      <c r="J456">
        <v>3.08</v>
      </c>
      <c r="K456" s="1">
        <v>9.3699999999999999E-17</v>
      </c>
      <c r="L456" s="1">
        <v>1.5200000000000001E-14</v>
      </c>
    </row>
    <row r="457" spans="1:12">
      <c r="A457">
        <v>456</v>
      </c>
      <c r="B457">
        <v>3</v>
      </c>
      <c r="C457">
        <v>115724197</v>
      </c>
      <c r="D457">
        <v>115724863</v>
      </c>
      <c r="E457">
        <v>667</v>
      </c>
      <c r="F457" t="s">
        <v>11</v>
      </c>
      <c r="G457">
        <v>6.06</v>
      </c>
      <c r="H457">
        <v>6.88</v>
      </c>
      <c r="I457">
        <v>4.01</v>
      </c>
      <c r="J457">
        <v>2.86</v>
      </c>
      <c r="K457" s="1">
        <v>9.4299999999999999E-17</v>
      </c>
      <c r="L457" s="1">
        <v>1.5200000000000001E-14</v>
      </c>
    </row>
    <row r="458" spans="1:12">
      <c r="A458">
        <v>457</v>
      </c>
      <c r="B458">
        <v>3</v>
      </c>
      <c r="C458">
        <v>192770042</v>
      </c>
      <c r="D458">
        <v>192771024</v>
      </c>
      <c r="E458">
        <v>983</v>
      </c>
      <c r="F458" t="s">
        <v>11</v>
      </c>
      <c r="G458">
        <v>6.27</v>
      </c>
      <c r="H458">
        <v>7.09</v>
      </c>
      <c r="I458">
        <v>4.17</v>
      </c>
      <c r="J458">
        <v>2.92</v>
      </c>
      <c r="K458" s="1">
        <v>9.5399999999999995E-17</v>
      </c>
      <c r="L458" s="1">
        <v>1.5399999999999999E-14</v>
      </c>
    </row>
    <row r="459" spans="1:12">
      <c r="A459">
        <v>458</v>
      </c>
      <c r="B459" t="s">
        <v>12</v>
      </c>
      <c r="C459">
        <v>110425048</v>
      </c>
      <c r="D459">
        <v>110425574</v>
      </c>
      <c r="E459">
        <v>527</v>
      </c>
      <c r="F459" t="s">
        <v>11</v>
      </c>
      <c r="G459">
        <v>4.9800000000000004</v>
      </c>
      <c r="H459">
        <v>5.9</v>
      </c>
      <c r="I459">
        <v>1.87</v>
      </c>
      <c r="J459">
        <v>4.03</v>
      </c>
      <c r="K459" s="1">
        <v>9.6099999999999999E-17</v>
      </c>
      <c r="L459" s="1">
        <v>1.55E-14</v>
      </c>
    </row>
    <row r="460" spans="1:12">
      <c r="A460">
        <v>459</v>
      </c>
      <c r="B460">
        <v>7</v>
      </c>
      <c r="C460">
        <v>84838597</v>
      </c>
      <c r="D460">
        <v>84839642</v>
      </c>
      <c r="E460">
        <v>1046</v>
      </c>
      <c r="F460" t="s">
        <v>11</v>
      </c>
      <c r="G460">
        <v>5.49</v>
      </c>
      <c r="H460">
        <v>6.35</v>
      </c>
      <c r="I460">
        <v>3.05</v>
      </c>
      <c r="J460">
        <v>3.3</v>
      </c>
      <c r="K460" s="1">
        <v>9.6599999999999994E-17</v>
      </c>
      <c r="L460" s="1">
        <v>1.55E-14</v>
      </c>
    </row>
    <row r="461" spans="1:12">
      <c r="A461">
        <v>460</v>
      </c>
      <c r="B461">
        <v>2</v>
      </c>
      <c r="C461">
        <v>148319896</v>
      </c>
      <c r="D461">
        <v>148320649</v>
      </c>
      <c r="E461">
        <v>754</v>
      </c>
      <c r="F461" t="s">
        <v>11</v>
      </c>
      <c r="G461">
        <v>5.46</v>
      </c>
      <c r="H461">
        <v>6.31</v>
      </c>
      <c r="I461">
        <v>3.19</v>
      </c>
      <c r="J461">
        <v>3.12</v>
      </c>
      <c r="K461" s="1">
        <v>9.6899999999999994E-17</v>
      </c>
      <c r="L461" s="1">
        <v>1.55E-14</v>
      </c>
    </row>
    <row r="462" spans="1:12">
      <c r="A462">
        <v>461</v>
      </c>
      <c r="B462">
        <v>18</v>
      </c>
      <c r="C462">
        <v>63878941</v>
      </c>
      <c r="D462">
        <v>63879488</v>
      </c>
      <c r="E462">
        <v>548</v>
      </c>
      <c r="F462" t="s">
        <v>11</v>
      </c>
      <c r="G462">
        <v>5.12</v>
      </c>
      <c r="H462">
        <v>6.01</v>
      </c>
      <c r="I462">
        <v>2.37</v>
      </c>
      <c r="J462">
        <v>3.64</v>
      </c>
      <c r="K462" s="1">
        <v>9.7100000000000003E-17</v>
      </c>
      <c r="L462" s="1">
        <v>1.55E-14</v>
      </c>
    </row>
    <row r="463" spans="1:12">
      <c r="A463">
        <v>462</v>
      </c>
      <c r="B463">
        <v>3</v>
      </c>
      <c r="C463">
        <v>186639244</v>
      </c>
      <c r="D463">
        <v>186640271</v>
      </c>
      <c r="E463">
        <v>1028</v>
      </c>
      <c r="F463" t="s">
        <v>11</v>
      </c>
      <c r="G463">
        <v>6.82</v>
      </c>
      <c r="H463">
        <v>7.63</v>
      </c>
      <c r="I463">
        <v>4.7699999999999996</v>
      </c>
      <c r="J463">
        <v>2.86</v>
      </c>
      <c r="K463" s="1">
        <v>9.8399999999999994E-17</v>
      </c>
      <c r="L463" s="1">
        <v>1.5699999999999999E-14</v>
      </c>
    </row>
    <row r="464" spans="1:12">
      <c r="A464">
        <v>463</v>
      </c>
      <c r="B464">
        <v>17</v>
      </c>
      <c r="C464">
        <v>75662214</v>
      </c>
      <c r="D464">
        <v>75662987</v>
      </c>
      <c r="E464">
        <v>774</v>
      </c>
      <c r="F464" t="s">
        <v>11</v>
      </c>
      <c r="G464">
        <v>5.33</v>
      </c>
      <c r="H464">
        <v>6.22</v>
      </c>
      <c r="I464">
        <v>2.59</v>
      </c>
      <c r="J464">
        <v>3.63</v>
      </c>
      <c r="K464" s="1">
        <v>1.03E-16</v>
      </c>
      <c r="L464" s="1">
        <v>1.6300000000000001E-14</v>
      </c>
    </row>
    <row r="465" spans="1:12">
      <c r="A465">
        <v>464</v>
      </c>
      <c r="B465">
        <v>13</v>
      </c>
      <c r="C465">
        <v>72257488</v>
      </c>
      <c r="D465">
        <v>72258330</v>
      </c>
      <c r="E465">
        <v>843</v>
      </c>
      <c r="F465" t="s">
        <v>11</v>
      </c>
      <c r="G465">
        <v>5.35</v>
      </c>
      <c r="H465">
        <v>6.22</v>
      </c>
      <c r="I465">
        <v>2.82</v>
      </c>
      <c r="J465">
        <v>3.4</v>
      </c>
      <c r="K465" s="1">
        <v>1.04E-16</v>
      </c>
      <c r="L465" s="1">
        <v>1.6499999999999999E-14</v>
      </c>
    </row>
    <row r="466" spans="1:12">
      <c r="A466">
        <v>465</v>
      </c>
      <c r="B466">
        <v>6</v>
      </c>
      <c r="C466">
        <v>157274450</v>
      </c>
      <c r="D466">
        <v>157275110</v>
      </c>
      <c r="E466">
        <v>661</v>
      </c>
      <c r="F466" t="s">
        <v>11</v>
      </c>
      <c r="G466">
        <v>5.43</v>
      </c>
      <c r="H466">
        <v>6.28</v>
      </c>
      <c r="I466">
        <v>3.11</v>
      </c>
      <c r="J466">
        <v>3.16</v>
      </c>
      <c r="K466" s="1">
        <v>1.0500000000000001E-16</v>
      </c>
      <c r="L466" s="1">
        <v>1.66E-14</v>
      </c>
    </row>
    <row r="467" spans="1:12">
      <c r="A467">
        <v>466</v>
      </c>
      <c r="B467">
        <v>4</v>
      </c>
      <c r="C467">
        <v>8872678</v>
      </c>
      <c r="D467">
        <v>8874544</v>
      </c>
      <c r="E467">
        <v>1867</v>
      </c>
      <c r="F467" t="s">
        <v>11</v>
      </c>
      <c r="G467">
        <v>7.09</v>
      </c>
      <c r="H467">
        <v>7.84</v>
      </c>
      <c r="I467">
        <v>5.45</v>
      </c>
      <c r="J467">
        <v>2.39</v>
      </c>
      <c r="K467" s="1">
        <v>1.06E-16</v>
      </c>
      <c r="L467" s="1">
        <v>1.6799999999999998E-14</v>
      </c>
    </row>
    <row r="468" spans="1:12">
      <c r="A468">
        <v>467</v>
      </c>
      <c r="B468">
        <v>7</v>
      </c>
      <c r="C468">
        <v>8252732</v>
      </c>
      <c r="D468">
        <v>8254608</v>
      </c>
      <c r="E468">
        <v>1877</v>
      </c>
      <c r="F468" t="s">
        <v>11</v>
      </c>
      <c r="G468">
        <v>6.7</v>
      </c>
      <c r="H468">
        <v>7.48</v>
      </c>
      <c r="I468">
        <v>4.92</v>
      </c>
      <c r="J468">
        <v>2.5499999999999998</v>
      </c>
      <c r="K468" s="1">
        <v>1.07E-16</v>
      </c>
      <c r="L468" s="1">
        <v>1.6899999999999999E-14</v>
      </c>
    </row>
    <row r="469" spans="1:12">
      <c r="A469">
        <v>468</v>
      </c>
      <c r="B469">
        <v>2</v>
      </c>
      <c r="C469">
        <v>179085312</v>
      </c>
      <c r="D469">
        <v>179085942</v>
      </c>
      <c r="E469">
        <v>631</v>
      </c>
      <c r="F469" t="s">
        <v>11</v>
      </c>
      <c r="G469">
        <v>5.67</v>
      </c>
      <c r="H469">
        <v>6.51</v>
      </c>
      <c r="I469">
        <v>3.43</v>
      </c>
      <c r="J469">
        <v>3.08</v>
      </c>
      <c r="K469" s="1">
        <v>1.08E-16</v>
      </c>
      <c r="L469" s="1">
        <v>1.7100000000000001E-14</v>
      </c>
    </row>
    <row r="470" spans="1:12">
      <c r="A470">
        <v>469</v>
      </c>
      <c r="B470">
        <v>11</v>
      </c>
      <c r="C470">
        <v>115187873</v>
      </c>
      <c r="D470">
        <v>115188628</v>
      </c>
      <c r="E470">
        <v>756</v>
      </c>
      <c r="F470" t="s">
        <v>11</v>
      </c>
      <c r="G470">
        <v>6.07</v>
      </c>
      <c r="H470">
        <v>6.94</v>
      </c>
      <c r="I470">
        <v>3.48</v>
      </c>
      <c r="J470">
        <v>3.46</v>
      </c>
      <c r="K470" s="1">
        <v>1.1E-16</v>
      </c>
      <c r="L470" s="1">
        <v>1.7299999999999999E-14</v>
      </c>
    </row>
    <row r="471" spans="1:12">
      <c r="A471">
        <v>470</v>
      </c>
      <c r="B471">
        <v>8</v>
      </c>
      <c r="C471">
        <v>5484326</v>
      </c>
      <c r="D471">
        <v>5485181</v>
      </c>
      <c r="E471">
        <v>856</v>
      </c>
      <c r="F471" t="s">
        <v>11</v>
      </c>
      <c r="G471">
        <v>5.71</v>
      </c>
      <c r="H471">
        <v>6.54</v>
      </c>
      <c r="I471">
        <v>3.54</v>
      </c>
      <c r="J471">
        <v>3</v>
      </c>
      <c r="K471" s="1">
        <v>1.17E-16</v>
      </c>
      <c r="L471" s="1">
        <v>1.8399999999999999E-14</v>
      </c>
    </row>
    <row r="472" spans="1:12">
      <c r="A472">
        <v>471</v>
      </c>
      <c r="B472">
        <v>3</v>
      </c>
      <c r="C472">
        <v>64023606</v>
      </c>
      <c r="D472">
        <v>64024515</v>
      </c>
      <c r="E472">
        <v>910</v>
      </c>
      <c r="F472" t="s">
        <v>11</v>
      </c>
      <c r="G472">
        <v>5.95</v>
      </c>
      <c r="H472">
        <v>6.76</v>
      </c>
      <c r="I472">
        <v>3.93</v>
      </c>
      <c r="J472">
        <v>2.83</v>
      </c>
      <c r="K472" s="1">
        <v>1.1799999999999999E-16</v>
      </c>
      <c r="L472" s="1">
        <v>1.85E-14</v>
      </c>
    </row>
    <row r="473" spans="1:12">
      <c r="A473">
        <v>472</v>
      </c>
      <c r="B473">
        <v>2</v>
      </c>
      <c r="C473">
        <v>154571557</v>
      </c>
      <c r="D473">
        <v>154572334</v>
      </c>
      <c r="E473">
        <v>778</v>
      </c>
      <c r="F473" t="s">
        <v>11</v>
      </c>
      <c r="G473">
        <v>5.77</v>
      </c>
      <c r="H473">
        <v>6.6</v>
      </c>
      <c r="I473">
        <v>3.58</v>
      </c>
      <c r="J473">
        <v>3.01</v>
      </c>
      <c r="K473" s="1">
        <v>1.2099999999999999E-16</v>
      </c>
      <c r="L473" s="1">
        <v>1.89E-14</v>
      </c>
    </row>
    <row r="474" spans="1:12">
      <c r="A474">
        <v>473</v>
      </c>
      <c r="B474">
        <v>5</v>
      </c>
      <c r="C474">
        <v>50960290</v>
      </c>
      <c r="D474">
        <v>50961289</v>
      </c>
      <c r="E474">
        <v>1000</v>
      </c>
      <c r="F474" t="s">
        <v>11</v>
      </c>
      <c r="G474">
        <v>5.51</v>
      </c>
      <c r="H474">
        <v>6.4</v>
      </c>
      <c r="I474">
        <v>2.74</v>
      </c>
      <c r="J474">
        <v>3.65</v>
      </c>
      <c r="K474" s="1">
        <v>1.2200000000000001E-16</v>
      </c>
      <c r="L474" s="1">
        <v>1.9000000000000001E-14</v>
      </c>
    </row>
    <row r="475" spans="1:12">
      <c r="A475">
        <v>474</v>
      </c>
      <c r="B475">
        <v>6</v>
      </c>
      <c r="C475">
        <v>92052728</v>
      </c>
      <c r="D475">
        <v>92053501</v>
      </c>
      <c r="E475">
        <v>774</v>
      </c>
      <c r="F475" t="s">
        <v>11</v>
      </c>
      <c r="G475">
        <v>5.31</v>
      </c>
      <c r="H475">
        <v>6.22</v>
      </c>
      <c r="I475">
        <v>2.2200000000000002</v>
      </c>
      <c r="J475">
        <v>4</v>
      </c>
      <c r="K475" s="1">
        <v>1.23E-16</v>
      </c>
      <c r="L475" s="1">
        <v>1.92E-14</v>
      </c>
    </row>
    <row r="476" spans="1:12">
      <c r="A476">
        <v>475</v>
      </c>
      <c r="B476">
        <v>21</v>
      </c>
      <c r="C476">
        <v>17799180</v>
      </c>
      <c r="D476">
        <v>17799832</v>
      </c>
      <c r="E476">
        <v>653</v>
      </c>
      <c r="F476" t="s">
        <v>11</v>
      </c>
      <c r="G476">
        <v>5.51</v>
      </c>
      <c r="H476">
        <v>6.35</v>
      </c>
      <c r="I476">
        <v>3.23</v>
      </c>
      <c r="J476">
        <v>3.12</v>
      </c>
      <c r="K476" s="1">
        <v>1.2500000000000001E-16</v>
      </c>
      <c r="L476" s="1">
        <v>1.93E-14</v>
      </c>
    </row>
    <row r="477" spans="1:12">
      <c r="A477">
        <v>476</v>
      </c>
      <c r="B477">
        <v>4</v>
      </c>
      <c r="C477">
        <v>114356935</v>
      </c>
      <c r="D477">
        <v>114357567</v>
      </c>
      <c r="E477">
        <v>633</v>
      </c>
      <c r="F477" t="s">
        <v>11</v>
      </c>
      <c r="G477">
        <v>5.43</v>
      </c>
      <c r="H477">
        <v>6.28</v>
      </c>
      <c r="I477">
        <v>3.04</v>
      </c>
      <c r="J477">
        <v>3.25</v>
      </c>
      <c r="K477" s="1">
        <v>1.2500000000000001E-16</v>
      </c>
      <c r="L477" s="1">
        <v>1.93E-14</v>
      </c>
    </row>
    <row r="478" spans="1:12">
      <c r="A478">
        <v>477</v>
      </c>
      <c r="B478">
        <v>16</v>
      </c>
      <c r="C478">
        <v>47710522</v>
      </c>
      <c r="D478">
        <v>47711148</v>
      </c>
      <c r="E478">
        <v>627</v>
      </c>
      <c r="F478" t="s">
        <v>11</v>
      </c>
      <c r="G478">
        <v>5.38</v>
      </c>
      <c r="H478">
        <v>6.26</v>
      </c>
      <c r="I478">
        <v>2.66</v>
      </c>
      <c r="J478">
        <v>3.6</v>
      </c>
      <c r="K478" s="1">
        <v>1.3100000000000001E-16</v>
      </c>
      <c r="L478" s="1">
        <v>2.0199999999999998E-14</v>
      </c>
    </row>
    <row r="479" spans="1:12">
      <c r="A479">
        <v>478</v>
      </c>
      <c r="B479">
        <v>13</v>
      </c>
      <c r="C479">
        <v>81531318</v>
      </c>
      <c r="D479">
        <v>81531838</v>
      </c>
      <c r="E479">
        <v>521</v>
      </c>
      <c r="F479" t="s">
        <v>11</v>
      </c>
      <c r="G479">
        <v>4.84</v>
      </c>
      <c r="H479">
        <v>5.74</v>
      </c>
      <c r="I479">
        <v>1.93</v>
      </c>
      <c r="J479">
        <v>3.81</v>
      </c>
      <c r="K479" s="1">
        <v>1.3299999999999999E-16</v>
      </c>
      <c r="L479" s="1">
        <v>2.0500000000000001E-14</v>
      </c>
    </row>
    <row r="480" spans="1:12">
      <c r="A480">
        <v>479</v>
      </c>
      <c r="B480">
        <v>2</v>
      </c>
      <c r="C480">
        <v>5550028</v>
      </c>
      <c r="D480">
        <v>5550675</v>
      </c>
      <c r="E480">
        <v>648</v>
      </c>
      <c r="F480" t="s">
        <v>11</v>
      </c>
      <c r="G480">
        <v>5.52</v>
      </c>
      <c r="H480">
        <v>6.36</v>
      </c>
      <c r="I480">
        <v>3.25</v>
      </c>
      <c r="J480">
        <v>3.11</v>
      </c>
      <c r="K480" s="1">
        <v>1.3599999999999999E-16</v>
      </c>
      <c r="L480" s="1">
        <v>2.0900000000000001E-14</v>
      </c>
    </row>
    <row r="481" spans="1:12">
      <c r="A481">
        <v>480</v>
      </c>
      <c r="B481">
        <v>5</v>
      </c>
      <c r="C481">
        <v>170695964</v>
      </c>
      <c r="D481">
        <v>170696901</v>
      </c>
      <c r="E481">
        <v>938</v>
      </c>
      <c r="F481" t="s">
        <v>11</v>
      </c>
      <c r="G481">
        <v>5.99</v>
      </c>
      <c r="H481">
        <v>6.79</v>
      </c>
      <c r="I481">
        <v>3.99</v>
      </c>
      <c r="J481">
        <v>2.8</v>
      </c>
      <c r="K481" s="1">
        <v>1.4300000000000001E-16</v>
      </c>
      <c r="L481" s="1">
        <v>2.2000000000000001E-14</v>
      </c>
    </row>
    <row r="482" spans="1:12">
      <c r="A482">
        <v>481</v>
      </c>
      <c r="B482">
        <v>11</v>
      </c>
      <c r="C482">
        <v>21945768</v>
      </c>
      <c r="D482">
        <v>21946411</v>
      </c>
      <c r="E482">
        <v>644</v>
      </c>
      <c r="F482" t="s">
        <v>11</v>
      </c>
      <c r="G482">
        <v>5.24</v>
      </c>
      <c r="H482">
        <v>6.11</v>
      </c>
      <c r="I482">
        <v>2.71</v>
      </c>
      <c r="J482">
        <v>3.4</v>
      </c>
      <c r="K482" s="1">
        <v>1.44E-16</v>
      </c>
      <c r="L482" s="1">
        <v>2.2099999999999999E-14</v>
      </c>
    </row>
    <row r="483" spans="1:12">
      <c r="A483">
        <v>482</v>
      </c>
      <c r="B483">
        <v>22</v>
      </c>
      <c r="C483">
        <v>17745076</v>
      </c>
      <c r="D483">
        <v>17746156</v>
      </c>
      <c r="E483">
        <v>1081</v>
      </c>
      <c r="F483" t="s">
        <v>11</v>
      </c>
      <c r="G483">
        <v>6.64</v>
      </c>
      <c r="H483">
        <v>7.44</v>
      </c>
      <c r="I483">
        <v>4.62</v>
      </c>
      <c r="J483">
        <v>2.82</v>
      </c>
      <c r="K483" s="1">
        <v>1.4499999999999999E-16</v>
      </c>
      <c r="L483" s="1">
        <v>2.2099999999999999E-14</v>
      </c>
    </row>
    <row r="484" spans="1:12">
      <c r="A484">
        <v>483</v>
      </c>
      <c r="B484">
        <v>10</v>
      </c>
      <c r="C484">
        <v>13758220</v>
      </c>
      <c r="D484">
        <v>13759122</v>
      </c>
      <c r="E484">
        <v>903</v>
      </c>
      <c r="F484" t="s">
        <v>11</v>
      </c>
      <c r="G484">
        <v>6.04</v>
      </c>
      <c r="H484">
        <v>6.83</v>
      </c>
      <c r="I484">
        <v>4.16</v>
      </c>
      <c r="J484">
        <v>2.67</v>
      </c>
      <c r="K484" s="1">
        <v>1.4600000000000001E-16</v>
      </c>
      <c r="L484" s="1">
        <v>2.23E-14</v>
      </c>
    </row>
    <row r="485" spans="1:12">
      <c r="A485">
        <v>484</v>
      </c>
      <c r="B485">
        <v>15</v>
      </c>
      <c r="C485">
        <v>64636721</v>
      </c>
      <c r="D485">
        <v>64637624</v>
      </c>
      <c r="E485">
        <v>904</v>
      </c>
      <c r="F485" t="s">
        <v>11</v>
      </c>
      <c r="G485">
        <v>5.82</v>
      </c>
      <c r="H485">
        <v>6.71</v>
      </c>
      <c r="I485">
        <v>2.99</v>
      </c>
      <c r="J485">
        <v>3.72</v>
      </c>
      <c r="K485" s="1">
        <v>1.4900000000000001E-16</v>
      </c>
      <c r="L485" s="1">
        <v>2.27E-14</v>
      </c>
    </row>
    <row r="486" spans="1:12">
      <c r="A486">
        <v>485</v>
      </c>
      <c r="B486">
        <v>11</v>
      </c>
      <c r="C486">
        <v>103995617</v>
      </c>
      <c r="D486">
        <v>103996149</v>
      </c>
      <c r="E486">
        <v>533</v>
      </c>
      <c r="F486" t="s">
        <v>11</v>
      </c>
      <c r="G486">
        <v>4.75</v>
      </c>
      <c r="H486">
        <v>5.67</v>
      </c>
      <c r="I486">
        <v>1.55</v>
      </c>
      <c r="J486">
        <v>4.12</v>
      </c>
      <c r="K486" s="1">
        <v>1.5E-16</v>
      </c>
      <c r="L486" s="1">
        <v>2.2800000000000001E-14</v>
      </c>
    </row>
    <row r="487" spans="1:12">
      <c r="A487">
        <v>486</v>
      </c>
      <c r="B487">
        <v>4</v>
      </c>
      <c r="C487">
        <v>41407936</v>
      </c>
      <c r="D487">
        <v>41408833</v>
      </c>
      <c r="E487">
        <v>898</v>
      </c>
      <c r="F487" t="s">
        <v>11</v>
      </c>
      <c r="G487">
        <v>5.67</v>
      </c>
      <c r="H487">
        <v>6.57</v>
      </c>
      <c r="I487">
        <v>2.8</v>
      </c>
      <c r="J487">
        <v>3.77</v>
      </c>
      <c r="K487" s="1">
        <v>1.5099999999999999E-16</v>
      </c>
      <c r="L487" s="1">
        <v>2.3E-14</v>
      </c>
    </row>
    <row r="488" spans="1:12">
      <c r="A488">
        <v>487</v>
      </c>
      <c r="B488">
        <v>12</v>
      </c>
      <c r="C488">
        <v>92936898</v>
      </c>
      <c r="D488">
        <v>92937697</v>
      </c>
      <c r="E488">
        <v>800</v>
      </c>
      <c r="F488" t="s">
        <v>11</v>
      </c>
      <c r="G488">
        <v>5.99</v>
      </c>
      <c r="H488">
        <v>6.79</v>
      </c>
      <c r="I488">
        <v>4.0199999999999996</v>
      </c>
      <c r="J488">
        <v>2.77</v>
      </c>
      <c r="K488" s="1">
        <v>1.5700000000000001E-16</v>
      </c>
      <c r="L488" s="1">
        <v>2.38E-14</v>
      </c>
    </row>
    <row r="489" spans="1:12">
      <c r="A489">
        <v>488</v>
      </c>
      <c r="B489">
        <v>18</v>
      </c>
      <c r="C489">
        <v>3211589</v>
      </c>
      <c r="D489">
        <v>3212111</v>
      </c>
      <c r="E489">
        <v>523</v>
      </c>
      <c r="F489" t="s">
        <v>11</v>
      </c>
      <c r="G489">
        <v>5.41</v>
      </c>
      <c r="H489">
        <v>6.29</v>
      </c>
      <c r="I489">
        <v>2.81</v>
      </c>
      <c r="J489">
        <v>3.48</v>
      </c>
      <c r="K489" s="1">
        <v>1.58E-16</v>
      </c>
      <c r="L489" s="1">
        <v>2.38E-14</v>
      </c>
    </row>
    <row r="490" spans="1:12">
      <c r="A490">
        <v>489</v>
      </c>
      <c r="B490">
        <v>18</v>
      </c>
      <c r="C490">
        <v>54528379</v>
      </c>
      <c r="D490">
        <v>54529006</v>
      </c>
      <c r="E490">
        <v>628</v>
      </c>
      <c r="F490" t="s">
        <v>11</v>
      </c>
      <c r="G490">
        <v>5.08</v>
      </c>
      <c r="H490">
        <v>5.99</v>
      </c>
      <c r="I490">
        <v>2.13</v>
      </c>
      <c r="J490">
        <v>3.86</v>
      </c>
      <c r="K490" s="1">
        <v>1.61E-16</v>
      </c>
      <c r="L490" s="1">
        <v>2.42E-14</v>
      </c>
    </row>
    <row r="491" spans="1:12">
      <c r="A491">
        <v>490</v>
      </c>
      <c r="B491">
        <v>4</v>
      </c>
      <c r="C491">
        <v>112325777</v>
      </c>
      <c r="D491">
        <v>112326285</v>
      </c>
      <c r="E491">
        <v>509</v>
      </c>
      <c r="F491" t="s">
        <v>11</v>
      </c>
      <c r="G491">
        <v>4.59</v>
      </c>
      <c r="H491">
        <v>5.52</v>
      </c>
      <c r="I491">
        <v>1.1399999999999999</v>
      </c>
      <c r="J491">
        <v>4.38</v>
      </c>
      <c r="K491" s="1">
        <v>1.6499999999999999E-16</v>
      </c>
      <c r="L491" s="1">
        <v>2.4700000000000001E-14</v>
      </c>
    </row>
    <row r="492" spans="1:12">
      <c r="A492">
        <v>491</v>
      </c>
      <c r="B492">
        <v>19</v>
      </c>
      <c r="C492">
        <v>11877424</v>
      </c>
      <c r="D492">
        <v>11878414</v>
      </c>
      <c r="E492">
        <v>991</v>
      </c>
      <c r="F492" t="s">
        <v>11</v>
      </c>
      <c r="G492">
        <v>6.88</v>
      </c>
      <c r="H492">
        <v>7.63</v>
      </c>
      <c r="I492">
        <v>5.22</v>
      </c>
      <c r="J492">
        <v>2.41</v>
      </c>
      <c r="K492" s="1">
        <v>1.6499999999999999E-16</v>
      </c>
      <c r="L492" s="1">
        <v>2.4700000000000001E-14</v>
      </c>
    </row>
    <row r="493" spans="1:12">
      <c r="A493">
        <v>492</v>
      </c>
      <c r="B493">
        <v>1</v>
      </c>
      <c r="C493">
        <v>220536633</v>
      </c>
      <c r="D493">
        <v>220537697</v>
      </c>
      <c r="E493">
        <v>1065</v>
      </c>
      <c r="F493" t="s">
        <v>11</v>
      </c>
      <c r="G493">
        <v>5.86</v>
      </c>
      <c r="H493">
        <v>6.68</v>
      </c>
      <c r="I493">
        <v>3.77</v>
      </c>
      <c r="J493">
        <v>2.91</v>
      </c>
      <c r="K493" s="1">
        <v>1.6499999999999999E-16</v>
      </c>
      <c r="L493" s="1">
        <v>2.4700000000000001E-14</v>
      </c>
    </row>
    <row r="494" spans="1:12">
      <c r="A494">
        <v>493</v>
      </c>
      <c r="B494">
        <v>17</v>
      </c>
      <c r="C494">
        <v>78806174</v>
      </c>
      <c r="D494">
        <v>78807388</v>
      </c>
      <c r="E494">
        <v>1215</v>
      </c>
      <c r="F494" t="s">
        <v>11</v>
      </c>
      <c r="G494">
        <v>6.87</v>
      </c>
      <c r="H494">
        <v>7.61</v>
      </c>
      <c r="I494">
        <v>5.27</v>
      </c>
      <c r="J494">
        <v>2.34</v>
      </c>
      <c r="K494" s="1">
        <v>1.6499999999999999E-16</v>
      </c>
      <c r="L494" s="1">
        <v>2.4700000000000001E-14</v>
      </c>
    </row>
    <row r="495" spans="1:12">
      <c r="A495">
        <v>494</v>
      </c>
      <c r="B495">
        <v>9</v>
      </c>
      <c r="C495">
        <v>102930384</v>
      </c>
      <c r="D495">
        <v>102931150</v>
      </c>
      <c r="E495">
        <v>767</v>
      </c>
      <c r="F495" t="s">
        <v>11</v>
      </c>
      <c r="G495">
        <v>6.45</v>
      </c>
      <c r="H495">
        <v>7.38</v>
      </c>
      <c r="I495">
        <v>3.07</v>
      </c>
      <c r="J495">
        <v>4.3099999999999996</v>
      </c>
      <c r="K495" s="1">
        <v>1.67E-16</v>
      </c>
      <c r="L495" s="1">
        <v>2.49E-14</v>
      </c>
    </row>
    <row r="496" spans="1:12">
      <c r="A496">
        <v>495</v>
      </c>
      <c r="B496">
        <v>6</v>
      </c>
      <c r="C496">
        <v>72926203</v>
      </c>
      <c r="D496">
        <v>72926947</v>
      </c>
      <c r="E496">
        <v>745</v>
      </c>
      <c r="F496" t="s">
        <v>11</v>
      </c>
      <c r="G496">
        <v>5.38</v>
      </c>
      <c r="H496">
        <v>6.23</v>
      </c>
      <c r="I496">
        <v>3.05</v>
      </c>
      <c r="J496">
        <v>3.17</v>
      </c>
      <c r="K496" s="1">
        <v>1.7E-16</v>
      </c>
      <c r="L496" s="1">
        <v>2.5199999999999999E-14</v>
      </c>
    </row>
    <row r="497" spans="1:12">
      <c r="A497">
        <v>496</v>
      </c>
      <c r="B497">
        <v>5</v>
      </c>
      <c r="C497">
        <v>67952928</v>
      </c>
      <c r="D497">
        <v>67953722</v>
      </c>
      <c r="E497">
        <v>795</v>
      </c>
      <c r="F497" t="s">
        <v>11</v>
      </c>
      <c r="G497">
        <v>6.22</v>
      </c>
      <c r="H497">
        <v>7.02</v>
      </c>
      <c r="I497">
        <v>4.32</v>
      </c>
      <c r="J497">
        <v>2.7</v>
      </c>
      <c r="K497" s="1">
        <v>1.7099999999999999E-16</v>
      </c>
      <c r="L497" s="1">
        <v>2.5400000000000001E-14</v>
      </c>
    </row>
    <row r="498" spans="1:12">
      <c r="A498">
        <v>497</v>
      </c>
      <c r="B498">
        <v>11</v>
      </c>
      <c r="C498">
        <v>30010492</v>
      </c>
      <c r="D498">
        <v>30011269</v>
      </c>
      <c r="E498">
        <v>778</v>
      </c>
      <c r="F498" t="s">
        <v>11</v>
      </c>
      <c r="G498">
        <v>5.49</v>
      </c>
      <c r="H498">
        <v>6.36</v>
      </c>
      <c r="I498">
        <v>3</v>
      </c>
      <c r="J498">
        <v>3.36</v>
      </c>
      <c r="K498" s="1">
        <v>1.73E-16</v>
      </c>
      <c r="L498" s="1">
        <v>2.5599999999999999E-14</v>
      </c>
    </row>
    <row r="499" spans="1:12">
      <c r="A499">
        <v>498</v>
      </c>
      <c r="B499">
        <v>5</v>
      </c>
      <c r="C499">
        <v>40600050</v>
      </c>
      <c r="D499">
        <v>40600956</v>
      </c>
      <c r="E499">
        <v>907</v>
      </c>
      <c r="F499" t="s">
        <v>11</v>
      </c>
      <c r="G499">
        <v>5.98</v>
      </c>
      <c r="H499">
        <v>6.82</v>
      </c>
      <c r="I499">
        <v>3.81</v>
      </c>
      <c r="J499">
        <v>3.01</v>
      </c>
      <c r="K499" s="1">
        <v>1.7399999999999999E-16</v>
      </c>
      <c r="L499" s="1">
        <v>2.5599999999999999E-14</v>
      </c>
    </row>
    <row r="500" spans="1:12">
      <c r="A500">
        <v>499</v>
      </c>
      <c r="B500">
        <v>10</v>
      </c>
      <c r="C500">
        <v>31938717</v>
      </c>
      <c r="D500">
        <v>31939551</v>
      </c>
      <c r="E500">
        <v>835</v>
      </c>
      <c r="F500" t="s">
        <v>11</v>
      </c>
      <c r="G500">
        <v>5.83</v>
      </c>
      <c r="H500">
        <v>6.65</v>
      </c>
      <c r="I500">
        <v>3.74</v>
      </c>
      <c r="J500">
        <v>2.92</v>
      </c>
      <c r="K500" s="1">
        <v>1.7399999999999999E-16</v>
      </c>
      <c r="L500" s="1">
        <v>2.5599999999999999E-14</v>
      </c>
    </row>
    <row r="501" spans="1:12">
      <c r="A501">
        <v>500</v>
      </c>
      <c r="B501">
        <v>8</v>
      </c>
      <c r="C501">
        <v>126346165</v>
      </c>
      <c r="D501">
        <v>126346930</v>
      </c>
      <c r="E501">
        <v>766</v>
      </c>
      <c r="F501" t="s">
        <v>11</v>
      </c>
      <c r="G501">
        <v>5.92</v>
      </c>
      <c r="H501">
        <v>6.73</v>
      </c>
      <c r="I501">
        <v>3.93</v>
      </c>
      <c r="J501">
        <v>2.8</v>
      </c>
      <c r="K501" s="1">
        <v>1.7399999999999999E-16</v>
      </c>
      <c r="L501" s="1">
        <v>2.5599999999999999E-14</v>
      </c>
    </row>
    <row r="502" spans="1:12">
      <c r="A502">
        <v>501</v>
      </c>
      <c r="B502">
        <v>5</v>
      </c>
      <c r="C502">
        <v>5576843</v>
      </c>
      <c r="D502">
        <v>5577812</v>
      </c>
      <c r="E502">
        <v>970</v>
      </c>
      <c r="F502" t="s">
        <v>11</v>
      </c>
      <c r="G502">
        <v>6.03</v>
      </c>
      <c r="H502">
        <v>6.84</v>
      </c>
      <c r="I502">
        <v>4.07</v>
      </c>
      <c r="J502">
        <v>2.77</v>
      </c>
      <c r="K502" s="1">
        <v>1.7500000000000001E-16</v>
      </c>
      <c r="L502" s="1">
        <v>2.5800000000000001E-14</v>
      </c>
    </row>
    <row r="503" spans="1:12">
      <c r="A503">
        <v>502</v>
      </c>
      <c r="B503">
        <v>12</v>
      </c>
      <c r="C503">
        <v>87489598</v>
      </c>
      <c r="D503">
        <v>87490384</v>
      </c>
      <c r="E503">
        <v>787</v>
      </c>
      <c r="F503" t="s">
        <v>11</v>
      </c>
      <c r="G503">
        <v>6.19</v>
      </c>
      <c r="H503">
        <v>7.03</v>
      </c>
      <c r="I503">
        <v>3.97</v>
      </c>
      <c r="J503">
        <v>3.06</v>
      </c>
      <c r="K503" s="1">
        <v>1.7699999999999999E-16</v>
      </c>
      <c r="L503" s="1">
        <v>2.6E-14</v>
      </c>
    </row>
    <row r="504" spans="1:12">
      <c r="A504">
        <v>503</v>
      </c>
      <c r="B504">
        <v>5</v>
      </c>
      <c r="C504">
        <v>66278135</v>
      </c>
      <c r="D504">
        <v>66278764</v>
      </c>
      <c r="E504">
        <v>630</v>
      </c>
      <c r="F504" t="s">
        <v>11</v>
      </c>
      <c r="G504">
        <v>5.27</v>
      </c>
      <c r="H504">
        <v>6.14</v>
      </c>
      <c r="I504">
        <v>2.67</v>
      </c>
      <c r="J504">
        <v>3.47</v>
      </c>
      <c r="K504" s="1">
        <v>1.82E-16</v>
      </c>
      <c r="L504" s="1">
        <v>2.6600000000000002E-14</v>
      </c>
    </row>
    <row r="505" spans="1:12">
      <c r="A505">
        <v>504</v>
      </c>
      <c r="B505">
        <v>7</v>
      </c>
      <c r="C505">
        <v>18809835</v>
      </c>
      <c r="D505">
        <v>18810853</v>
      </c>
      <c r="E505">
        <v>1019</v>
      </c>
      <c r="F505" t="s">
        <v>11</v>
      </c>
      <c r="G505">
        <v>6.15</v>
      </c>
      <c r="H505">
        <v>6.95</v>
      </c>
      <c r="I505">
        <v>4.17</v>
      </c>
      <c r="J505">
        <v>2.78</v>
      </c>
      <c r="K505" s="1">
        <v>1.85E-16</v>
      </c>
      <c r="L505" s="1">
        <v>2.6999999999999999E-14</v>
      </c>
    </row>
    <row r="506" spans="1:12">
      <c r="A506">
        <v>505</v>
      </c>
      <c r="B506">
        <v>8</v>
      </c>
      <c r="C506">
        <v>24812496</v>
      </c>
      <c r="D506">
        <v>24815564</v>
      </c>
      <c r="E506">
        <v>3069</v>
      </c>
      <c r="F506" t="s">
        <v>11</v>
      </c>
      <c r="G506">
        <v>8.01</v>
      </c>
      <c r="H506">
        <v>8.76</v>
      </c>
      <c r="I506">
        <v>6.35</v>
      </c>
      <c r="J506">
        <v>2.41</v>
      </c>
      <c r="K506" s="1">
        <v>1.85E-16</v>
      </c>
      <c r="L506" s="1">
        <v>2.6999999999999999E-14</v>
      </c>
    </row>
    <row r="507" spans="1:12">
      <c r="A507">
        <v>506</v>
      </c>
      <c r="B507">
        <v>6</v>
      </c>
      <c r="C507">
        <v>114421114</v>
      </c>
      <c r="D507">
        <v>114422206</v>
      </c>
      <c r="E507">
        <v>1093</v>
      </c>
      <c r="F507" t="s">
        <v>11</v>
      </c>
      <c r="G507">
        <v>6.44</v>
      </c>
      <c r="H507">
        <v>7.26</v>
      </c>
      <c r="I507">
        <v>4.29</v>
      </c>
      <c r="J507">
        <v>2.97</v>
      </c>
      <c r="K507" s="1">
        <v>1.94E-16</v>
      </c>
      <c r="L507" s="1">
        <v>2.83E-14</v>
      </c>
    </row>
    <row r="508" spans="1:12">
      <c r="A508">
        <v>507</v>
      </c>
      <c r="B508">
        <v>1</v>
      </c>
      <c r="C508">
        <v>178942181</v>
      </c>
      <c r="D508">
        <v>178943377</v>
      </c>
      <c r="E508">
        <v>1197</v>
      </c>
      <c r="F508" t="s">
        <v>11</v>
      </c>
      <c r="G508">
        <v>6.23</v>
      </c>
      <c r="H508">
        <v>7.02</v>
      </c>
      <c r="I508">
        <v>4.32</v>
      </c>
      <c r="J508">
        <v>2.7</v>
      </c>
      <c r="K508" s="1">
        <v>2.08E-16</v>
      </c>
      <c r="L508" s="1">
        <v>3.02E-14</v>
      </c>
    </row>
    <row r="509" spans="1:12">
      <c r="A509">
        <v>508</v>
      </c>
      <c r="B509">
        <v>2</v>
      </c>
      <c r="C509">
        <v>151230822</v>
      </c>
      <c r="D509">
        <v>151231592</v>
      </c>
      <c r="E509">
        <v>771</v>
      </c>
      <c r="F509" t="s">
        <v>11</v>
      </c>
      <c r="G509">
        <v>5.75</v>
      </c>
      <c r="H509">
        <v>6.56</v>
      </c>
      <c r="I509">
        <v>3.69</v>
      </c>
      <c r="J509">
        <v>2.88</v>
      </c>
      <c r="K509" s="1">
        <v>2.0899999999999999E-16</v>
      </c>
      <c r="L509" s="1">
        <v>3.0300000000000001E-14</v>
      </c>
    </row>
    <row r="510" spans="1:12">
      <c r="A510">
        <v>509</v>
      </c>
      <c r="B510">
        <v>5</v>
      </c>
      <c r="C510">
        <v>156100573</v>
      </c>
      <c r="D510">
        <v>156101490</v>
      </c>
      <c r="E510">
        <v>918</v>
      </c>
      <c r="F510" t="s">
        <v>11</v>
      </c>
      <c r="G510">
        <v>6.3</v>
      </c>
      <c r="H510">
        <v>7.12</v>
      </c>
      <c r="I510">
        <v>4.22</v>
      </c>
      <c r="J510">
        <v>2.89</v>
      </c>
      <c r="K510" s="1">
        <v>2.1199999999999999E-16</v>
      </c>
      <c r="L510" s="1">
        <v>3.0699999999999998E-14</v>
      </c>
    </row>
    <row r="511" spans="1:12">
      <c r="A511">
        <v>510</v>
      </c>
      <c r="B511">
        <v>10</v>
      </c>
      <c r="C511">
        <v>25495734</v>
      </c>
      <c r="D511">
        <v>25496395</v>
      </c>
      <c r="E511">
        <v>662</v>
      </c>
      <c r="F511" t="s">
        <v>11</v>
      </c>
      <c r="G511">
        <v>5.53</v>
      </c>
      <c r="H511">
        <v>6.4</v>
      </c>
      <c r="I511">
        <v>3.08</v>
      </c>
      <c r="J511">
        <v>3.31</v>
      </c>
      <c r="K511" s="1">
        <v>2.1300000000000001E-16</v>
      </c>
      <c r="L511" s="1">
        <v>3.0699999999999998E-14</v>
      </c>
    </row>
    <row r="512" spans="1:12">
      <c r="A512">
        <v>511</v>
      </c>
      <c r="B512">
        <v>12</v>
      </c>
      <c r="C512">
        <v>55082631</v>
      </c>
      <c r="D512">
        <v>55083397</v>
      </c>
      <c r="E512">
        <v>767</v>
      </c>
      <c r="F512" t="s">
        <v>11</v>
      </c>
      <c r="G512">
        <v>5.79</v>
      </c>
      <c r="H512">
        <v>6.63</v>
      </c>
      <c r="I512">
        <v>3.54</v>
      </c>
      <c r="J512">
        <v>3.09</v>
      </c>
      <c r="K512" s="1">
        <v>2.14E-16</v>
      </c>
      <c r="L512" s="1">
        <v>3.0799999999999999E-14</v>
      </c>
    </row>
    <row r="513" spans="1:12">
      <c r="A513">
        <v>512</v>
      </c>
      <c r="B513">
        <v>12</v>
      </c>
      <c r="C513">
        <v>79787582</v>
      </c>
      <c r="D513">
        <v>79788149</v>
      </c>
      <c r="E513">
        <v>568</v>
      </c>
      <c r="F513" t="s">
        <v>11</v>
      </c>
      <c r="G513">
        <v>5.0199999999999996</v>
      </c>
      <c r="H513">
        <v>5.93</v>
      </c>
      <c r="I513">
        <v>1.9</v>
      </c>
      <c r="J513">
        <v>4.03</v>
      </c>
      <c r="K513" s="1">
        <v>2.14E-16</v>
      </c>
      <c r="L513" s="1">
        <v>3.0799999999999999E-14</v>
      </c>
    </row>
    <row r="514" spans="1:12">
      <c r="A514">
        <v>513</v>
      </c>
      <c r="B514">
        <v>2</v>
      </c>
      <c r="C514">
        <v>46020891</v>
      </c>
      <c r="D514">
        <v>46022213</v>
      </c>
      <c r="E514">
        <v>1323</v>
      </c>
      <c r="F514" t="s">
        <v>11</v>
      </c>
      <c r="G514">
        <v>6.97</v>
      </c>
      <c r="H514">
        <v>7.82</v>
      </c>
      <c r="I514">
        <v>4.66</v>
      </c>
      <c r="J514">
        <v>3.16</v>
      </c>
      <c r="K514" s="1">
        <v>2.1499999999999999E-16</v>
      </c>
      <c r="L514" s="1">
        <v>3.09E-14</v>
      </c>
    </row>
    <row r="515" spans="1:12">
      <c r="A515">
        <v>514</v>
      </c>
      <c r="B515">
        <v>21</v>
      </c>
      <c r="C515">
        <v>15478735</v>
      </c>
      <c r="D515">
        <v>15479490</v>
      </c>
      <c r="E515">
        <v>756</v>
      </c>
      <c r="F515" t="s">
        <v>11</v>
      </c>
      <c r="G515">
        <v>6.1</v>
      </c>
      <c r="H515">
        <v>6.94</v>
      </c>
      <c r="I515">
        <v>3.82</v>
      </c>
      <c r="J515">
        <v>3.12</v>
      </c>
      <c r="K515" s="1">
        <v>2.2E-16</v>
      </c>
      <c r="L515" s="1">
        <v>3.1599999999999999E-14</v>
      </c>
    </row>
    <row r="516" spans="1:12">
      <c r="A516">
        <v>515</v>
      </c>
      <c r="B516">
        <v>7</v>
      </c>
      <c r="C516">
        <v>127659197</v>
      </c>
      <c r="D516">
        <v>127659881</v>
      </c>
      <c r="E516">
        <v>685</v>
      </c>
      <c r="F516" t="s">
        <v>11</v>
      </c>
      <c r="G516">
        <v>5.62</v>
      </c>
      <c r="H516">
        <v>6.47</v>
      </c>
      <c r="I516">
        <v>3.28</v>
      </c>
      <c r="J516">
        <v>3.19</v>
      </c>
      <c r="K516" s="1">
        <v>2.2399999999999999E-16</v>
      </c>
      <c r="L516" s="1">
        <v>3.2099999999999997E-14</v>
      </c>
    </row>
    <row r="517" spans="1:12">
      <c r="A517">
        <v>516</v>
      </c>
      <c r="B517">
        <v>3</v>
      </c>
      <c r="C517">
        <v>113668253</v>
      </c>
      <c r="D517">
        <v>113669301</v>
      </c>
      <c r="E517">
        <v>1049</v>
      </c>
      <c r="F517" t="s">
        <v>11</v>
      </c>
      <c r="G517">
        <v>6.03</v>
      </c>
      <c r="H517">
        <v>6.82</v>
      </c>
      <c r="I517">
        <v>4.12</v>
      </c>
      <c r="J517">
        <v>2.7</v>
      </c>
      <c r="K517" s="1">
        <v>2.2800000000000001E-16</v>
      </c>
      <c r="L517" s="1">
        <v>3.25E-14</v>
      </c>
    </row>
    <row r="518" spans="1:12">
      <c r="A518">
        <v>517</v>
      </c>
      <c r="B518">
        <v>2</v>
      </c>
      <c r="C518">
        <v>59219121</v>
      </c>
      <c r="D518">
        <v>59219957</v>
      </c>
      <c r="E518">
        <v>837</v>
      </c>
      <c r="F518" t="s">
        <v>11</v>
      </c>
      <c r="G518">
        <v>5.49</v>
      </c>
      <c r="H518">
        <v>6.36</v>
      </c>
      <c r="I518">
        <v>2.95</v>
      </c>
      <c r="J518">
        <v>3.41</v>
      </c>
      <c r="K518" s="1">
        <v>2.2900000000000002E-16</v>
      </c>
      <c r="L518" s="1">
        <v>3.2600000000000001E-14</v>
      </c>
    </row>
    <row r="519" spans="1:12">
      <c r="A519">
        <v>518</v>
      </c>
      <c r="B519">
        <v>6</v>
      </c>
      <c r="C519">
        <v>44297382</v>
      </c>
      <c r="D519">
        <v>44298171</v>
      </c>
      <c r="E519">
        <v>790</v>
      </c>
      <c r="F519" t="s">
        <v>11</v>
      </c>
      <c r="G519">
        <v>5.55</v>
      </c>
      <c r="H519">
        <v>6.39</v>
      </c>
      <c r="I519">
        <v>3.34</v>
      </c>
      <c r="J519">
        <v>3.04</v>
      </c>
      <c r="K519" s="1">
        <v>2.2900000000000002E-16</v>
      </c>
      <c r="L519" s="1">
        <v>3.2600000000000001E-14</v>
      </c>
    </row>
    <row r="520" spans="1:12">
      <c r="A520">
        <v>519</v>
      </c>
      <c r="B520">
        <v>18</v>
      </c>
      <c r="C520">
        <v>65847487</v>
      </c>
      <c r="D520">
        <v>65848440</v>
      </c>
      <c r="E520">
        <v>954</v>
      </c>
      <c r="F520" t="s">
        <v>11</v>
      </c>
      <c r="G520">
        <v>5.24</v>
      </c>
      <c r="H520">
        <v>6.1</v>
      </c>
      <c r="I520">
        <v>2.77</v>
      </c>
      <c r="J520">
        <v>3.33</v>
      </c>
      <c r="K520" s="1">
        <v>2.3599999999999999E-16</v>
      </c>
      <c r="L520" s="1">
        <v>3.3500000000000002E-14</v>
      </c>
    </row>
    <row r="521" spans="1:12">
      <c r="A521">
        <v>520</v>
      </c>
      <c r="B521">
        <v>1</v>
      </c>
      <c r="C521">
        <v>193432412</v>
      </c>
      <c r="D521">
        <v>193433190</v>
      </c>
      <c r="E521">
        <v>779</v>
      </c>
      <c r="F521" t="s">
        <v>11</v>
      </c>
      <c r="G521">
        <v>5.8</v>
      </c>
      <c r="H521">
        <v>6.64</v>
      </c>
      <c r="I521">
        <v>3.53</v>
      </c>
      <c r="J521">
        <v>3.11</v>
      </c>
      <c r="K521" s="1">
        <v>2.3700000000000001E-16</v>
      </c>
      <c r="L521" s="1">
        <v>3.3599999999999997E-14</v>
      </c>
    </row>
    <row r="522" spans="1:12">
      <c r="A522">
        <v>521</v>
      </c>
      <c r="B522">
        <v>12</v>
      </c>
      <c r="C522">
        <v>118406498</v>
      </c>
      <c r="D522">
        <v>118407508</v>
      </c>
      <c r="E522">
        <v>1011</v>
      </c>
      <c r="F522" t="s">
        <v>11</v>
      </c>
      <c r="G522">
        <v>6.76</v>
      </c>
      <c r="H522">
        <v>7.55</v>
      </c>
      <c r="I522">
        <v>4.8899999999999997</v>
      </c>
      <c r="J522">
        <v>2.66</v>
      </c>
      <c r="K522" s="1">
        <v>2.4400000000000002E-16</v>
      </c>
      <c r="L522" s="1">
        <v>3.4499999999999998E-14</v>
      </c>
    </row>
    <row r="523" spans="1:12">
      <c r="A523">
        <v>522</v>
      </c>
      <c r="B523">
        <v>5</v>
      </c>
      <c r="C523">
        <v>51565116</v>
      </c>
      <c r="D523">
        <v>51565651</v>
      </c>
      <c r="E523">
        <v>536</v>
      </c>
      <c r="F523" t="s">
        <v>11</v>
      </c>
      <c r="G523">
        <v>4.8</v>
      </c>
      <c r="H523">
        <v>5.71</v>
      </c>
      <c r="I523">
        <v>1.75</v>
      </c>
      <c r="J523">
        <v>3.96</v>
      </c>
      <c r="K523" s="1">
        <v>2.46E-16</v>
      </c>
      <c r="L523" s="1">
        <v>3.47E-14</v>
      </c>
    </row>
    <row r="524" spans="1:12">
      <c r="A524">
        <v>523</v>
      </c>
      <c r="B524">
        <v>21</v>
      </c>
      <c r="C524">
        <v>20764539</v>
      </c>
      <c r="D524">
        <v>20765331</v>
      </c>
      <c r="E524">
        <v>793</v>
      </c>
      <c r="F524" t="s">
        <v>11</v>
      </c>
      <c r="G524">
        <v>5.34</v>
      </c>
      <c r="H524">
        <v>6.26</v>
      </c>
      <c r="I524">
        <v>2.21</v>
      </c>
      <c r="J524">
        <v>4.05</v>
      </c>
      <c r="K524" s="1">
        <v>2.4700000000000002E-16</v>
      </c>
      <c r="L524" s="1">
        <v>3.4800000000000001E-14</v>
      </c>
    </row>
    <row r="525" spans="1:12">
      <c r="A525">
        <v>524</v>
      </c>
      <c r="B525">
        <v>9</v>
      </c>
      <c r="C525">
        <v>1736406</v>
      </c>
      <c r="D525">
        <v>1737081</v>
      </c>
      <c r="E525">
        <v>676</v>
      </c>
      <c r="F525" t="s">
        <v>11</v>
      </c>
      <c r="G525">
        <v>5.56</v>
      </c>
      <c r="H525">
        <v>6.4</v>
      </c>
      <c r="I525">
        <v>3.36</v>
      </c>
      <c r="J525">
        <v>3.04</v>
      </c>
      <c r="K525" s="1">
        <v>2.5099999999999999E-16</v>
      </c>
      <c r="L525" s="1">
        <v>3.5299999999999999E-14</v>
      </c>
    </row>
    <row r="526" spans="1:12">
      <c r="A526">
        <v>525</v>
      </c>
      <c r="B526">
        <v>7</v>
      </c>
      <c r="C526">
        <v>107992148</v>
      </c>
      <c r="D526">
        <v>107992804</v>
      </c>
      <c r="E526">
        <v>657</v>
      </c>
      <c r="F526" t="s">
        <v>11</v>
      </c>
      <c r="G526">
        <v>5.1100000000000003</v>
      </c>
      <c r="H526">
        <v>6.05</v>
      </c>
      <c r="I526">
        <v>1.36</v>
      </c>
      <c r="J526">
        <v>4.6900000000000004</v>
      </c>
      <c r="K526" s="1">
        <v>2.5300000000000002E-16</v>
      </c>
      <c r="L526" s="1">
        <v>3.55E-14</v>
      </c>
    </row>
    <row r="527" spans="1:12">
      <c r="A527">
        <v>526</v>
      </c>
      <c r="B527">
        <v>5</v>
      </c>
      <c r="C527">
        <v>31106270</v>
      </c>
      <c r="D527">
        <v>31107175</v>
      </c>
      <c r="E527">
        <v>906</v>
      </c>
      <c r="F527" t="s">
        <v>11</v>
      </c>
      <c r="G527">
        <v>5.71</v>
      </c>
      <c r="H527">
        <v>6.55</v>
      </c>
      <c r="I527">
        <v>3.49</v>
      </c>
      <c r="J527">
        <v>3.06</v>
      </c>
      <c r="K527" s="1">
        <v>2.5399999999999999E-16</v>
      </c>
      <c r="L527" s="1">
        <v>3.5600000000000001E-14</v>
      </c>
    </row>
    <row r="528" spans="1:12">
      <c r="A528">
        <v>527</v>
      </c>
      <c r="B528">
        <v>10</v>
      </c>
      <c r="C528">
        <v>16409877</v>
      </c>
      <c r="D528">
        <v>16410638</v>
      </c>
      <c r="E528">
        <v>762</v>
      </c>
      <c r="F528" t="s">
        <v>11</v>
      </c>
      <c r="G528">
        <v>5.86</v>
      </c>
      <c r="H528">
        <v>6.74</v>
      </c>
      <c r="I528">
        <v>3.2</v>
      </c>
      <c r="J528">
        <v>3.54</v>
      </c>
      <c r="K528" s="1">
        <v>2.55E-16</v>
      </c>
      <c r="L528" s="1">
        <v>3.5700000000000002E-14</v>
      </c>
    </row>
    <row r="529" spans="1:12">
      <c r="A529">
        <v>528</v>
      </c>
      <c r="B529">
        <v>17</v>
      </c>
      <c r="C529">
        <v>32449322</v>
      </c>
      <c r="D529">
        <v>32450231</v>
      </c>
      <c r="E529">
        <v>910</v>
      </c>
      <c r="F529" t="s">
        <v>11</v>
      </c>
      <c r="G529">
        <v>5.91</v>
      </c>
      <c r="H529">
        <v>6.71</v>
      </c>
      <c r="I529">
        <v>3.94</v>
      </c>
      <c r="J529">
        <v>2.77</v>
      </c>
      <c r="K529" s="1">
        <v>2.5600000000000002E-16</v>
      </c>
      <c r="L529" s="1">
        <v>3.5700000000000002E-14</v>
      </c>
    </row>
    <row r="530" spans="1:12">
      <c r="A530">
        <v>529</v>
      </c>
      <c r="B530">
        <v>10</v>
      </c>
      <c r="C530">
        <v>85299570</v>
      </c>
      <c r="D530">
        <v>85300328</v>
      </c>
      <c r="E530">
        <v>759</v>
      </c>
      <c r="F530" t="s">
        <v>11</v>
      </c>
      <c r="G530">
        <v>6.09</v>
      </c>
      <c r="H530">
        <v>6.92</v>
      </c>
      <c r="I530">
        <v>3.94</v>
      </c>
      <c r="J530">
        <v>2.98</v>
      </c>
      <c r="K530" s="1">
        <v>2.58E-16</v>
      </c>
      <c r="L530" s="1">
        <v>3.5899999999999997E-14</v>
      </c>
    </row>
    <row r="531" spans="1:12">
      <c r="A531">
        <v>530</v>
      </c>
      <c r="B531">
        <v>2</v>
      </c>
      <c r="C531">
        <v>77053716</v>
      </c>
      <c r="D531">
        <v>77054629</v>
      </c>
      <c r="E531">
        <v>914</v>
      </c>
      <c r="F531" t="s">
        <v>11</v>
      </c>
      <c r="G531">
        <v>5.7</v>
      </c>
      <c r="H531">
        <v>6.52</v>
      </c>
      <c r="I531">
        <v>3.59</v>
      </c>
      <c r="J531">
        <v>2.94</v>
      </c>
      <c r="K531" s="1">
        <v>2.58E-16</v>
      </c>
      <c r="L531" s="1">
        <v>3.5899999999999997E-14</v>
      </c>
    </row>
    <row r="532" spans="1:12">
      <c r="A532">
        <v>531</v>
      </c>
      <c r="B532">
        <v>6</v>
      </c>
      <c r="C532">
        <v>157807425</v>
      </c>
      <c r="D532">
        <v>157808051</v>
      </c>
      <c r="E532">
        <v>627</v>
      </c>
      <c r="F532" t="s">
        <v>11</v>
      </c>
      <c r="G532">
        <v>5.17</v>
      </c>
      <c r="H532">
        <v>6.04</v>
      </c>
      <c r="I532">
        <v>2.68</v>
      </c>
      <c r="J532">
        <v>3.36</v>
      </c>
      <c r="K532" s="1">
        <v>2.61E-16</v>
      </c>
      <c r="L532" s="1">
        <v>3.62E-14</v>
      </c>
    </row>
    <row r="533" spans="1:12">
      <c r="A533">
        <v>532</v>
      </c>
      <c r="B533">
        <v>3</v>
      </c>
      <c r="C533">
        <v>37260632</v>
      </c>
      <c r="D533">
        <v>37261383</v>
      </c>
      <c r="E533">
        <v>752</v>
      </c>
      <c r="F533" t="s">
        <v>11</v>
      </c>
      <c r="G533">
        <v>6.21</v>
      </c>
      <c r="H533">
        <v>7.09</v>
      </c>
      <c r="I533">
        <v>3.56</v>
      </c>
      <c r="J533">
        <v>3.52</v>
      </c>
      <c r="K533" s="1">
        <v>2.6200000000000002E-16</v>
      </c>
      <c r="L533" s="1">
        <v>3.6300000000000001E-14</v>
      </c>
    </row>
    <row r="534" spans="1:12">
      <c r="A534">
        <v>533</v>
      </c>
      <c r="B534">
        <v>12</v>
      </c>
      <c r="C534">
        <v>83261776</v>
      </c>
      <c r="D534">
        <v>83262404</v>
      </c>
      <c r="E534">
        <v>629</v>
      </c>
      <c r="F534" t="s">
        <v>11</v>
      </c>
      <c r="G534">
        <v>5.22</v>
      </c>
      <c r="H534">
        <v>6.13</v>
      </c>
      <c r="I534">
        <v>2.15</v>
      </c>
      <c r="J534">
        <v>3.97</v>
      </c>
      <c r="K534" s="1">
        <v>2.7499999999999998E-16</v>
      </c>
      <c r="L534" s="1">
        <v>3.8000000000000002E-14</v>
      </c>
    </row>
    <row r="535" spans="1:12">
      <c r="A535">
        <v>534</v>
      </c>
      <c r="B535">
        <v>6</v>
      </c>
      <c r="C535">
        <v>91552421</v>
      </c>
      <c r="D535">
        <v>91552941</v>
      </c>
      <c r="E535">
        <v>521</v>
      </c>
      <c r="F535" t="s">
        <v>11</v>
      </c>
      <c r="G535">
        <v>5.13</v>
      </c>
      <c r="H535">
        <v>6.02</v>
      </c>
      <c r="I535">
        <v>2.38</v>
      </c>
      <c r="J535">
        <v>3.64</v>
      </c>
      <c r="K535" s="1">
        <v>2.7700000000000001E-16</v>
      </c>
      <c r="L535" s="1">
        <v>3.8299999999999998E-14</v>
      </c>
    </row>
    <row r="536" spans="1:12">
      <c r="A536">
        <v>535</v>
      </c>
      <c r="B536">
        <v>13</v>
      </c>
      <c r="C536">
        <v>97927956</v>
      </c>
      <c r="D536">
        <v>97928723</v>
      </c>
      <c r="E536">
        <v>768</v>
      </c>
      <c r="F536" t="s">
        <v>11</v>
      </c>
      <c r="G536">
        <v>5.64</v>
      </c>
      <c r="H536">
        <v>6.48</v>
      </c>
      <c r="I536">
        <v>3.39</v>
      </c>
      <c r="J536">
        <v>3.1</v>
      </c>
      <c r="K536" s="1">
        <v>2.8399999999999998E-16</v>
      </c>
      <c r="L536" s="1">
        <v>3.92E-14</v>
      </c>
    </row>
    <row r="537" spans="1:12">
      <c r="A537">
        <v>536</v>
      </c>
      <c r="B537">
        <v>7</v>
      </c>
      <c r="C537">
        <v>83161534</v>
      </c>
      <c r="D537">
        <v>83162040</v>
      </c>
      <c r="E537">
        <v>507</v>
      </c>
      <c r="F537" t="s">
        <v>11</v>
      </c>
      <c r="G537">
        <v>5.0599999999999996</v>
      </c>
      <c r="H537">
        <v>5.94</v>
      </c>
      <c r="I537">
        <v>2.34</v>
      </c>
      <c r="J537">
        <v>3.61</v>
      </c>
      <c r="K537" s="1">
        <v>2.8699999999999998E-16</v>
      </c>
      <c r="L537" s="1">
        <v>3.9500000000000002E-14</v>
      </c>
    </row>
    <row r="538" spans="1:12">
      <c r="A538">
        <v>537</v>
      </c>
      <c r="B538">
        <v>10</v>
      </c>
      <c r="C538">
        <v>121466147</v>
      </c>
      <c r="D538">
        <v>121466964</v>
      </c>
      <c r="E538">
        <v>818</v>
      </c>
      <c r="F538" t="s">
        <v>11</v>
      </c>
      <c r="G538">
        <v>5.55</v>
      </c>
      <c r="H538">
        <v>6.38</v>
      </c>
      <c r="I538">
        <v>3.4</v>
      </c>
      <c r="J538">
        <v>2.97</v>
      </c>
      <c r="K538" s="1">
        <v>3.0199999999999998E-16</v>
      </c>
      <c r="L538" s="1">
        <v>4.1399999999999999E-14</v>
      </c>
    </row>
    <row r="539" spans="1:12">
      <c r="A539">
        <v>538</v>
      </c>
      <c r="B539">
        <v>5</v>
      </c>
      <c r="C539">
        <v>11658405</v>
      </c>
      <c r="D539">
        <v>11659048</v>
      </c>
      <c r="E539">
        <v>644</v>
      </c>
      <c r="F539" t="s">
        <v>11</v>
      </c>
      <c r="G539">
        <v>5.66</v>
      </c>
      <c r="H539">
        <v>6.56</v>
      </c>
      <c r="I539">
        <v>2.68</v>
      </c>
      <c r="J539">
        <v>3.88</v>
      </c>
      <c r="K539" s="1">
        <v>3.0199999999999998E-16</v>
      </c>
      <c r="L539" s="1">
        <v>4.1399999999999999E-14</v>
      </c>
    </row>
    <row r="540" spans="1:12">
      <c r="A540">
        <v>539</v>
      </c>
      <c r="B540">
        <v>16</v>
      </c>
      <c r="C540">
        <v>78517245</v>
      </c>
      <c r="D540">
        <v>78517753</v>
      </c>
      <c r="E540">
        <v>509</v>
      </c>
      <c r="F540" t="s">
        <v>11</v>
      </c>
      <c r="G540">
        <v>5.01</v>
      </c>
      <c r="H540">
        <v>5.93</v>
      </c>
      <c r="I540">
        <v>1.87</v>
      </c>
      <c r="J540">
        <v>4.0599999999999996</v>
      </c>
      <c r="K540" s="1">
        <v>3.0499999999999998E-16</v>
      </c>
      <c r="L540" s="1">
        <v>4.1800000000000002E-14</v>
      </c>
    </row>
    <row r="541" spans="1:12">
      <c r="A541">
        <v>540</v>
      </c>
      <c r="B541">
        <v>15</v>
      </c>
      <c r="C541">
        <v>71926785</v>
      </c>
      <c r="D541">
        <v>71927890</v>
      </c>
      <c r="E541">
        <v>1106</v>
      </c>
      <c r="F541" t="s">
        <v>11</v>
      </c>
      <c r="G541">
        <v>6.63</v>
      </c>
      <c r="H541">
        <v>7.44</v>
      </c>
      <c r="I541">
        <v>4.67</v>
      </c>
      <c r="J541">
        <v>2.77</v>
      </c>
      <c r="K541" s="1">
        <v>3.0599999999999999E-16</v>
      </c>
      <c r="L541" s="1">
        <v>4.1800000000000002E-14</v>
      </c>
    </row>
    <row r="542" spans="1:12">
      <c r="A542">
        <v>541</v>
      </c>
      <c r="B542">
        <v>12</v>
      </c>
      <c r="C542">
        <v>95164420</v>
      </c>
      <c r="D542">
        <v>95165550</v>
      </c>
      <c r="E542">
        <v>1131</v>
      </c>
      <c r="F542" t="s">
        <v>11</v>
      </c>
      <c r="G542">
        <v>5.86</v>
      </c>
      <c r="H542">
        <v>6.67</v>
      </c>
      <c r="I542">
        <v>3.83</v>
      </c>
      <c r="J542">
        <v>2.84</v>
      </c>
      <c r="K542" s="1">
        <v>3.1900000000000001E-16</v>
      </c>
      <c r="L542" s="1">
        <v>4.3499999999999998E-14</v>
      </c>
    </row>
    <row r="543" spans="1:12">
      <c r="A543">
        <v>542</v>
      </c>
      <c r="B543">
        <v>4</v>
      </c>
      <c r="C543">
        <v>55896515</v>
      </c>
      <c r="D543">
        <v>55897427</v>
      </c>
      <c r="E543">
        <v>913</v>
      </c>
      <c r="F543" t="s">
        <v>11</v>
      </c>
      <c r="G543">
        <v>5.82</v>
      </c>
      <c r="H543">
        <v>6.68</v>
      </c>
      <c r="I543">
        <v>3.39</v>
      </c>
      <c r="J543">
        <v>3.29</v>
      </c>
      <c r="K543" s="1">
        <v>3.2099999999999999E-16</v>
      </c>
      <c r="L543" s="1">
        <v>4.3599999999999998E-14</v>
      </c>
    </row>
    <row r="544" spans="1:12">
      <c r="A544">
        <v>543</v>
      </c>
      <c r="B544">
        <v>3</v>
      </c>
      <c r="C544">
        <v>114139827</v>
      </c>
      <c r="D544">
        <v>114140608</v>
      </c>
      <c r="E544">
        <v>782</v>
      </c>
      <c r="F544" t="s">
        <v>11</v>
      </c>
      <c r="G544">
        <v>6.09</v>
      </c>
      <c r="H544">
        <v>6.97</v>
      </c>
      <c r="I544">
        <v>3.5</v>
      </c>
      <c r="J544">
        <v>3.47</v>
      </c>
      <c r="K544" s="1">
        <v>3.2200000000000001E-16</v>
      </c>
      <c r="L544" s="1">
        <v>4.3699999999999999E-14</v>
      </c>
    </row>
    <row r="545" spans="1:12">
      <c r="A545">
        <v>544</v>
      </c>
      <c r="B545" t="s">
        <v>12</v>
      </c>
      <c r="C545">
        <v>39031961</v>
      </c>
      <c r="D545">
        <v>39032580</v>
      </c>
      <c r="E545">
        <v>620</v>
      </c>
      <c r="F545" t="s">
        <v>11</v>
      </c>
      <c r="G545">
        <v>4.71</v>
      </c>
      <c r="H545">
        <v>5.63</v>
      </c>
      <c r="I545">
        <v>1.55</v>
      </c>
      <c r="J545">
        <v>4.08</v>
      </c>
      <c r="K545" s="1">
        <v>3.2500000000000001E-16</v>
      </c>
      <c r="L545" s="1">
        <v>4.4000000000000002E-14</v>
      </c>
    </row>
    <row r="546" spans="1:12">
      <c r="A546">
        <v>545</v>
      </c>
      <c r="B546">
        <v>16</v>
      </c>
      <c r="C546">
        <v>87944544</v>
      </c>
      <c r="D546">
        <v>87945219</v>
      </c>
      <c r="E546">
        <v>676</v>
      </c>
      <c r="F546" t="s">
        <v>11</v>
      </c>
      <c r="G546">
        <v>5.54</v>
      </c>
      <c r="H546">
        <v>6.37</v>
      </c>
      <c r="I546">
        <v>3.41</v>
      </c>
      <c r="J546">
        <v>2.96</v>
      </c>
      <c r="K546" s="1">
        <v>3.2900000000000002E-16</v>
      </c>
      <c r="L546" s="1">
        <v>4.45E-14</v>
      </c>
    </row>
    <row r="547" spans="1:12">
      <c r="A547">
        <v>546</v>
      </c>
      <c r="B547">
        <v>5</v>
      </c>
      <c r="C547">
        <v>158526001</v>
      </c>
      <c r="D547">
        <v>158528192</v>
      </c>
      <c r="E547">
        <v>2192</v>
      </c>
      <c r="F547" t="s">
        <v>11</v>
      </c>
      <c r="G547">
        <v>7.68</v>
      </c>
      <c r="H547">
        <v>8.39</v>
      </c>
      <c r="I547">
        <v>6.25</v>
      </c>
      <c r="J547">
        <v>2.14</v>
      </c>
      <c r="K547" s="1">
        <v>3.34E-16</v>
      </c>
      <c r="L547" s="1">
        <v>4.5099999999999998E-14</v>
      </c>
    </row>
    <row r="548" spans="1:12">
      <c r="A548">
        <v>547</v>
      </c>
      <c r="B548">
        <v>10</v>
      </c>
      <c r="C548">
        <v>127379534</v>
      </c>
      <c r="D548">
        <v>127380589</v>
      </c>
      <c r="E548">
        <v>1056</v>
      </c>
      <c r="F548" t="s">
        <v>11</v>
      </c>
      <c r="G548">
        <v>6.52</v>
      </c>
      <c r="H548">
        <v>7.29</v>
      </c>
      <c r="I548">
        <v>4.7</v>
      </c>
      <c r="J548">
        <v>2.59</v>
      </c>
      <c r="K548" s="1">
        <v>3.37E-16</v>
      </c>
      <c r="L548" s="1">
        <v>4.5400000000000001E-14</v>
      </c>
    </row>
    <row r="549" spans="1:12">
      <c r="A549">
        <v>548</v>
      </c>
      <c r="B549">
        <v>11</v>
      </c>
      <c r="C549">
        <v>77971059</v>
      </c>
      <c r="D549">
        <v>77971690</v>
      </c>
      <c r="E549">
        <v>632</v>
      </c>
      <c r="F549" t="s">
        <v>11</v>
      </c>
      <c r="G549">
        <v>5.78</v>
      </c>
      <c r="H549">
        <v>6.6</v>
      </c>
      <c r="I549">
        <v>3.72</v>
      </c>
      <c r="J549">
        <v>2.88</v>
      </c>
      <c r="K549" s="1">
        <v>3.3800000000000002E-16</v>
      </c>
      <c r="L549" s="1">
        <v>4.5500000000000002E-14</v>
      </c>
    </row>
    <row r="550" spans="1:12">
      <c r="A550">
        <v>549</v>
      </c>
      <c r="B550">
        <v>7</v>
      </c>
      <c r="C550">
        <v>129912427</v>
      </c>
      <c r="D550">
        <v>129913472</v>
      </c>
      <c r="E550">
        <v>1046</v>
      </c>
      <c r="F550" t="s">
        <v>11</v>
      </c>
      <c r="G550">
        <v>6.51</v>
      </c>
      <c r="H550">
        <v>7.31</v>
      </c>
      <c r="I550">
        <v>4.54</v>
      </c>
      <c r="J550">
        <v>2.77</v>
      </c>
      <c r="K550" s="1">
        <v>3.4400000000000002E-16</v>
      </c>
      <c r="L550" s="1">
        <v>4.61E-14</v>
      </c>
    </row>
    <row r="551" spans="1:12">
      <c r="A551">
        <v>550</v>
      </c>
      <c r="B551" t="s">
        <v>12</v>
      </c>
      <c r="C551">
        <v>13488680</v>
      </c>
      <c r="D551">
        <v>13489203</v>
      </c>
      <c r="E551">
        <v>524</v>
      </c>
      <c r="F551" t="s">
        <v>11</v>
      </c>
      <c r="G551">
        <v>4.67</v>
      </c>
      <c r="H551">
        <v>5.59</v>
      </c>
      <c r="I551">
        <v>1.45</v>
      </c>
      <c r="J551">
        <v>4.1399999999999997</v>
      </c>
      <c r="K551" s="1">
        <v>3.5399999999999998E-16</v>
      </c>
      <c r="L551" s="1">
        <v>4.75E-14</v>
      </c>
    </row>
    <row r="552" spans="1:12">
      <c r="A552">
        <v>551</v>
      </c>
      <c r="B552">
        <v>15</v>
      </c>
      <c r="C552">
        <v>53099489</v>
      </c>
      <c r="D552">
        <v>53100320</v>
      </c>
      <c r="E552">
        <v>832</v>
      </c>
      <c r="F552" t="s">
        <v>11</v>
      </c>
      <c r="G552">
        <v>5.13</v>
      </c>
      <c r="H552">
        <v>6.01</v>
      </c>
      <c r="I552">
        <v>2.58</v>
      </c>
      <c r="J552">
        <v>3.43</v>
      </c>
      <c r="K552" s="1">
        <v>3.6599999999999998E-16</v>
      </c>
      <c r="L552" s="1">
        <v>4.8899999999999999E-14</v>
      </c>
    </row>
    <row r="553" spans="1:12">
      <c r="A553">
        <v>552</v>
      </c>
      <c r="B553">
        <v>8</v>
      </c>
      <c r="C553">
        <v>40754944</v>
      </c>
      <c r="D553">
        <v>40755866</v>
      </c>
      <c r="E553">
        <v>923</v>
      </c>
      <c r="F553" t="s">
        <v>11</v>
      </c>
      <c r="G553">
        <v>6.14</v>
      </c>
      <c r="H553">
        <v>6.93</v>
      </c>
      <c r="I553">
        <v>4.2300000000000004</v>
      </c>
      <c r="J553">
        <v>2.7</v>
      </c>
      <c r="K553" s="1">
        <v>3.67E-16</v>
      </c>
      <c r="L553" s="1">
        <v>4.8999999999999999E-14</v>
      </c>
    </row>
    <row r="554" spans="1:12">
      <c r="A554">
        <v>553</v>
      </c>
      <c r="B554">
        <v>12</v>
      </c>
      <c r="C554">
        <v>68718257</v>
      </c>
      <c r="D554">
        <v>68718766</v>
      </c>
      <c r="E554">
        <v>510</v>
      </c>
      <c r="F554" t="s">
        <v>11</v>
      </c>
      <c r="G554">
        <v>5.27</v>
      </c>
      <c r="H554">
        <v>6.19</v>
      </c>
      <c r="I554">
        <v>1.87</v>
      </c>
      <c r="J554">
        <v>4.33</v>
      </c>
      <c r="K554" s="1">
        <v>3.6899999999999998E-16</v>
      </c>
      <c r="L554" s="1">
        <v>4.9200000000000001E-14</v>
      </c>
    </row>
    <row r="555" spans="1:12">
      <c r="A555">
        <v>554</v>
      </c>
      <c r="B555">
        <v>1</v>
      </c>
      <c r="C555">
        <v>20267057</v>
      </c>
      <c r="D555">
        <v>20267889</v>
      </c>
      <c r="E555">
        <v>833</v>
      </c>
      <c r="F555" t="s">
        <v>11</v>
      </c>
      <c r="G555">
        <v>5.79</v>
      </c>
      <c r="H555">
        <v>6.6</v>
      </c>
      <c r="I555">
        <v>3.76</v>
      </c>
      <c r="J555">
        <v>2.84</v>
      </c>
      <c r="K555" s="1">
        <v>3.7199999999999998E-16</v>
      </c>
      <c r="L555" s="1">
        <v>4.9400000000000003E-14</v>
      </c>
    </row>
    <row r="556" spans="1:12">
      <c r="A556">
        <v>555</v>
      </c>
      <c r="B556" t="s">
        <v>12</v>
      </c>
      <c r="C556">
        <v>107618051</v>
      </c>
      <c r="D556">
        <v>107618557</v>
      </c>
      <c r="E556">
        <v>507</v>
      </c>
      <c r="F556" t="s">
        <v>11</v>
      </c>
      <c r="G556">
        <v>4.7300000000000004</v>
      </c>
      <c r="H556">
        <v>5.64</v>
      </c>
      <c r="I556">
        <v>1.79</v>
      </c>
      <c r="J556">
        <v>3.85</v>
      </c>
      <c r="K556" s="1">
        <v>3.8600000000000001E-16</v>
      </c>
      <c r="L556" s="1">
        <v>5.1199999999999999E-14</v>
      </c>
    </row>
    <row r="557" spans="1:12">
      <c r="A557">
        <v>556</v>
      </c>
      <c r="B557">
        <v>14</v>
      </c>
      <c r="C557">
        <v>77388572</v>
      </c>
      <c r="D557">
        <v>77389466</v>
      </c>
      <c r="E557">
        <v>895</v>
      </c>
      <c r="F557" t="s">
        <v>11</v>
      </c>
      <c r="G557">
        <v>5.68</v>
      </c>
      <c r="H557">
        <v>6.49</v>
      </c>
      <c r="I557">
        <v>3.61</v>
      </c>
      <c r="J557">
        <v>2.88</v>
      </c>
      <c r="K557" s="1">
        <v>3.8600000000000001E-16</v>
      </c>
      <c r="L557" s="1">
        <v>5.1199999999999999E-14</v>
      </c>
    </row>
    <row r="558" spans="1:12">
      <c r="A558">
        <v>557</v>
      </c>
      <c r="B558">
        <v>2</v>
      </c>
      <c r="C558">
        <v>16785706</v>
      </c>
      <c r="D558">
        <v>16786661</v>
      </c>
      <c r="E558">
        <v>956</v>
      </c>
      <c r="F558" t="s">
        <v>11</v>
      </c>
      <c r="G558">
        <v>5.68</v>
      </c>
      <c r="H558">
        <v>6.53</v>
      </c>
      <c r="I558">
        <v>3.31</v>
      </c>
      <c r="J558">
        <v>3.23</v>
      </c>
      <c r="K558" s="1">
        <v>3.9200000000000001E-16</v>
      </c>
      <c r="L558" s="1">
        <v>5.1600000000000002E-14</v>
      </c>
    </row>
    <row r="559" spans="1:12">
      <c r="A559">
        <v>558</v>
      </c>
      <c r="B559">
        <v>7</v>
      </c>
      <c r="C559">
        <v>150674779</v>
      </c>
      <c r="D559">
        <v>150676810</v>
      </c>
      <c r="E559">
        <v>2032</v>
      </c>
      <c r="F559" t="s">
        <v>11</v>
      </c>
      <c r="G559">
        <v>7.74</v>
      </c>
      <c r="H559">
        <v>8.52</v>
      </c>
      <c r="I559">
        <v>5.93</v>
      </c>
      <c r="J559">
        <v>2.59</v>
      </c>
      <c r="K559" s="1">
        <v>3.9200000000000001E-16</v>
      </c>
      <c r="L559" s="1">
        <v>5.1600000000000002E-14</v>
      </c>
    </row>
    <row r="560" spans="1:12">
      <c r="A560">
        <v>559</v>
      </c>
      <c r="B560">
        <v>4</v>
      </c>
      <c r="C560">
        <v>158141157</v>
      </c>
      <c r="D560">
        <v>158142255</v>
      </c>
      <c r="E560">
        <v>1099</v>
      </c>
      <c r="F560" t="s">
        <v>11</v>
      </c>
      <c r="G560">
        <v>6.98</v>
      </c>
      <c r="H560">
        <v>7.71</v>
      </c>
      <c r="I560">
        <v>5.41</v>
      </c>
      <c r="J560">
        <v>2.2999999999999998</v>
      </c>
      <c r="K560" s="1">
        <v>3.9200000000000001E-16</v>
      </c>
      <c r="L560" s="1">
        <v>5.1600000000000002E-14</v>
      </c>
    </row>
    <row r="561" spans="1:12">
      <c r="A561">
        <v>560</v>
      </c>
      <c r="B561">
        <v>8</v>
      </c>
      <c r="C561">
        <v>74268493</v>
      </c>
      <c r="D561">
        <v>74269994</v>
      </c>
      <c r="E561">
        <v>1502</v>
      </c>
      <c r="F561" t="s">
        <v>11</v>
      </c>
      <c r="G561">
        <v>7.03</v>
      </c>
      <c r="H561">
        <v>7.82</v>
      </c>
      <c r="I561">
        <v>5.18</v>
      </c>
      <c r="J561">
        <v>2.64</v>
      </c>
      <c r="K561" s="1">
        <v>3.9599999999999998E-16</v>
      </c>
      <c r="L561" s="1">
        <v>5.21E-14</v>
      </c>
    </row>
    <row r="562" spans="1:12">
      <c r="A562">
        <v>561</v>
      </c>
      <c r="B562">
        <v>15</v>
      </c>
      <c r="C562">
        <v>25102885</v>
      </c>
      <c r="D562">
        <v>25103512</v>
      </c>
      <c r="E562">
        <v>628</v>
      </c>
      <c r="F562" t="s">
        <v>11</v>
      </c>
      <c r="G562">
        <v>5.47</v>
      </c>
      <c r="H562">
        <v>6.32</v>
      </c>
      <c r="I562">
        <v>3.16</v>
      </c>
      <c r="J562">
        <v>3.16</v>
      </c>
      <c r="K562" s="1">
        <v>4.0800000000000002E-16</v>
      </c>
      <c r="L562" s="1">
        <v>5.3499999999999999E-14</v>
      </c>
    </row>
    <row r="563" spans="1:12">
      <c r="A563">
        <v>562</v>
      </c>
      <c r="B563">
        <v>2</v>
      </c>
      <c r="C563">
        <v>10348221</v>
      </c>
      <c r="D563">
        <v>10349362</v>
      </c>
      <c r="E563">
        <v>1142</v>
      </c>
      <c r="F563" t="s">
        <v>11</v>
      </c>
      <c r="G563">
        <v>6.35</v>
      </c>
      <c r="H563">
        <v>7.13</v>
      </c>
      <c r="I563">
        <v>4.53</v>
      </c>
      <c r="J563">
        <v>2.6</v>
      </c>
      <c r="K563" s="1">
        <v>4.0800000000000002E-16</v>
      </c>
      <c r="L563" s="1">
        <v>5.3499999999999999E-14</v>
      </c>
    </row>
    <row r="564" spans="1:12">
      <c r="A564">
        <v>563</v>
      </c>
      <c r="B564">
        <v>3</v>
      </c>
      <c r="C564">
        <v>18411162</v>
      </c>
      <c r="D564">
        <v>18411810</v>
      </c>
      <c r="E564">
        <v>649</v>
      </c>
      <c r="F564" t="s">
        <v>11</v>
      </c>
      <c r="G564">
        <v>5.87</v>
      </c>
      <c r="H564">
        <v>6.73</v>
      </c>
      <c r="I564">
        <v>3.43</v>
      </c>
      <c r="J564">
        <v>3.3</v>
      </c>
      <c r="K564" s="1">
        <v>4.1700000000000002E-16</v>
      </c>
      <c r="L564" s="1">
        <v>5.4600000000000002E-14</v>
      </c>
    </row>
    <row r="565" spans="1:12">
      <c r="A565">
        <v>564</v>
      </c>
      <c r="B565">
        <v>7</v>
      </c>
      <c r="C565">
        <v>11782061</v>
      </c>
      <c r="D565">
        <v>11782690</v>
      </c>
      <c r="E565">
        <v>630</v>
      </c>
      <c r="F565" t="s">
        <v>11</v>
      </c>
      <c r="G565">
        <v>5.17</v>
      </c>
      <c r="H565">
        <v>6.04</v>
      </c>
      <c r="I565">
        <v>2.71</v>
      </c>
      <c r="J565">
        <v>3.33</v>
      </c>
      <c r="K565" s="1">
        <v>4.2300000000000002E-16</v>
      </c>
      <c r="L565" s="1">
        <v>5.5300000000000002E-14</v>
      </c>
    </row>
    <row r="566" spans="1:12">
      <c r="A566">
        <v>565</v>
      </c>
      <c r="B566">
        <v>5</v>
      </c>
      <c r="C566">
        <v>109713424</v>
      </c>
      <c r="D566">
        <v>109714303</v>
      </c>
      <c r="E566">
        <v>880</v>
      </c>
      <c r="F566" t="s">
        <v>11</v>
      </c>
      <c r="G566">
        <v>6.18</v>
      </c>
      <c r="H566">
        <v>6.99</v>
      </c>
      <c r="I566">
        <v>4.13</v>
      </c>
      <c r="J566">
        <v>2.86</v>
      </c>
      <c r="K566" s="1">
        <v>4.2600000000000002E-16</v>
      </c>
      <c r="L566" s="1">
        <v>5.5599999999999998E-14</v>
      </c>
    </row>
    <row r="567" spans="1:12">
      <c r="A567">
        <v>566</v>
      </c>
      <c r="B567">
        <v>1</v>
      </c>
      <c r="C567">
        <v>206690794</v>
      </c>
      <c r="D567">
        <v>206692025</v>
      </c>
      <c r="E567">
        <v>1232</v>
      </c>
      <c r="F567" t="s">
        <v>11</v>
      </c>
      <c r="G567">
        <v>6.59</v>
      </c>
      <c r="H567">
        <v>7.35</v>
      </c>
      <c r="I567">
        <v>4.8600000000000003</v>
      </c>
      <c r="J567">
        <v>2.4900000000000002</v>
      </c>
      <c r="K567" s="1">
        <v>4.2900000000000002E-16</v>
      </c>
      <c r="L567" s="1">
        <v>5.59E-14</v>
      </c>
    </row>
    <row r="568" spans="1:12">
      <c r="A568">
        <v>567</v>
      </c>
      <c r="B568">
        <v>10</v>
      </c>
      <c r="C568">
        <v>45408624</v>
      </c>
      <c r="D568">
        <v>45409733</v>
      </c>
      <c r="E568">
        <v>1110</v>
      </c>
      <c r="F568" t="s">
        <v>11</v>
      </c>
      <c r="G568">
        <v>6.73</v>
      </c>
      <c r="H568">
        <v>7.53</v>
      </c>
      <c r="I568">
        <v>4.82</v>
      </c>
      <c r="J568">
        <v>2.71</v>
      </c>
      <c r="K568" s="1">
        <v>4.43E-16</v>
      </c>
      <c r="L568" s="1">
        <v>5.7600000000000002E-14</v>
      </c>
    </row>
    <row r="569" spans="1:12">
      <c r="A569">
        <v>568</v>
      </c>
      <c r="B569">
        <v>1</v>
      </c>
      <c r="C569">
        <v>233325680</v>
      </c>
      <c r="D569">
        <v>233326480</v>
      </c>
      <c r="E569">
        <v>801</v>
      </c>
      <c r="F569" t="s">
        <v>11</v>
      </c>
      <c r="G569">
        <v>5.42</v>
      </c>
      <c r="H569">
        <v>6.26</v>
      </c>
      <c r="I569">
        <v>3.15</v>
      </c>
      <c r="J569">
        <v>3.11</v>
      </c>
      <c r="K569" s="1">
        <v>4.49E-16</v>
      </c>
      <c r="L569" s="1">
        <v>5.8300000000000001E-14</v>
      </c>
    </row>
    <row r="570" spans="1:12">
      <c r="A570">
        <v>569</v>
      </c>
      <c r="B570">
        <v>22</v>
      </c>
      <c r="C570">
        <v>18386344</v>
      </c>
      <c r="D570">
        <v>18387322</v>
      </c>
      <c r="E570">
        <v>979</v>
      </c>
      <c r="F570" t="s">
        <v>11</v>
      </c>
      <c r="G570">
        <v>6.65</v>
      </c>
      <c r="H570">
        <v>7.5</v>
      </c>
      <c r="I570">
        <v>4.29</v>
      </c>
      <c r="J570">
        <v>3.21</v>
      </c>
      <c r="K570" s="1">
        <v>4.5999999999999998E-16</v>
      </c>
      <c r="L570" s="1">
        <v>5.9600000000000006E-14</v>
      </c>
    </row>
    <row r="571" spans="1:12">
      <c r="A571">
        <v>570</v>
      </c>
      <c r="B571">
        <v>3</v>
      </c>
      <c r="C571">
        <v>136521056</v>
      </c>
      <c r="D571">
        <v>136522112</v>
      </c>
      <c r="E571">
        <v>1057</v>
      </c>
      <c r="F571" t="s">
        <v>11</v>
      </c>
      <c r="G571">
        <v>6.19</v>
      </c>
      <c r="H571">
        <v>7.02</v>
      </c>
      <c r="I571">
        <v>4</v>
      </c>
      <c r="J571">
        <v>3.02</v>
      </c>
      <c r="K571" s="1">
        <v>4.7000000000000004E-16</v>
      </c>
      <c r="L571" s="1">
        <v>6.0800000000000003E-14</v>
      </c>
    </row>
    <row r="572" spans="1:12">
      <c r="A572">
        <v>571</v>
      </c>
      <c r="B572">
        <v>5</v>
      </c>
      <c r="C572">
        <v>170628176</v>
      </c>
      <c r="D572">
        <v>170628804</v>
      </c>
      <c r="E572">
        <v>629</v>
      </c>
      <c r="F572" t="s">
        <v>11</v>
      </c>
      <c r="G572">
        <v>5.65</v>
      </c>
      <c r="H572">
        <v>6.49</v>
      </c>
      <c r="I572">
        <v>3.44</v>
      </c>
      <c r="J572">
        <v>3.05</v>
      </c>
      <c r="K572" s="1">
        <v>4.8299999999999996E-16</v>
      </c>
      <c r="L572" s="1">
        <v>6.2299999999999997E-14</v>
      </c>
    </row>
    <row r="573" spans="1:12">
      <c r="A573">
        <v>572</v>
      </c>
      <c r="B573">
        <v>2</v>
      </c>
      <c r="C573">
        <v>223264040</v>
      </c>
      <c r="D573">
        <v>223264565</v>
      </c>
      <c r="E573">
        <v>526</v>
      </c>
      <c r="F573" t="s">
        <v>11</v>
      </c>
      <c r="G573">
        <v>5.28</v>
      </c>
      <c r="H573">
        <v>6.13</v>
      </c>
      <c r="I573">
        <v>2.93</v>
      </c>
      <c r="J573">
        <v>3.2</v>
      </c>
      <c r="K573" s="1">
        <v>5.3199999999999997E-16</v>
      </c>
      <c r="L573" s="1">
        <v>6.8499999999999998E-14</v>
      </c>
    </row>
    <row r="574" spans="1:12">
      <c r="A574">
        <v>573</v>
      </c>
      <c r="B574">
        <v>12</v>
      </c>
      <c r="C574">
        <v>85304502</v>
      </c>
      <c r="D574">
        <v>85307254</v>
      </c>
      <c r="E574">
        <v>2753</v>
      </c>
      <c r="F574" t="s">
        <v>11</v>
      </c>
      <c r="G574">
        <v>7.76</v>
      </c>
      <c r="H574">
        <v>8.4600000000000009</v>
      </c>
      <c r="I574">
        <v>6.35</v>
      </c>
      <c r="J574">
        <v>2.11</v>
      </c>
      <c r="K574" s="1">
        <v>5.4399999999999996E-16</v>
      </c>
      <c r="L574" s="1">
        <v>7.0000000000000005E-14</v>
      </c>
    </row>
    <row r="575" spans="1:12">
      <c r="A575">
        <v>574</v>
      </c>
      <c r="B575">
        <v>13</v>
      </c>
      <c r="C575">
        <v>93218519</v>
      </c>
      <c r="D575">
        <v>93219031</v>
      </c>
      <c r="E575">
        <v>513</v>
      </c>
      <c r="F575" t="s">
        <v>11</v>
      </c>
      <c r="G575">
        <v>4.67</v>
      </c>
      <c r="H575">
        <v>5.59</v>
      </c>
      <c r="I575">
        <v>1.57</v>
      </c>
      <c r="J575">
        <v>4.0199999999999996</v>
      </c>
      <c r="K575" s="1">
        <v>5.4999999999999996E-16</v>
      </c>
      <c r="L575" s="1">
        <v>7.0599999999999997E-14</v>
      </c>
    </row>
    <row r="576" spans="1:12">
      <c r="A576">
        <v>575</v>
      </c>
      <c r="B576">
        <v>13</v>
      </c>
      <c r="C576">
        <v>112225105</v>
      </c>
      <c r="D576">
        <v>112226145</v>
      </c>
      <c r="E576">
        <v>1041</v>
      </c>
      <c r="F576" t="s">
        <v>11</v>
      </c>
      <c r="G576">
        <v>6.22</v>
      </c>
      <c r="H576">
        <v>7.02</v>
      </c>
      <c r="I576">
        <v>4.2300000000000004</v>
      </c>
      <c r="J576">
        <v>2.79</v>
      </c>
      <c r="K576" s="1">
        <v>5.6700000000000004E-16</v>
      </c>
      <c r="L576" s="1">
        <v>7.2699999999999996E-14</v>
      </c>
    </row>
    <row r="577" spans="1:12">
      <c r="A577">
        <v>576</v>
      </c>
      <c r="B577">
        <v>13</v>
      </c>
      <c r="C577">
        <v>72829933</v>
      </c>
      <c r="D577">
        <v>72830482</v>
      </c>
      <c r="E577">
        <v>550</v>
      </c>
      <c r="F577" t="s">
        <v>11</v>
      </c>
      <c r="G577">
        <v>5.36</v>
      </c>
      <c r="H577">
        <v>6.23</v>
      </c>
      <c r="I577">
        <v>2.73</v>
      </c>
      <c r="J577">
        <v>3.51</v>
      </c>
      <c r="K577" s="1">
        <v>5.6799999999999996E-16</v>
      </c>
      <c r="L577" s="1">
        <v>7.2699999999999996E-14</v>
      </c>
    </row>
    <row r="578" spans="1:12">
      <c r="A578">
        <v>577</v>
      </c>
      <c r="B578">
        <v>1</v>
      </c>
      <c r="C578">
        <v>220677528</v>
      </c>
      <c r="D578">
        <v>220678156</v>
      </c>
      <c r="E578">
        <v>629</v>
      </c>
      <c r="F578" t="s">
        <v>11</v>
      </c>
      <c r="G578">
        <v>5.69</v>
      </c>
      <c r="H578">
        <v>6.55</v>
      </c>
      <c r="I578">
        <v>3.33</v>
      </c>
      <c r="J578">
        <v>3.21</v>
      </c>
      <c r="K578" s="1">
        <v>5.8599999999999996E-16</v>
      </c>
      <c r="L578" s="1">
        <v>7.4799999999999994E-14</v>
      </c>
    </row>
    <row r="579" spans="1:12">
      <c r="A579">
        <v>578</v>
      </c>
      <c r="B579">
        <v>2</v>
      </c>
      <c r="C579">
        <v>113099673</v>
      </c>
      <c r="D579">
        <v>113100202</v>
      </c>
      <c r="E579">
        <v>530</v>
      </c>
      <c r="F579" t="s">
        <v>11</v>
      </c>
      <c r="G579">
        <v>5.0999999999999996</v>
      </c>
      <c r="H579">
        <v>5.96</v>
      </c>
      <c r="I579">
        <v>2.62</v>
      </c>
      <c r="J579">
        <v>3.34</v>
      </c>
      <c r="K579" s="1">
        <v>5.8799999999999999E-16</v>
      </c>
      <c r="L579" s="1">
        <v>7.4900000000000001E-14</v>
      </c>
    </row>
    <row r="580" spans="1:12">
      <c r="A580">
        <v>579</v>
      </c>
      <c r="B580">
        <v>4</v>
      </c>
      <c r="C580">
        <v>113435613</v>
      </c>
      <c r="D580">
        <v>113438389</v>
      </c>
      <c r="E580">
        <v>2777</v>
      </c>
      <c r="F580" t="s">
        <v>11</v>
      </c>
      <c r="G580">
        <v>8.9499999999999993</v>
      </c>
      <c r="H580">
        <v>9.67</v>
      </c>
      <c r="I580">
        <v>7.48</v>
      </c>
      <c r="J580">
        <v>2.19</v>
      </c>
      <c r="K580" s="1">
        <v>5.9299999999999997E-16</v>
      </c>
      <c r="L580" s="1">
        <v>7.5499999999999994E-14</v>
      </c>
    </row>
    <row r="581" spans="1:12">
      <c r="A581">
        <v>580</v>
      </c>
      <c r="B581">
        <v>11</v>
      </c>
      <c r="C581">
        <v>107623843</v>
      </c>
      <c r="D581">
        <v>107624622</v>
      </c>
      <c r="E581">
        <v>780</v>
      </c>
      <c r="F581" t="s">
        <v>11</v>
      </c>
      <c r="G581">
        <v>5.97</v>
      </c>
      <c r="H581">
        <v>6.76</v>
      </c>
      <c r="I581">
        <v>4.09</v>
      </c>
      <c r="J581">
        <v>2.67</v>
      </c>
      <c r="K581" s="1">
        <v>5.9899999999999997E-16</v>
      </c>
      <c r="L581" s="1">
        <v>7.6099999999999999E-14</v>
      </c>
    </row>
    <row r="582" spans="1:12">
      <c r="A582">
        <v>581</v>
      </c>
      <c r="B582">
        <v>1</v>
      </c>
      <c r="C582">
        <v>180323029</v>
      </c>
      <c r="D582">
        <v>180323532</v>
      </c>
      <c r="E582">
        <v>504</v>
      </c>
      <c r="F582" t="s">
        <v>11</v>
      </c>
      <c r="G582">
        <v>5.59</v>
      </c>
      <c r="H582">
        <v>6.43</v>
      </c>
      <c r="I582">
        <v>3.39</v>
      </c>
      <c r="J582">
        <v>3.04</v>
      </c>
      <c r="K582" s="1">
        <v>6.0300000000000004E-16</v>
      </c>
      <c r="L582" s="1">
        <v>7.6500000000000002E-14</v>
      </c>
    </row>
    <row r="583" spans="1:12">
      <c r="A583">
        <v>582</v>
      </c>
      <c r="B583">
        <v>13</v>
      </c>
      <c r="C583">
        <v>26063086</v>
      </c>
      <c r="D583">
        <v>26064686</v>
      </c>
      <c r="E583">
        <v>1601</v>
      </c>
      <c r="F583" t="s">
        <v>11</v>
      </c>
      <c r="G583">
        <v>6.75</v>
      </c>
      <c r="H583">
        <v>7.49</v>
      </c>
      <c r="I583">
        <v>5.12</v>
      </c>
      <c r="J583">
        <v>2.37</v>
      </c>
      <c r="K583" s="1">
        <v>6.0599999999999999E-16</v>
      </c>
      <c r="L583" s="1">
        <v>7.6700000000000004E-14</v>
      </c>
    </row>
    <row r="584" spans="1:12">
      <c r="A584">
        <v>583</v>
      </c>
      <c r="B584">
        <v>1</v>
      </c>
      <c r="C584">
        <v>25440210</v>
      </c>
      <c r="D584">
        <v>25441284</v>
      </c>
      <c r="E584">
        <v>1075</v>
      </c>
      <c r="F584" t="s">
        <v>11</v>
      </c>
      <c r="G584">
        <v>6.13</v>
      </c>
      <c r="H584">
        <v>6.91</v>
      </c>
      <c r="I584">
        <v>4.33</v>
      </c>
      <c r="J584">
        <v>2.58</v>
      </c>
      <c r="K584" s="1">
        <v>6.07E-16</v>
      </c>
      <c r="L584" s="1">
        <v>7.6700000000000004E-14</v>
      </c>
    </row>
    <row r="585" spans="1:12">
      <c r="A585">
        <v>584</v>
      </c>
      <c r="B585">
        <v>10</v>
      </c>
      <c r="C585">
        <v>114535419</v>
      </c>
      <c r="D585">
        <v>114536447</v>
      </c>
      <c r="E585">
        <v>1029</v>
      </c>
      <c r="F585" t="s">
        <v>11</v>
      </c>
      <c r="G585">
        <v>6.23</v>
      </c>
      <c r="H585">
        <v>7.03</v>
      </c>
      <c r="I585">
        <v>4.26</v>
      </c>
      <c r="J585">
        <v>2.77</v>
      </c>
      <c r="K585" s="1">
        <v>6.0999999999999995E-16</v>
      </c>
      <c r="L585" s="1">
        <v>7.6900000000000006E-14</v>
      </c>
    </row>
    <row r="586" spans="1:12">
      <c r="A586">
        <v>585</v>
      </c>
      <c r="B586">
        <v>18</v>
      </c>
      <c r="C586">
        <v>55019376</v>
      </c>
      <c r="D586">
        <v>55021703</v>
      </c>
      <c r="E586">
        <v>2328</v>
      </c>
      <c r="F586" t="s">
        <v>11</v>
      </c>
      <c r="G586">
        <v>7.64</v>
      </c>
      <c r="H586">
        <v>8.35</v>
      </c>
      <c r="I586">
        <v>6.17</v>
      </c>
      <c r="J586">
        <v>2.1800000000000002</v>
      </c>
      <c r="K586" s="1">
        <v>6.1500000000000003E-16</v>
      </c>
      <c r="L586" s="1">
        <v>7.7499999999999998E-14</v>
      </c>
    </row>
    <row r="587" spans="1:12">
      <c r="A587">
        <v>586</v>
      </c>
      <c r="B587">
        <v>2</v>
      </c>
      <c r="C587">
        <v>137250351</v>
      </c>
      <c r="D587">
        <v>137250892</v>
      </c>
      <c r="E587">
        <v>542</v>
      </c>
      <c r="F587" t="s">
        <v>11</v>
      </c>
      <c r="G587">
        <v>4.8</v>
      </c>
      <c r="H587">
        <v>5.7</v>
      </c>
      <c r="I587">
        <v>1.9</v>
      </c>
      <c r="J587">
        <v>3.8</v>
      </c>
      <c r="K587" s="1">
        <v>6.1599999999999995E-16</v>
      </c>
      <c r="L587" s="1">
        <v>7.7499999999999998E-14</v>
      </c>
    </row>
    <row r="588" spans="1:12">
      <c r="A588">
        <v>587</v>
      </c>
      <c r="B588">
        <v>1</v>
      </c>
      <c r="C588">
        <v>234679480</v>
      </c>
      <c r="D588">
        <v>234681803</v>
      </c>
      <c r="E588">
        <v>2324</v>
      </c>
      <c r="F588" t="s">
        <v>11</v>
      </c>
      <c r="G588">
        <v>7.16</v>
      </c>
      <c r="H588">
        <v>7.92</v>
      </c>
      <c r="I588">
        <v>5.42</v>
      </c>
      <c r="J588">
        <v>2.5</v>
      </c>
      <c r="K588" s="1">
        <v>6.2299999999999997E-16</v>
      </c>
      <c r="L588" s="1">
        <v>7.8199999999999997E-14</v>
      </c>
    </row>
    <row r="589" spans="1:12">
      <c r="A589">
        <v>588</v>
      </c>
      <c r="B589">
        <v>4</v>
      </c>
      <c r="C589">
        <v>153273597</v>
      </c>
      <c r="D589">
        <v>153274356</v>
      </c>
      <c r="E589">
        <v>760</v>
      </c>
      <c r="F589" t="s">
        <v>11</v>
      </c>
      <c r="G589">
        <v>6.22</v>
      </c>
      <c r="H589">
        <v>7.03</v>
      </c>
      <c r="I589">
        <v>4.24</v>
      </c>
      <c r="J589">
        <v>2.78</v>
      </c>
      <c r="K589" s="1">
        <v>6.4600000000000004E-16</v>
      </c>
      <c r="L589" s="1">
        <v>8.0999999999999996E-14</v>
      </c>
    </row>
    <row r="590" spans="1:12">
      <c r="A590">
        <v>589</v>
      </c>
      <c r="B590">
        <v>6</v>
      </c>
      <c r="C590">
        <v>124377531</v>
      </c>
      <c r="D590">
        <v>124378427</v>
      </c>
      <c r="E590">
        <v>897</v>
      </c>
      <c r="F590" t="s">
        <v>11</v>
      </c>
      <c r="G590">
        <v>5.71</v>
      </c>
      <c r="H590">
        <v>6.6</v>
      </c>
      <c r="I590">
        <v>2.91</v>
      </c>
      <c r="J590">
        <v>3.69</v>
      </c>
      <c r="K590" s="1">
        <v>6.5200000000000004E-16</v>
      </c>
      <c r="L590" s="1">
        <v>8.1600000000000001E-14</v>
      </c>
    </row>
    <row r="591" spans="1:12">
      <c r="A591">
        <v>590</v>
      </c>
      <c r="B591">
        <v>4</v>
      </c>
      <c r="C591">
        <v>89262240</v>
      </c>
      <c r="D591">
        <v>89263244</v>
      </c>
      <c r="E591">
        <v>1005</v>
      </c>
      <c r="F591" t="s">
        <v>11</v>
      </c>
      <c r="G591">
        <v>5.94</v>
      </c>
      <c r="H591">
        <v>6.73</v>
      </c>
      <c r="I591">
        <v>4.0599999999999996</v>
      </c>
      <c r="J591">
        <v>2.67</v>
      </c>
      <c r="K591" s="1">
        <v>6.5499999999999999E-16</v>
      </c>
      <c r="L591" s="1">
        <v>8.1800000000000002E-14</v>
      </c>
    </row>
    <row r="592" spans="1:12">
      <c r="A592">
        <v>591</v>
      </c>
      <c r="B592">
        <v>13</v>
      </c>
      <c r="C592">
        <v>79578370</v>
      </c>
      <c r="D592">
        <v>79579267</v>
      </c>
      <c r="E592">
        <v>898</v>
      </c>
      <c r="F592" t="s">
        <v>11</v>
      </c>
      <c r="G592">
        <v>6.1</v>
      </c>
      <c r="H592">
        <v>6.92</v>
      </c>
      <c r="I592">
        <v>4</v>
      </c>
      <c r="J592">
        <v>2.92</v>
      </c>
      <c r="K592" s="1">
        <v>6.5999999999999998E-16</v>
      </c>
      <c r="L592" s="1">
        <v>8.23E-14</v>
      </c>
    </row>
    <row r="593" spans="1:12">
      <c r="A593">
        <v>592</v>
      </c>
      <c r="B593">
        <v>5</v>
      </c>
      <c r="C593">
        <v>113696461</v>
      </c>
      <c r="D593">
        <v>113699229</v>
      </c>
      <c r="E593">
        <v>2769</v>
      </c>
      <c r="F593" t="s">
        <v>11</v>
      </c>
      <c r="G593">
        <v>8.06</v>
      </c>
      <c r="H593">
        <v>8.7799999999999994</v>
      </c>
      <c r="I593">
        <v>6.55</v>
      </c>
      <c r="J593">
        <v>2.23</v>
      </c>
      <c r="K593" s="1">
        <v>6.6200000000000001E-16</v>
      </c>
      <c r="L593" s="1">
        <v>8.2399999999999995E-14</v>
      </c>
    </row>
    <row r="594" spans="1:12">
      <c r="A594">
        <v>593</v>
      </c>
      <c r="B594">
        <v>2</v>
      </c>
      <c r="C594">
        <v>208087573</v>
      </c>
      <c r="D594">
        <v>208088398</v>
      </c>
      <c r="E594">
        <v>826</v>
      </c>
      <c r="F594" t="s">
        <v>11</v>
      </c>
      <c r="G594">
        <v>6.24</v>
      </c>
      <c r="H594">
        <v>7.08</v>
      </c>
      <c r="I594">
        <v>4</v>
      </c>
      <c r="J594">
        <v>3.08</v>
      </c>
      <c r="K594" s="1">
        <v>6.7899999999999999E-16</v>
      </c>
      <c r="L594" s="1">
        <v>8.4300000000000004E-14</v>
      </c>
    </row>
    <row r="595" spans="1:12">
      <c r="A595">
        <v>594</v>
      </c>
      <c r="B595">
        <v>13</v>
      </c>
      <c r="C595">
        <v>25950799</v>
      </c>
      <c r="D595">
        <v>25951873</v>
      </c>
      <c r="E595">
        <v>1075</v>
      </c>
      <c r="F595" t="s">
        <v>11</v>
      </c>
      <c r="G595">
        <v>6.32</v>
      </c>
      <c r="H595">
        <v>7.11</v>
      </c>
      <c r="I595">
        <v>4.45</v>
      </c>
      <c r="J595">
        <v>2.66</v>
      </c>
      <c r="K595" s="1">
        <v>6.8000000000000001E-16</v>
      </c>
      <c r="L595" s="1">
        <v>8.4300000000000004E-14</v>
      </c>
    </row>
    <row r="596" spans="1:12">
      <c r="A596">
        <v>595</v>
      </c>
      <c r="B596">
        <v>2</v>
      </c>
      <c r="C596">
        <v>221160655</v>
      </c>
      <c r="D596">
        <v>221161429</v>
      </c>
      <c r="E596">
        <v>775</v>
      </c>
      <c r="F596" t="s">
        <v>11</v>
      </c>
      <c r="G596">
        <v>5.46</v>
      </c>
      <c r="H596">
        <v>6.31</v>
      </c>
      <c r="I596">
        <v>3.09</v>
      </c>
      <c r="J596">
        <v>3.22</v>
      </c>
      <c r="K596" s="1">
        <v>6.8100000000000002E-16</v>
      </c>
      <c r="L596" s="1">
        <v>8.4300000000000004E-14</v>
      </c>
    </row>
    <row r="597" spans="1:12">
      <c r="A597">
        <v>596</v>
      </c>
      <c r="B597">
        <v>14</v>
      </c>
      <c r="C597">
        <v>69953601</v>
      </c>
      <c r="D597">
        <v>69954934</v>
      </c>
      <c r="E597">
        <v>1334</v>
      </c>
      <c r="F597" t="s">
        <v>11</v>
      </c>
      <c r="G597">
        <v>7.23</v>
      </c>
      <c r="H597">
        <v>8</v>
      </c>
      <c r="I597">
        <v>5.52</v>
      </c>
      <c r="J597">
        <v>2.48</v>
      </c>
      <c r="K597" s="1">
        <v>6.8499999999999999E-16</v>
      </c>
      <c r="L597" s="1">
        <v>8.4800000000000002E-14</v>
      </c>
    </row>
    <row r="598" spans="1:12">
      <c r="A598">
        <v>597</v>
      </c>
      <c r="B598">
        <v>12</v>
      </c>
      <c r="C598">
        <v>68742875</v>
      </c>
      <c r="D598">
        <v>68743501</v>
      </c>
      <c r="E598">
        <v>627</v>
      </c>
      <c r="F598" t="s">
        <v>11</v>
      </c>
      <c r="G598">
        <v>5.82</v>
      </c>
      <c r="H598">
        <v>6.65</v>
      </c>
      <c r="I598">
        <v>3.71</v>
      </c>
      <c r="J598">
        <v>2.94</v>
      </c>
      <c r="K598" s="1">
        <v>6.8700000000000002E-16</v>
      </c>
      <c r="L598" s="1">
        <v>8.4800000000000002E-14</v>
      </c>
    </row>
    <row r="599" spans="1:12">
      <c r="A599">
        <v>598</v>
      </c>
      <c r="B599">
        <v>4</v>
      </c>
      <c r="C599">
        <v>113877424</v>
      </c>
      <c r="D599">
        <v>113878183</v>
      </c>
      <c r="E599">
        <v>760</v>
      </c>
      <c r="F599" t="s">
        <v>11</v>
      </c>
      <c r="G599">
        <v>5.47</v>
      </c>
      <c r="H599">
        <v>6.36</v>
      </c>
      <c r="I599">
        <v>2.73</v>
      </c>
      <c r="J599">
        <v>3.64</v>
      </c>
      <c r="K599" s="1">
        <v>6.9400000000000004E-16</v>
      </c>
      <c r="L599" s="1">
        <v>8.5500000000000002E-14</v>
      </c>
    </row>
    <row r="600" spans="1:12">
      <c r="A600">
        <v>599</v>
      </c>
      <c r="B600">
        <v>5</v>
      </c>
      <c r="C600">
        <v>34611047</v>
      </c>
      <c r="D600">
        <v>34612038</v>
      </c>
      <c r="E600">
        <v>992</v>
      </c>
      <c r="F600" t="s">
        <v>11</v>
      </c>
      <c r="G600">
        <v>5.45</v>
      </c>
      <c r="H600">
        <v>6.31</v>
      </c>
      <c r="I600">
        <v>2.94</v>
      </c>
      <c r="J600">
        <v>3.38</v>
      </c>
      <c r="K600" s="1">
        <v>6.9900000000000002E-16</v>
      </c>
      <c r="L600" s="1">
        <v>8.6099999999999994E-14</v>
      </c>
    </row>
    <row r="601" spans="1:12">
      <c r="A601">
        <v>600</v>
      </c>
      <c r="B601">
        <v>10</v>
      </c>
      <c r="C601">
        <v>103800145</v>
      </c>
      <c r="D601">
        <v>103800863</v>
      </c>
      <c r="E601">
        <v>719</v>
      </c>
      <c r="F601" t="s">
        <v>11</v>
      </c>
      <c r="G601">
        <v>5.38</v>
      </c>
      <c r="H601">
        <v>6.25</v>
      </c>
      <c r="I601">
        <v>2.85</v>
      </c>
      <c r="J601">
        <v>3.4</v>
      </c>
      <c r="K601" s="1">
        <v>7.1E-16</v>
      </c>
      <c r="L601" s="1">
        <v>8.7199999999999997E-14</v>
      </c>
    </row>
    <row r="602" spans="1:12">
      <c r="A602">
        <v>601</v>
      </c>
      <c r="B602">
        <v>10</v>
      </c>
      <c r="C602">
        <v>103174025</v>
      </c>
      <c r="D602">
        <v>103174542</v>
      </c>
      <c r="E602">
        <v>518</v>
      </c>
      <c r="F602" t="s">
        <v>11</v>
      </c>
      <c r="G602">
        <v>4.78</v>
      </c>
      <c r="H602">
        <v>5.67</v>
      </c>
      <c r="I602">
        <v>1.93</v>
      </c>
      <c r="J602">
        <v>3.74</v>
      </c>
      <c r="K602" s="1">
        <v>7.1100000000000002E-16</v>
      </c>
      <c r="L602" s="1">
        <v>8.7199999999999997E-14</v>
      </c>
    </row>
    <row r="603" spans="1:12">
      <c r="A603">
        <v>602</v>
      </c>
      <c r="B603">
        <v>1</v>
      </c>
      <c r="C603">
        <v>99116742</v>
      </c>
      <c r="D603">
        <v>99117300</v>
      </c>
      <c r="E603">
        <v>559</v>
      </c>
      <c r="F603" t="s">
        <v>11</v>
      </c>
      <c r="G603">
        <v>5.48</v>
      </c>
      <c r="H603">
        <v>6.31</v>
      </c>
      <c r="I603">
        <v>3.3</v>
      </c>
      <c r="J603">
        <v>3.01</v>
      </c>
      <c r="K603" s="1">
        <v>7.4300000000000004E-16</v>
      </c>
      <c r="L603" s="1">
        <v>9.1000000000000004E-14</v>
      </c>
    </row>
    <row r="604" spans="1:12">
      <c r="A604">
        <v>603</v>
      </c>
      <c r="B604">
        <v>7</v>
      </c>
      <c r="C604">
        <v>26458800</v>
      </c>
      <c r="D604">
        <v>26459472</v>
      </c>
      <c r="E604">
        <v>673</v>
      </c>
      <c r="F604" t="s">
        <v>11</v>
      </c>
      <c r="G604">
        <v>5.72</v>
      </c>
      <c r="H604">
        <v>6.59</v>
      </c>
      <c r="I604">
        <v>3.16</v>
      </c>
      <c r="J604">
        <v>3.43</v>
      </c>
      <c r="K604" s="1">
        <v>7.5500000000000004E-16</v>
      </c>
      <c r="L604" s="1">
        <v>9.2299999999999995E-14</v>
      </c>
    </row>
    <row r="605" spans="1:12">
      <c r="A605">
        <v>604</v>
      </c>
      <c r="B605">
        <v>15</v>
      </c>
      <c r="C605">
        <v>33385040</v>
      </c>
      <c r="D605">
        <v>33386079</v>
      </c>
      <c r="E605">
        <v>1040</v>
      </c>
      <c r="F605" t="s">
        <v>11</v>
      </c>
      <c r="G605">
        <v>6.1</v>
      </c>
      <c r="H605">
        <v>6.92</v>
      </c>
      <c r="I605">
        <v>3.97</v>
      </c>
      <c r="J605">
        <v>2.95</v>
      </c>
      <c r="K605" s="1">
        <v>7.5900000000000001E-16</v>
      </c>
      <c r="L605" s="1">
        <v>9.2600000000000004E-14</v>
      </c>
    </row>
    <row r="606" spans="1:12">
      <c r="A606">
        <v>605</v>
      </c>
      <c r="B606">
        <v>12</v>
      </c>
      <c r="C606">
        <v>29397191</v>
      </c>
      <c r="D606">
        <v>29397929</v>
      </c>
      <c r="E606">
        <v>739</v>
      </c>
      <c r="F606" t="s">
        <v>11</v>
      </c>
      <c r="G606">
        <v>5.61</v>
      </c>
      <c r="H606">
        <v>6.46</v>
      </c>
      <c r="I606">
        <v>3.28</v>
      </c>
      <c r="J606">
        <v>3.18</v>
      </c>
      <c r="K606" s="1">
        <v>7.7999999999999995E-16</v>
      </c>
      <c r="L606" s="1">
        <v>9.4999999999999999E-14</v>
      </c>
    </row>
    <row r="607" spans="1:12">
      <c r="A607">
        <v>606</v>
      </c>
      <c r="B607">
        <v>7</v>
      </c>
      <c r="C607">
        <v>49553218</v>
      </c>
      <c r="D607">
        <v>49553982</v>
      </c>
      <c r="E607">
        <v>765</v>
      </c>
      <c r="F607" t="s">
        <v>11</v>
      </c>
      <c r="G607">
        <v>6.47</v>
      </c>
      <c r="H607">
        <v>7.34</v>
      </c>
      <c r="I607">
        <v>3.94</v>
      </c>
      <c r="J607">
        <v>3.4</v>
      </c>
      <c r="K607" s="1">
        <v>8.19E-16</v>
      </c>
      <c r="L607" s="1">
        <v>9.9699999999999994E-14</v>
      </c>
    </row>
    <row r="608" spans="1:12">
      <c r="A608">
        <v>607</v>
      </c>
      <c r="B608">
        <v>10</v>
      </c>
      <c r="C608">
        <v>56928013</v>
      </c>
      <c r="D608">
        <v>56928572</v>
      </c>
      <c r="E608">
        <v>560</v>
      </c>
      <c r="F608" t="s">
        <v>11</v>
      </c>
      <c r="G608">
        <v>5.0199999999999996</v>
      </c>
      <c r="H608">
        <v>5.89</v>
      </c>
      <c r="I608">
        <v>2.4300000000000002</v>
      </c>
      <c r="J608">
        <v>3.46</v>
      </c>
      <c r="K608" s="1">
        <v>8.25E-16</v>
      </c>
      <c r="L608" s="1">
        <v>1E-13</v>
      </c>
    </row>
    <row r="609" spans="1:12">
      <c r="A609">
        <v>608</v>
      </c>
      <c r="B609">
        <v>15</v>
      </c>
      <c r="C609">
        <v>43092466</v>
      </c>
      <c r="D609">
        <v>43093275</v>
      </c>
      <c r="E609">
        <v>810</v>
      </c>
      <c r="F609" t="s">
        <v>11</v>
      </c>
      <c r="G609">
        <v>5.57</v>
      </c>
      <c r="H609">
        <v>6.41</v>
      </c>
      <c r="I609">
        <v>3.33</v>
      </c>
      <c r="J609">
        <v>3.08</v>
      </c>
      <c r="K609" s="1">
        <v>8.5100000000000002E-16</v>
      </c>
      <c r="L609" s="1">
        <v>1.03E-13</v>
      </c>
    </row>
    <row r="610" spans="1:12">
      <c r="A610">
        <v>609</v>
      </c>
      <c r="B610">
        <v>2</v>
      </c>
      <c r="C610">
        <v>208174682</v>
      </c>
      <c r="D610">
        <v>208176793</v>
      </c>
      <c r="E610">
        <v>2112</v>
      </c>
      <c r="F610" t="s">
        <v>11</v>
      </c>
      <c r="G610">
        <v>7.35</v>
      </c>
      <c r="H610">
        <v>8.07</v>
      </c>
      <c r="I610">
        <v>5.85</v>
      </c>
      <c r="J610">
        <v>2.2200000000000002</v>
      </c>
      <c r="K610" s="1">
        <v>8.5899999999999996E-16</v>
      </c>
      <c r="L610" s="1">
        <v>1.04E-13</v>
      </c>
    </row>
    <row r="611" spans="1:12">
      <c r="A611">
        <v>610</v>
      </c>
      <c r="B611">
        <v>8</v>
      </c>
      <c r="C611">
        <v>31805759</v>
      </c>
      <c r="D611">
        <v>31806273</v>
      </c>
      <c r="E611">
        <v>515</v>
      </c>
      <c r="F611" t="s">
        <v>11</v>
      </c>
      <c r="G611">
        <v>5.12</v>
      </c>
      <c r="H611">
        <v>5.98</v>
      </c>
      <c r="I611">
        <v>2.68</v>
      </c>
      <c r="J611">
        <v>3.3</v>
      </c>
      <c r="K611" s="1">
        <v>8.6300000000000002E-16</v>
      </c>
      <c r="L611" s="1">
        <v>1.04E-13</v>
      </c>
    </row>
    <row r="612" spans="1:12">
      <c r="A612">
        <v>611</v>
      </c>
      <c r="B612">
        <v>5</v>
      </c>
      <c r="C612">
        <v>168343234</v>
      </c>
      <c r="D612">
        <v>168344016</v>
      </c>
      <c r="E612">
        <v>783</v>
      </c>
      <c r="F612" t="s">
        <v>11</v>
      </c>
      <c r="G612">
        <v>6.03</v>
      </c>
      <c r="H612">
        <v>6.86</v>
      </c>
      <c r="I612">
        <v>3.87</v>
      </c>
      <c r="J612">
        <v>2.99</v>
      </c>
      <c r="K612" s="1">
        <v>8.86E-16</v>
      </c>
      <c r="L612" s="1">
        <v>1.07E-13</v>
      </c>
    </row>
    <row r="613" spans="1:12">
      <c r="A613">
        <v>612</v>
      </c>
      <c r="B613">
        <v>2</v>
      </c>
      <c r="C613">
        <v>159828769</v>
      </c>
      <c r="D613">
        <v>159829485</v>
      </c>
      <c r="E613">
        <v>717</v>
      </c>
      <c r="F613" t="s">
        <v>11</v>
      </c>
      <c r="G613">
        <v>5.39</v>
      </c>
      <c r="H613">
        <v>6.24</v>
      </c>
      <c r="I613">
        <v>3.04</v>
      </c>
      <c r="J613">
        <v>3.2</v>
      </c>
      <c r="K613" s="1">
        <v>9.1400000000000006E-16</v>
      </c>
      <c r="L613" s="1">
        <v>1.1E-13</v>
      </c>
    </row>
    <row r="614" spans="1:12">
      <c r="A614">
        <v>613</v>
      </c>
      <c r="B614">
        <v>7</v>
      </c>
      <c r="C614">
        <v>137039525</v>
      </c>
      <c r="D614">
        <v>137040453</v>
      </c>
      <c r="E614">
        <v>929</v>
      </c>
      <c r="F614" t="s">
        <v>11</v>
      </c>
      <c r="G614">
        <v>5.83</v>
      </c>
      <c r="H614">
        <v>6.65</v>
      </c>
      <c r="I614">
        <v>3.71</v>
      </c>
      <c r="J614">
        <v>2.94</v>
      </c>
      <c r="K614" s="1">
        <v>9.4099999999999991E-16</v>
      </c>
      <c r="L614" s="1">
        <v>1.13E-13</v>
      </c>
    </row>
    <row r="615" spans="1:12">
      <c r="A615">
        <v>614</v>
      </c>
      <c r="B615">
        <v>22</v>
      </c>
      <c r="C615">
        <v>29085146</v>
      </c>
      <c r="D615">
        <v>29085773</v>
      </c>
      <c r="E615">
        <v>628</v>
      </c>
      <c r="F615" t="s">
        <v>11</v>
      </c>
      <c r="G615">
        <v>5.13</v>
      </c>
      <c r="H615">
        <v>6</v>
      </c>
      <c r="I615">
        <v>2.6</v>
      </c>
      <c r="J615">
        <v>3.4</v>
      </c>
      <c r="K615" s="1">
        <v>9.5699999999999997E-16</v>
      </c>
      <c r="L615" s="1">
        <v>1.1499999999999999E-13</v>
      </c>
    </row>
    <row r="616" spans="1:12">
      <c r="A616">
        <v>615</v>
      </c>
      <c r="B616">
        <v>13</v>
      </c>
      <c r="C616">
        <v>63278958</v>
      </c>
      <c r="D616">
        <v>63279639</v>
      </c>
      <c r="E616">
        <v>682</v>
      </c>
      <c r="F616" t="s">
        <v>11</v>
      </c>
      <c r="G616">
        <v>5.21</v>
      </c>
      <c r="H616">
        <v>6.06</v>
      </c>
      <c r="I616">
        <v>2.84</v>
      </c>
      <c r="J616">
        <v>3.23</v>
      </c>
      <c r="K616" s="1">
        <v>9.7300000000000003E-16</v>
      </c>
      <c r="L616" s="1">
        <v>1.1700000000000001E-13</v>
      </c>
    </row>
    <row r="617" spans="1:12">
      <c r="A617">
        <v>616</v>
      </c>
      <c r="B617" t="s">
        <v>12</v>
      </c>
      <c r="C617">
        <v>20030034</v>
      </c>
      <c r="D617">
        <v>20030958</v>
      </c>
      <c r="E617">
        <v>925</v>
      </c>
      <c r="F617" t="s">
        <v>11</v>
      </c>
      <c r="G617">
        <v>5</v>
      </c>
      <c r="H617">
        <v>5.88</v>
      </c>
      <c r="I617">
        <v>2.31</v>
      </c>
      <c r="J617">
        <v>3.57</v>
      </c>
      <c r="K617" s="1">
        <v>9.95E-16</v>
      </c>
      <c r="L617" s="1">
        <v>1.19E-13</v>
      </c>
    </row>
    <row r="618" spans="1:12">
      <c r="A618">
        <v>617</v>
      </c>
      <c r="B618">
        <v>10</v>
      </c>
      <c r="C618">
        <v>103050871</v>
      </c>
      <c r="D618">
        <v>103053473</v>
      </c>
      <c r="E618">
        <v>2603</v>
      </c>
      <c r="F618" t="s">
        <v>11</v>
      </c>
      <c r="G618">
        <v>7.95</v>
      </c>
      <c r="H618">
        <v>8.67</v>
      </c>
      <c r="I618">
        <v>6.45</v>
      </c>
      <c r="J618">
        <v>2.2200000000000002</v>
      </c>
      <c r="K618" s="1">
        <v>1.0000000000000001E-15</v>
      </c>
      <c r="L618" s="1">
        <v>1.1999999999999999E-13</v>
      </c>
    </row>
    <row r="619" spans="1:12">
      <c r="A619">
        <v>618</v>
      </c>
      <c r="B619">
        <v>5</v>
      </c>
      <c r="C619">
        <v>64431444</v>
      </c>
      <c r="D619">
        <v>64432079</v>
      </c>
      <c r="E619">
        <v>636</v>
      </c>
      <c r="F619" t="s">
        <v>11</v>
      </c>
      <c r="G619">
        <v>5.2</v>
      </c>
      <c r="H619">
        <v>6.11</v>
      </c>
      <c r="I619">
        <v>2.13</v>
      </c>
      <c r="J619">
        <v>3.99</v>
      </c>
      <c r="K619" s="1">
        <v>1.02E-15</v>
      </c>
      <c r="L619" s="1">
        <v>1.2200000000000001E-13</v>
      </c>
    </row>
    <row r="620" spans="1:12">
      <c r="A620">
        <v>619</v>
      </c>
      <c r="B620">
        <v>11</v>
      </c>
      <c r="C620">
        <v>95854045</v>
      </c>
      <c r="D620">
        <v>95854859</v>
      </c>
      <c r="E620">
        <v>815</v>
      </c>
      <c r="F620" t="s">
        <v>11</v>
      </c>
      <c r="G620">
        <v>5.31</v>
      </c>
      <c r="H620">
        <v>6.16</v>
      </c>
      <c r="I620">
        <v>2.95</v>
      </c>
      <c r="J620">
        <v>3.2</v>
      </c>
      <c r="K620" s="1">
        <v>1.03E-15</v>
      </c>
      <c r="L620" s="1">
        <v>1.2200000000000001E-13</v>
      </c>
    </row>
    <row r="621" spans="1:12">
      <c r="A621">
        <v>620</v>
      </c>
      <c r="B621">
        <v>22</v>
      </c>
      <c r="C621">
        <v>45402581</v>
      </c>
      <c r="D621">
        <v>45406630</v>
      </c>
      <c r="E621">
        <v>4050</v>
      </c>
      <c r="F621" t="s">
        <v>11</v>
      </c>
      <c r="G621">
        <v>8.19</v>
      </c>
      <c r="H621">
        <v>8.9</v>
      </c>
      <c r="I621">
        <v>6.73</v>
      </c>
      <c r="J621">
        <v>2.17</v>
      </c>
      <c r="K621" s="1">
        <v>1.03E-15</v>
      </c>
      <c r="L621" s="1">
        <v>1.2200000000000001E-13</v>
      </c>
    </row>
    <row r="622" spans="1:12">
      <c r="A622">
        <v>621</v>
      </c>
      <c r="B622">
        <v>9</v>
      </c>
      <c r="C622">
        <v>82194424</v>
      </c>
      <c r="D622">
        <v>82195423</v>
      </c>
      <c r="E622">
        <v>1000</v>
      </c>
      <c r="F622" t="s">
        <v>11</v>
      </c>
      <c r="G622">
        <v>6.4</v>
      </c>
      <c r="H622">
        <v>7.24</v>
      </c>
      <c r="I622">
        <v>4.16</v>
      </c>
      <c r="J622">
        <v>3.07</v>
      </c>
      <c r="K622" s="1">
        <v>1.07E-15</v>
      </c>
      <c r="L622" s="1">
        <v>1.2699999999999999E-13</v>
      </c>
    </row>
    <row r="623" spans="1:12">
      <c r="A623">
        <v>622</v>
      </c>
      <c r="B623">
        <v>6</v>
      </c>
      <c r="C623">
        <v>15855347</v>
      </c>
      <c r="D623">
        <v>15855888</v>
      </c>
      <c r="E623">
        <v>542</v>
      </c>
      <c r="F623" t="s">
        <v>11</v>
      </c>
      <c r="G623">
        <v>4.6500000000000004</v>
      </c>
      <c r="H623">
        <v>5.57</v>
      </c>
      <c r="I623">
        <v>1.55</v>
      </c>
      <c r="J623">
        <v>4.0199999999999996</v>
      </c>
      <c r="K623" s="1">
        <v>1.0999999999999999E-15</v>
      </c>
      <c r="L623" s="1">
        <v>1.3E-13</v>
      </c>
    </row>
    <row r="624" spans="1:12">
      <c r="A624">
        <v>623</v>
      </c>
      <c r="B624">
        <v>6</v>
      </c>
      <c r="C624">
        <v>19837072</v>
      </c>
      <c r="D624">
        <v>19839443</v>
      </c>
      <c r="E624">
        <v>2372</v>
      </c>
      <c r="F624" t="s">
        <v>11</v>
      </c>
      <c r="G624">
        <v>8.17</v>
      </c>
      <c r="H624">
        <v>8.8699999999999992</v>
      </c>
      <c r="I624">
        <v>6.77</v>
      </c>
      <c r="J624">
        <v>2.1</v>
      </c>
      <c r="K624" s="1">
        <v>1.14E-15</v>
      </c>
      <c r="L624" s="1">
        <v>1.3500000000000001E-13</v>
      </c>
    </row>
    <row r="625" spans="1:12">
      <c r="A625">
        <v>624</v>
      </c>
      <c r="B625">
        <v>4</v>
      </c>
      <c r="C625">
        <v>83705888</v>
      </c>
      <c r="D625">
        <v>83706701</v>
      </c>
      <c r="E625">
        <v>814</v>
      </c>
      <c r="F625" t="s">
        <v>11</v>
      </c>
      <c r="G625">
        <v>6.13</v>
      </c>
      <c r="H625">
        <v>6.93</v>
      </c>
      <c r="I625">
        <v>4.1399999999999997</v>
      </c>
      <c r="J625">
        <v>2.79</v>
      </c>
      <c r="K625" s="1">
        <v>1.1599999999999999E-15</v>
      </c>
      <c r="L625" s="1">
        <v>1.37E-13</v>
      </c>
    </row>
    <row r="626" spans="1:12">
      <c r="A626">
        <v>625</v>
      </c>
      <c r="B626">
        <v>3</v>
      </c>
      <c r="C626">
        <v>103637121</v>
      </c>
      <c r="D626">
        <v>103637885</v>
      </c>
      <c r="E626">
        <v>765</v>
      </c>
      <c r="F626" t="s">
        <v>11</v>
      </c>
      <c r="G626">
        <v>5.52</v>
      </c>
      <c r="H626">
        <v>6.42</v>
      </c>
      <c r="I626">
        <v>2.67</v>
      </c>
      <c r="J626">
        <v>3.75</v>
      </c>
      <c r="K626" s="1">
        <v>1.1700000000000001E-15</v>
      </c>
      <c r="L626" s="1">
        <v>1.3899999999999999E-13</v>
      </c>
    </row>
    <row r="627" spans="1:12">
      <c r="A627">
        <v>626</v>
      </c>
      <c r="B627">
        <v>12</v>
      </c>
      <c r="C627">
        <v>2437517</v>
      </c>
      <c r="D627">
        <v>2438687</v>
      </c>
      <c r="E627">
        <v>1171</v>
      </c>
      <c r="F627" t="s">
        <v>11</v>
      </c>
      <c r="G627">
        <v>6.45</v>
      </c>
      <c r="H627">
        <v>7.24</v>
      </c>
      <c r="I627">
        <v>4.59</v>
      </c>
      <c r="J627">
        <v>2.64</v>
      </c>
      <c r="K627" s="1">
        <v>1.18E-15</v>
      </c>
      <c r="L627" s="1">
        <v>1.3899999999999999E-13</v>
      </c>
    </row>
    <row r="628" spans="1:12">
      <c r="A628">
        <v>627</v>
      </c>
      <c r="B628">
        <v>7</v>
      </c>
      <c r="C628">
        <v>81757488</v>
      </c>
      <c r="D628">
        <v>81758155</v>
      </c>
      <c r="E628">
        <v>668</v>
      </c>
      <c r="F628" t="s">
        <v>11</v>
      </c>
      <c r="G628">
        <v>5.0199999999999996</v>
      </c>
      <c r="H628">
        <v>5.88</v>
      </c>
      <c r="I628">
        <v>2.52</v>
      </c>
      <c r="J628">
        <v>3.36</v>
      </c>
      <c r="K628" s="1">
        <v>1.2099999999999999E-15</v>
      </c>
      <c r="L628" s="1">
        <v>1.42E-13</v>
      </c>
    </row>
    <row r="629" spans="1:12">
      <c r="A629">
        <v>628</v>
      </c>
      <c r="B629" t="s">
        <v>12</v>
      </c>
      <c r="C629">
        <v>21391806</v>
      </c>
      <c r="D629">
        <v>21393117</v>
      </c>
      <c r="E629">
        <v>1312</v>
      </c>
      <c r="F629" t="s">
        <v>11</v>
      </c>
      <c r="G629">
        <v>6.95</v>
      </c>
      <c r="H629">
        <v>7.69</v>
      </c>
      <c r="I629">
        <v>5.32</v>
      </c>
      <c r="J629">
        <v>2.37</v>
      </c>
      <c r="K629" s="1">
        <v>1.2199999999999999E-15</v>
      </c>
      <c r="L629" s="1">
        <v>1.42E-13</v>
      </c>
    </row>
    <row r="630" spans="1:12">
      <c r="A630">
        <v>629</v>
      </c>
      <c r="B630">
        <v>17</v>
      </c>
      <c r="C630">
        <v>66721362</v>
      </c>
      <c r="D630">
        <v>66722137</v>
      </c>
      <c r="E630">
        <v>776</v>
      </c>
      <c r="F630" t="s">
        <v>11</v>
      </c>
      <c r="G630">
        <v>5.45</v>
      </c>
      <c r="H630">
        <v>6.31</v>
      </c>
      <c r="I630">
        <v>3.05</v>
      </c>
      <c r="J630">
        <v>3.25</v>
      </c>
      <c r="K630" s="1">
        <v>1.2199999999999999E-15</v>
      </c>
      <c r="L630" s="1">
        <v>1.42E-13</v>
      </c>
    </row>
    <row r="631" spans="1:12">
      <c r="A631">
        <v>630</v>
      </c>
      <c r="B631">
        <v>21</v>
      </c>
      <c r="C631">
        <v>21541893</v>
      </c>
      <c r="D631">
        <v>21542663</v>
      </c>
      <c r="E631">
        <v>771</v>
      </c>
      <c r="F631" t="s">
        <v>11</v>
      </c>
      <c r="G631">
        <v>5.23</v>
      </c>
      <c r="H631">
        <v>6.08</v>
      </c>
      <c r="I631">
        <v>2.92</v>
      </c>
      <c r="J631">
        <v>3.15</v>
      </c>
      <c r="K631" s="1">
        <v>1.2199999999999999E-15</v>
      </c>
      <c r="L631" s="1">
        <v>1.42E-13</v>
      </c>
    </row>
    <row r="632" spans="1:12">
      <c r="A632">
        <v>631</v>
      </c>
      <c r="B632">
        <v>3</v>
      </c>
      <c r="C632">
        <v>114954926</v>
      </c>
      <c r="D632">
        <v>114955842</v>
      </c>
      <c r="E632">
        <v>917</v>
      </c>
      <c r="F632" t="s">
        <v>11</v>
      </c>
      <c r="G632">
        <v>5.9</v>
      </c>
      <c r="H632">
        <v>6.77</v>
      </c>
      <c r="I632">
        <v>3.31</v>
      </c>
      <c r="J632">
        <v>3.46</v>
      </c>
      <c r="K632" s="1">
        <v>1.24E-15</v>
      </c>
      <c r="L632" s="1">
        <v>1.4499999999999999E-13</v>
      </c>
    </row>
    <row r="633" spans="1:12">
      <c r="A633">
        <v>632</v>
      </c>
      <c r="B633">
        <v>2</v>
      </c>
      <c r="C633">
        <v>144262963</v>
      </c>
      <c r="D633">
        <v>144263717</v>
      </c>
      <c r="E633">
        <v>755</v>
      </c>
      <c r="F633" t="s">
        <v>11</v>
      </c>
      <c r="G633">
        <v>5.35</v>
      </c>
      <c r="H633">
        <v>6.18</v>
      </c>
      <c r="I633">
        <v>3.13</v>
      </c>
      <c r="J633">
        <v>3.05</v>
      </c>
      <c r="K633" s="1">
        <v>1.26E-15</v>
      </c>
      <c r="L633" s="1">
        <v>1.47E-13</v>
      </c>
    </row>
    <row r="634" spans="1:12">
      <c r="A634">
        <v>633</v>
      </c>
      <c r="B634">
        <v>3</v>
      </c>
      <c r="C634">
        <v>104387887</v>
      </c>
      <c r="D634">
        <v>104388416</v>
      </c>
      <c r="E634">
        <v>530</v>
      </c>
      <c r="F634" t="s">
        <v>11</v>
      </c>
      <c r="G634">
        <v>5.13</v>
      </c>
      <c r="H634">
        <v>5.99</v>
      </c>
      <c r="I634">
        <v>2.7</v>
      </c>
      <c r="J634">
        <v>3.29</v>
      </c>
      <c r="K634" s="1">
        <v>1.2699999999999999E-15</v>
      </c>
      <c r="L634" s="1">
        <v>1.48E-13</v>
      </c>
    </row>
    <row r="635" spans="1:12">
      <c r="A635">
        <v>634</v>
      </c>
      <c r="B635">
        <v>8</v>
      </c>
      <c r="C635">
        <v>141151688</v>
      </c>
      <c r="D635">
        <v>141152669</v>
      </c>
      <c r="E635">
        <v>982</v>
      </c>
      <c r="F635" t="s">
        <v>11</v>
      </c>
      <c r="G635">
        <v>6.48</v>
      </c>
      <c r="H635">
        <v>7.26</v>
      </c>
      <c r="I635">
        <v>4.6900000000000004</v>
      </c>
      <c r="J635">
        <v>2.57</v>
      </c>
      <c r="K635" s="1">
        <v>1.2800000000000001E-15</v>
      </c>
      <c r="L635" s="1">
        <v>1.49E-13</v>
      </c>
    </row>
    <row r="636" spans="1:12">
      <c r="A636">
        <v>635</v>
      </c>
      <c r="B636">
        <v>3</v>
      </c>
      <c r="C636">
        <v>64258387</v>
      </c>
      <c r="D636">
        <v>64258929</v>
      </c>
      <c r="E636">
        <v>543</v>
      </c>
      <c r="F636" t="s">
        <v>11</v>
      </c>
      <c r="G636">
        <v>4.6100000000000003</v>
      </c>
      <c r="H636">
        <v>5.52</v>
      </c>
      <c r="I636">
        <v>1.59</v>
      </c>
      <c r="J636">
        <v>3.93</v>
      </c>
      <c r="K636" s="1">
        <v>1.2900000000000001E-15</v>
      </c>
      <c r="L636" s="1">
        <v>1.4999999999999999E-13</v>
      </c>
    </row>
    <row r="637" spans="1:12">
      <c r="A637">
        <v>636</v>
      </c>
      <c r="B637">
        <v>5</v>
      </c>
      <c r="C637">
        <v>75622336</v>
      </c>
      <c r="D637">
        <v>75623374</v>
      </c>
      <c r="E637">
        <v>1039</v>
      </c>
      <c r="F637" t="s">
        <v>11</v>
      </c>
      <c r="G637">
        <v>6.09</v>
      </c>
      <c r="H637">
        <v>6.87</v>
      </c>
      <c r="I637">
        <v>4.26</v>
      </c>
      <c r="J637">
        <v>2.61</v>
      </c>
      <c r="K637" s="1">
        <v>1.32E-15</v>
      </c>
      <c r="L637" s="1">
        <v>1.53E-13</v>
      </c>
    </row>
    <row r="638" spans="1:12">
      <c r="A638">
        <v>637</v>
      </c>
      <c r="B638">
        <v>6</v>
      </c>
      <c r="C638">
        <v>104849743</v>
      </c>
      <c r="D638">
        <v>104850252</v>
      </c>
      <c r="E638">
        <v>510</v>
      </c>
      <c r="F638" t="s">
        <v>11</v>
      </c>
      <c r="G638">
        <v>4.96</v>
      </c>
      <c r="H638">
        <v>5.88</v>
      </c>
      <c r="I638">
        <v>1.79</v>
      </c>
      <c r="J638">
        <v>4.09</v>
      </c>
      <c r="K638" s="1">
        <v>1.32E-15</v>
      </c>
      <c r="L638" s="1">
        <v>1.53E-13</v>
      </c>
    </row>
    <row r="639" spans="1:12">
      <c r="A639">
        <v>638</v>
      </c>
      <c r="B639">
        <v>5</v>
      </c>
      <c r="C639">
        <v>147987968</v>
      </c>
      <c r="D639">
        <v>147988602</v>
      </c>
      <c r="E639">
        <v>635</v>
      </c>
      <c r="F639" t="s">
        <v>11</v>
      </c>
      <c r="G639">
        <v>5.0599999999999996</v>
      </c>
      <c r="H639">
        <v>5.95</v>
      </c>
      <c r="I639">
        <v>2.2999999999999998</v>
      </c>
      <c r="J639">
        <v>3.65</v>
      </c>
      <c r="K639" s="1">
        <v>1.37E-15</v>
      </c>
      <c r="L639" s="1">
        <v>1.5800000000000001E-13</v>
      </c>
    </row>
    <row r="640" spans="1:12">
      <c r="A640">
        <v>639</v>
      </c>
      <c r="B640">
        <v>10</v>
      </c>
      <c r="C640">
        <v>51044961</v>
      </c>
      <c r="D640">
        <v>51045656</v>
      </c>
      <c r="E640">
        <v>696</v>
      </c>
      <c r="F640" t="s">
        <v>11</v>
      </c>
      <c r="G640">
        <v>5.54</v>
      </c>
      <c r="H640">
        <v>6.43</v>
      </c>
      <c r="I640">
        <v>2.74</v>
      </c>
      <c r="J640">
        <v>3.69</v>
      </c>
      <c r="K640" s="1">
        <v>1.37E-15</v>
      </c>
      <c r="L640" s="1">
        <v>1.5800000000000001E-13</v>
      </c>
    </row>
    <row r="641" spans="1:12">
      <c r="A641">
        <v>640</v>
      </c>
      <c r="B641">
        <v>9</v>
      </c>
      <c r="C641">
        <v>88162412</v>
      </c>
      <c r="D641">
        <v>88162966</v>
      </c>
      <c r="E641">
        <v>555</v>
      </c>
      <c r="F641" t="s">
        <v>11</v>
      </c>
      <c r="G641">
        <v>5.03</v>
      </c>
      <c r="H641">
        <v>5.93</v>
      </c>
      <c r="I641">
        <v>2.1800000000000002</v>
      </c>
      <c r="J641">
        <v>3.75</v>
      </c>
      <c r="K641" s="1">
        <v>1.37E-15</v>
      </c>
      <c r="L641" s="1">
        <v>1.5800000000000001E-13</v>
      </c>
    </row>
    <row r="642" spans="1:12">
      <c r="A642">
        <v>641</v>
      </c>
      <c r="B642">
        <v>7</v>
      </c>
      <c r="C642">
        <v>100916362</v>
      </c>
      <c r="D642">
        <v>100917125</v>
      </c>
      <c r="E642">
        <v>764</v>
      </c>
      <c r="F642" t="s">
        <v>11</v>
      </c>
      <c r="G642">
        <v>5.87</v>
      </c>
      <c r="H642">
        <v>6.7</v>
      </c>
      <c r="I642">
        <v>3.71</v>
      </c>
      <c r="J642">
        <v>2.99</v>
      </c>
      <c r="K642" s="1">
        <v>1.3799999999999999E-15</v>
      </c>
      <c r="L642" s="1">
        <v>1.5800000000000001E-13</v>
      </c>
    </row>
    <row r="643" spans="1:12">
      <c r="A643">
        <v>642</v>
      </c>
      <c r="B643">
        <v>10</v>
      </c>
      <c r="C643">
        <v>105036363</v>
      </c>
      <c r="D643">
        <v>105038179</v>
      </c>
      <c r="E643">
        <v>1817</v>
      </c>
      <c r="F643" t="s">
        <v>11</v>
      </c>
      <c r="G643">
        <v>7.47</v>
      </c>
      <c r="H643">
        <v>8.18</v>
      </c>
      <c r="I643">
        <v>5.99</v>
      </c>
      <c r="J643">
        <v>2.1800000000000002</v>
      </c>
      <c r="K643" s="1">
        <v>1.3799999999999999E-15</v>
      </c>
      <c r="L643" s="1">
        <v>1.5800000000000001E-13</v>
      </c>
    </row>
    <row r="644" spans="1:12">
      <c r="A644">
        <v>643</v>
      </c>
      <c r="B644">
        <v>1</v>
      </c>
      <c r="C644">
        <v>246374038</v>
      </c>
      <c r="D644">
        <v>246374836</v>
      </c>
      <c r="E644">
        <v>799</v>
      </c>
      <c r="F644" t="s">
        <v>11</v>
      </c>
      <c r="G644">
        <v>5.26</v>
      </c>
      <c r="H644">
        <v>6.12</v>
      </c>
      <c r="I644">
        <v>2.82</v>
      </c>
      <c r="J644">
        <v>3.3</v>
      </c>
      <c r="K644" s="1">
        <v>1.3799999999999999E-15</v>
      </c>
      <c r="L644" s="1">
        <v>1.59E-13</v>
      </c>
    </row>
    <row r="645" spans="1:12">
      <c r="A645">
        <v>644</v>
      </c>
      <c r="B645">
        <v>6</v>
      </c>
      <c r="C645">
        <v>24918780</v>
      </c>
      <c r="D645">
        <v>24920625</v>
      </c>
      <c r="E645">
        <v>1846</v>
      </c>
      <c r="F645" t="s">
        <v>11</v>
      </c>
      <c r="G645">
        <v>7.01</v>
      </c>
      <c r="H645">
        <v>7.79</v>
      </c>
      <c r="I645">
        <v>5.2</v>
      </c>
      <c r="J645">
        <v>2.59</v>
      </c>
      <c r="K645" s="1">
        <v>1.4000000000000001E-15</v>
      </c>
      <c r="L645" s="1">
        <v>1.6E-13</v>
      </c>
    </row>
    <row r="646" spans="1:12">
      <c r="A646">
        <v>645</v>
      </c>
      <c r="B646">
        <v>6</v>
      </c>
      <c r="C646">
        <v>62344084</v>
      </c>
      <c r="D646">
        <v>62344731</v>
      </c>
      <c r="E646">
        <v>648</v>
      </c>
      <c r="F646" t="s">
        <v>11</v>
      </c>
      <c r="G646">
        <v>5.15</v>
      </c>
      <c r="H646">
        <v>6.04</v>
      </c>
      <c r="I646">
        <v>2.35</v>
      </c>
      <c r="J646">
        <v>3.69</v>
      </c>
      <c r="K646" s="1">
        <v>1.41E-15</v>
      </c>
      <c r="L646" s="1">
        <v>1.61E-13</v>
      </c>
    </row>
    <row r="647" spans="1:12">
      <c r="A647">
        <v>646</v>
      </c>
      <c r="B647">
        <v>6</v>
      </c>
      <c r="C647">
        <v>80397435</v>
      </c>
      <c r="D647">
        <v>80397954</v>
      </c>
      <c r="E647">
        <v>520</v>
      </c>
      <c r="F647" t="s">
        <v>11</v>
      </c>
      <c r="G647">
        <v>5.62</v>
      </c>
      <c r="H647">
        <v>6.53</v>
      </c>
      <c r="I647">
        <v>2.71</v>
      </c>
      <c r="J647">
        <v>3.82</v>
      </c>
      <c r="K647" s="1">
        <v>1.41E-15</v>
      </c>
      <c r="L647" s="1">
        <v>1.61E-13</v>
      </c>
    </row>
    <row r="648" spans="1:12">
      <c r="A648">
        <v>647</v>
      </c>
      <c r="B648">
        <v>6</v>
      </c>
      <c r="C648">
        <v>6474459</v>
      </c>
      <c r="D648">
        <v>6475292</v>
      </c>
      <c r="E648">
        <v>834</v>
      </c>
      <c r="F648" t="s">
        <v>11</v>
      </c>
      <c r="G648">
        <v>5.7</v>
      </c>
      <c r="H648">
        <v>6.51</v>
      </c>
      <c r="I648">
        <v>3.63</v>
      </c>
      <c r="J648">
        <v>2.88</v>
      </c>
      <c r="K648" s="1">
        <v>1.42E-15</v>
      </c>
      <c r="L648" s="1">
        <v>1.61E-13</v>
      </c>
    </row>
    <row r="649" spans="1:12">
      <c r="A649">
        <v>648</v>
      </c>
      <c r="B649">
        <v>20</v>
      </c>
      <c r="C649">
        <v>8233065</v>
      </c>
      <c r="D649">
        <v>8233820</v>
      </c>
      <c r="E649">
        <v>756</v>
      </c>
      <c r="F649" t="s">
        <v>11</v>
      </c>
      <c r="G649">
        <v>5.94</v>
      </c>
      <c r="H649">
        <v>6.76</v>
      </c>
      <c r="I649">
        <v>3.84</v>
      </c>
      <c r="J649">
        <v>2.92</v>
      </c>
      <c r="K649" s="1">
        <v>1.42E-15</v>
      </c>
      <c r="L649" s="1">
        <v>1.6199999999999999E-13</v>
      </c>
    </row>
    <row r="650" spans="1:12">
      <c r="A650">
        <v>649</v>
      </c>
      <c r="B650">
        <v>10</v>
      </c>
      <c r="C650">
        <v>104705371</v>
      </c>
      <c r="D650">
        <v>104706628</v>
      </c>
      <c r="E650">
        <v>1258</v>
      </c>
      <c r="F650" t="s">
        <v>11</v>
      </c>
      <c r="G650">
        <v>6.48</v>
      </c>
      <c r="H650">
        <v>7.31</v>
      </c>
      <c r="I650">
        <v>4.3099999999999996</v>
      </c>
      <c r="J650">
        <v>3</v>
      </c>
      <c r="K650" s="1">
        <v>1.4399999999999999E-15</v>
      </c>
      <c r="L650" s="1">
        <v>1.6300000000000001E-13</v>
      </c>
    </row>
    <row r="651" spans="1:12">
      <c r="A651">
        <v>650</v>
      </c>
      <c r="B651" t="s">
        <v>12</v>
      </c>
      <c r="C651">
        <v>109921657</v>
      </c>
      <c r="D651">
        <v>109922456</v>
      </c>
      <c r="E651">
        <v>800</v>
      </c>
      <c r="F651" t="s">
        <v>11</v>
      </c>
      <c r="G651">
        <v>5.15</v>
      </c>
      <c r="H651">
        <v>6.01</v>
      </c>
      <c r="I651">
        <v>2.76</v>
      </c>
      <c r="J651">
        <v>3.24</v>
      </c>
      <c r="K651" s="1">
        <v>1.49E-15</v>
      </c>
      <c r="L651" s="1">
        <v>1.6900000000000001E-13</v>
      </c>
    </row>
    <row r="652" spans="1:12">
      <c r="A652">
        <v>651</v>
      </c>
      <c r="B652">
        <v>21</v>
      </c>
      <c r="C652">
        <v>25589509</v>
      </c>
      <c r="D652">
        <v>25590349</v>
      </c>
      <c r="E652">
        <v>841</v>
      </c>
      <c r="F652" t="s">
        <v>11</v>
      </c>
      <c r="G652">
        <v>6.26</v>
      </c>
      <c r="H652">
        <v>7.13</v>
      </c>
      <c r="I652">
        <v>3.7</v>
      </c>
      <c r="J652">
        <v>3.44</v>
      </c>
      <c r="K652" s="1">
        <v>1.4999999999999999E-15</v>
      </c>
      <c r="L652" s="1">
        <v>1.6900000000000001E-13</v>
      </c>
    </row>
    <row r="653" spans="1:12">
      <c r="A653">
        <v>652</v>
      </c>
      <c r="B653">
        <v>4</v>
      </c>
      <c r="C653">
        <v>74201321</v>
      </c>
      <c r="D653">
        <v>74201831</v>
      </c>
      <c r="E653">
        <v>511</v>
      </c>
      <c r="F653" t="s">
        <v>11</v>
      </c>
      <c r="G653">
        <v>5.46</v>
      </c>
      <c r="H653">
        <v>6.3</v>
      </c>
      <c r="I653">
        <v>3.21</v>
      </c>
      <c r="J653">
        <v>3.09</v>
      </c>
      <c r="K653" s="1">
        <v>1.52E-15</v>
      </c>
      <c r="L653" s="1">
        <v>1.72E-13</v>
      </c>
    </row>
    <row r="654" spans="1:12">
      <c r="A654">
        <v>653</v>
      </c>
      <c r="B654">
        <v>7</v>
      </c>
      <c r="C654">
        <v>140928298</v>
      </c>
      <c r="D654">
        <v>140929068</v>
      </c>
      <c r="E654">
        <v>771</v>
      </c>
      <c r="F654" t="s">
        <v>11</v>
      </c>
      <c r="G654">
        <v>6.25</v>
      </c>
      <c r="H654">
        <v>7.12</v>
      </c>
      <c r="I654">
        <v>3.74</v>
      </c>
      <c r="J654">
        <v>3.38</v>
      </c>
      <c r="K654" s="1">
        <v>1.5499999999999999E-15</v>
      </c>
      <c r="L654" s="1">
        <v>1.7500000000000001E-13</v>
      </c>
    </row>
    <row r="655" spans="1:12">
      <c r="A655">
        <v>654</v>
      </c>
      <c r="B655">
        <v>1</v>
      </c>
      <c r="C655">
        <v>63363357</v>
      </c>
      <c r="D655">
        <v>63364250</v>
      </c>
      <c r="E655">
        <v>894</v>
      </c>
      <c r="F655" t="s">
        <v>11</v>
      </c>
      <c r="G655">
        <v>5.94</v>
      </c>
      <c r="H655">
        <v>6.73</v>
      </c>
      <c r="I655">
        <v>4.0599999999999996</v>
      </c>
      <c r="J655">
        <v>2.67</v>
      </c>
      <c r="K655" s="1">
        <v>1.5599999999999999E-15</v>
      </c>
      <c r="L655" s="1">
        <v>1.7600000000000001E-13</v>
      </c>
    </row>
    <row r="656" spans="1:12">
      <c r="A656">
        <v>655</v>
      </c>
      <c r="B656">
        <v>2</v>
      </c>
      <c r="C656">
        <v>75930596</v>
      </c>
      <c r="D656">
        <v>75931263</v>
      </c>
      <c r="E656">
        <v>668</v>
      </c>
      <c r="F656" t="s">
        <v>11</v>
      </c>
      <c r="G656">
        <v>5.17</v>
      </c>
      <c r="H656">
        <v>6.03</v>
      </c>
      <c r="I656">
        <v>2.78</v>
      </c>
      <c r="J656">
        <v>3.25</v>
      </c>
      <c r="K656" s="1">
        <v>1.6099999999999999E-15</v>
      </c>
      <c r="L656" s="1">
        <v>1.8100000000000001E-13</v>
      </c>
    </row>
    <row r="657" spans="1:12">
      <c r="A657">
        <v>656</v>
      </c>
      <c r="B657">
        <v>7</v>
      </c>
      <c r="C657">
        <v>157979471</v>
      </c>
      <c r="D657">
        <v>157980546</v>
      </c>
      <c r="E657">
        <v>1076</v>
      </c>
      <c r="F657" t="s">
        <v>11</v>
      </c>
      <c r="G657">
        <v>5.29</v>
      </c>
      <c r="H657">
        <v>6.16</v>
      </c>
      <c r="I657">
        <v>2.82</v>
      </c>
      <c r="J657">
        <v>3.34</v>
      </c>
      <c r="K657" s="1">
        <v>1.6099999999999999E-15</v>
      </c>
      <c r="L657" s="1">
        <v>1.8100000000000001E-13</v>
      </c>
    </row>
    <row r="658" spans="1:12">
      <c r="A658">
        <v>657</v>
      </c>
      <c r="B658">
        <v>6</v>
      </c>
      <c r="C658">
        <v>79880516</v>
      </c>
      <c r="D658">
        <v>79881051</v>
      </c>
      <c r="E658">
        <v>536</v>
      </c>
      <c r="F658" t="s">
        <v>11</v>
      </c>
      <c r="G658">
        <v>4.8899999999999997</v>
      </c>
      <c r="H658">
        <v>5.79</v>
      </c>
      <c r="I658">
        <v>2.0299999999999998</v>
      </c>
      <c r="J658">
        <v>3.75</v>
      </c>
      <c r="K658" s="1">
        <v>1.65E-15</v>
      </c>
      <c r="L658" s="1">
        <v>1.8499999999999999E-13</v>
      </c>
    </row>
    <row r="659" spans="1:12">
      <c r="A659">
        <v>658</v>
      </c>
      <c r="B659">
        <v>3</v>
      </c>
      <c r="C659">
        <v>114119256</v>
      </c>
      <c r="D659">
        <v>114120098</v>
      </c>
      <c r="E659">
        <v>843</v>
      </c>
      <c r="F659" t="s">
        <v>11</v>
      </c>
      <c r="G659">
        <v>6.27</v>
      </c>
      <c r="H659">
        <v>7.04</v>
      </c>
      <c r="I659">
        <v>4.53</v>
      </c>
      <c r="J659">
        <v>2.5099999999999998</v>
      </c>
      <c r="K659" s="1">
        <v>1.76E-15</v>
      </c>
      <c r="L659" s="1">
        <v>1.9799999999999999E-13</v>
      </c>
    </row>
    <row r="660" spans="1:12">
      <c r="A660">
        <v>659</v>
      </c>
      <c r="B660">
        <v>12</v>
      </c>
      <c r="C660">
        <v>27826127</v>
      </c>
      <c r="D660">
        <v>27826766</v>
      </c>
      <c r="E660">
        <v>640</v>
      </c>
      <c r="F660" t="s">
        <v>11</v>
      </c>
      <c r="G660">
        <v>4.6399999999999997</v>
      </c>
      <c r="H660">
        <v>5.56</v>
      </c>
      <c r="I660">
        <v>1.55</v>
      </c>
      <c r="J660">
        <v>4.01</v>
      </c>
      <c r="K660" s="1">
        <v>1.7899999999999999E-15</v>
      </c>
      <c r="L660" s="1">
        <v>2.0000000000000001E-13</v>
      </c>
    </row>
    <row r="661" spans="1:12">
      <c r="A661">
        <v>660</v>
      </c>
      <c r="B661">
        <v>18</v>
      </c>
      <c r="C661">
        <v>73570666</v>
      </c>
      <c r="D661">
        <v>73571312</v>
      </c>
      <c r="E661">
        <v>647</v>
      </c>
      <c r="F661" t="s">
        <v>11</v>
      </c>
      <c r="G661">
        <v>5.13</v>
      </c>
      <c r="H661">
        <v>6</v>
      </c>
      <c r="I661">
        <v>2.6</v>
      </c>
      <c r="J661">
        <v>3.41</v>
      </c>
      <c r="K661" s="1">
        <v>1.8099999999999998E-15</v>
      </c>
      <c r="L661" s="1">
        <v>2.02E-13</v>
      </c>
    </row>
    <row r="662" spans="1:12">
      <c r="A662">
        <v>661</v>
      </c>
      <c r="B662">
        <v>1</v>
      </c>
      <c r="C662">
        <v>237204815</v>
      </c>
      <c r="D662">
        <v>237206596</v>
      </c>
      <c r="E662">
        <v>1782</v>
      </c>
      <c r="F662" t="s">
        <v>11</v>
      </c>
      <c r="G662">
        <v>6.83</v>
      </c>
      <c r="H662">
        <v>7.56</v>
      </c>
      <c r="I662">
        <v>5.3</v>
      </c>
      <c r="J662">
        <v>2.2599999999999998</v>
      </c>
      <c r="K662" s="1">
        <v>1.8399999999999999E-15</v>
      </c>
      <c r="L662" s="1">
        <v>2.0500000000000001E-13</v>
      </c>
    </row>
    <row r="663" spans="1:12">
      <c r="A663">
        <v>662</v>
      </c>
      <c r="B663">
        <v>5</v>
      </c>
      <c r="C663">
        <v>6342623</v>
      </c>
      <c r="D663">
        <v>6343376</v>
      </c>
      <c r="E663">
        <v>754</v>
      </c>
      <c r="F663" t="s">
        <v>11</v>
      </c>
      <c r="G663">
        <v>5.43</v>
      </c>
      <c r="H663">
        <v>6.27</v>
      </c>
      <c r="I663">
        <v>3.24</v>
      </c>
      <c r="J663">
        <v>3.02</v>
      </c>
      <c r="K663" s="1">
        <v>1.8800000000000002E-15</v>
      </c>
      <c r="L663" s="1">
        <v>2.0899999999999999E-13</v>
      </c>
    </row>
    <row r="664" spans="1:12">
      <c r="A664">
        <v>663</v>
      </c>
      <c r="B664">
        <v>2</v>
      </c>
      <c r="C664">
        <v>160466185</v>
      </c>
      <c r="D664">
        <v>160467085</v>
      </c>
      <c r="E664">
        <v>901</v>
      </c>
      <c r="F664" t="s">
        <v>11</v>
      </c>
      <c r="G664">
        <v>6.38</v>
      </c>
      <c r="H664">
        <v>7.26</v>
      </c>
      <c r="I664">
        <v>3.77</v>
      </c>
      <c r="J664">
        <v>3.49</v>
      </c>
      <c r="K664" s="1">
        <v>1.8899999999999999E-15</v>
      </c>
      <c r="L664" s="1">
        <v>2.0999999999999999E-13</v>
      </c>
    </row>
    <row r="665" spans="1:12">
      <c r="A665">
        <v>664</v>
      </c>
      <c r="B665">
        <v>11</v>
      </c>
      <c r="C665">
        <v>95860174</v>
      </c>
      <c r="D665">
        <v>95860920</v>
      </c>
      <c r="E665">
        <v>747</v>
      </c>
      <c r="F665" t="s">
        <v>11</v>
      </c>
      <c r="G665">
        <v>5.36</v>
      </c>
      <c r="H665">
        <v>6.19</v>
      </c>
      <c r="I665">
        <v>3.19</v>
      </c>
      <c r="J665">
        <v>3</v>
      </c>
      <c r="K665" s="1">
        <v>1.8899999999999999E-15</v>
      </c>
      <c r="L665" s="1">
        <v>2.0999999999999999E-13</v>
      </c>
    </row>
    <row r="666" spans="1:12">
      <c r="A666">
        <v>665</v>
      </c>
      <c r="B666">
        <v>17</v>
      </c>
      <c r="C666">
        <v>26242485</v>
      </c>
      <c r="D666">
        <v>26243291</v>
      </c>
      <c r="E666">
        <v>807</v>
      </c>
      <c r="F666" t="s">
        <v>11</v>
      </c>
      <c r="G666">
        <v>5.57</v>
      </c>
      <c r="H666">
        <v>6.38</v>
      </c>
      <c r="I666">
        <v>3.51</v>
      </c>
      <c r="J666">
        <v>2.87</v>
      </c>
      <c r="K666" s="1">
        <v>1.8899999999999999E-15</v>
      </c>
      <c r="L666" s="1">
        <v>2.0999999999999999E-13</v>
      </c>
    </row>
    <row r="667" spans="1:12">
      <c r="A667">
        <v>666</v>
      </c>
      <c r="B667">
        <v>4</v>
      </c>
      <c r="C667">
        <v>144209366</v>
      </c>
      <c r="D667">
        <v>144210022</v>
      </c>
      <c r="E667">
        <v>657</v>
      </c>
      <c r="F667" t="s">
        <v>11</v>
      </c>
      <c r="G667">
        <v>5.49</v>
      </c>
      <c r="H667">
        <v>6.31</v>
      </c>
      <c r="I667">
        <v>3.4</v>
      </c>
      <c r="J667">
        <v>2.91</v>
      </c>
      <c r="K667" s="1">
        <v>1.94E-15</v>
      </c>
      <c r="L667" s="1">
        <v>2.1499999999999999E-13</v>
      </c>
    </row>
    <row r="668" spans="1:12">
      <c r="A668">
        <v>667</v>
      </c>
      <c r="B668">
        <v>17</v>
      </c>
      <c r="C668">
        <v>4150441</v>
      </c>
      <c r="D668">
        <v>4151365</v>
      </c>
      <c r="E668">
        <v>925</v>
      </c>
      <c r="F668" t="s">
        <v>11</v>
      </c>
      <c r="G668">
        <v>6.39</v>
      </c>
      <c r="H668">
        <v>7.24</v>
      </c>
      <c r="I668">
        <v>4.07</v>
      </c>
      <c r="J668">
        <v>3.17</v>
      </c>
      <c r="K668" s="1">
        <v>1.9599999999999999E-15</v>
      </c>
      <c r="L668" s="1">
        <v>2.1599999999999999E-13</v>
      </c>
    </row>
    <row r="669" spans="1:12">
      <c r="A669">
        <v>668</v>
      </c>
      <c r="B669">
        <v>5</v>
      </c>
      <c r="C669">
        <v>140940257</v>
      </c>
      <c r="D669">
        <v>140940884</v>
      </c>
      <c r="E669">
        <v>628</v>
      </c>
      <c r="F669" t="s">
        <v>11</v>
      </c>
      <c r="G669">
        <v>5.98</v>
      </c>
      <c r="H669">
        <v>6.76</v>
      </c>
      <c r="I669">
        <v>4.16</v>
      </c>
      <c r="J669">
        <v>2.6</v>
      </c>
      <c r="K669" s="1">
        <v>1.9700000000000001E-15</v>
      </c>
      <c r="L669" s="1">
        <v>2.1700000000000001E-13</v>
      </c>
    </row>
    <row r="670" spans="1:12">
      <c r="A670">
        <v>669</v>
      </c>
      <c r="B670">
        <v>2</v>
      </c>
      <c r="C670">
        <v>126369768</v>
      </c>
      <c r="D670">
        <v>126370442</v>
      </c>
      <c r="E670">
        <v>675</v>
      </c>
      <c r="F670" t="s">
        <v>11</v>
      </c>
      <c r="G670">
        <v>5.24</v>
      </c>
      <c r="H670">
        <v>6.09</v>
      </c>
      <c r="I670">
        <v>2.85</v>
      </c>
      <c r="J670">
        <v>3.24</v>
      </c>
      <c r="K670" s="1">
        <v>1.9700000000000001E-15</v>
      </c>
      <c r="L670" s="1">
        <v>2.1700000000000001E-13</v>
      </c>
    </row>
    <row r="671" spans="1:12">
      <c r="A671">
        <v>670</v>
      </c>
      <c r="B671">
        <v>20</v>
      </c>
      <c r="C671">
        <v>6558885</v>
      </c>
      <c r="D671">
        <v>6559802</v>
      </c>
      <c r="E671">
        <v>918</v>
      </c>
      <c r="F671" t="s">
        <v>11</v>
      </c>
      <c r="G671">
        <v>5.61</v>
      </c>
      <c r="H671">
        <v>6.42</v>
      </c>
      <c r="I671">
        <v>3.61</v>
      </c>
      <c r="J671">
        <v>2.81</v>
      </c>
      <c r="K671" s="1">
        <v>1.9799999999999998E-15</v>
      </c>
      <c r="L671" s="1">
        <v>2.1800000000000001E-13</v>
      </c>
    </row>
    <row r="672" spans="1:12">
      <c r="A672">
        <v>671</v>
      </c>
      <c r="B672">
        <v>17</v>
      </c>
      <c r="C672">
        <v>67463335</v>
      </c>
      <c r="D672">
        <v>67463853</v>
      </c>
      <c r="E672">
        <v>519</v>
      </c>
      <c r="F672" t="s">
        <v>11</v>
      </c>
      <c r="G672">
        <v>5.09</v>
      </c>
      <c r="H672">
        <v>5.96</v>
      </c>
      <c r="I672">
        <v>2.59</v>
      </c>
      <c r="J672">
        <v>3.37</v>
      </c>
      <c r="K672" s="1">
        <v>2.0000000000000002E-15</v>
      </c>
      <c r="L672" s="1">
        <v>2.2E-13</v>
      </c>
    </row>
    <row r="673" spans="1:12">
      <c r="A673">
        <v>672</v>
      </c>
      <c r="B673">
        <v>2</v>
      </c>
      <c r="C673">
        <v>194788696</v>
      </c>
      <c r="D673">
        <v>194789214</v>
      </c>
      <c r="E673">
        <v>519</v>
      </c>
      <c r="F673" t="s">
        <v>11</v>
      </c>
      <c r="G673">
        <v>4.95</v>
      </c>
      <c r="H673">
        <v>5.88</v>
      </c>
      <c r="I673">
        <v>1.55</v>
      </c>
      <c r="J673">
        <v>4.33</v>
      </c>
      <c r="K673" s="1">
        <v>2.0099999999999999E-15</v>
      </c>
      <c r="L673" s="1">
        <v>2.2E-13</v>
      </c>
    </row>
    <row r="674" spans="1:12">
      <c r="A674">
        <v>673</v>
      </c>
      <c r="B674">
        <v>11</v>
      </c>
      <c r="C674">
        <v>131820897</v>
      </c>
      <c r="D674">
        <v>131821563</v>
      </c>
      <c r="E674">
        <v>667</v>
      </c>
      <c r="F674" t="s">
        <v>11</v>
      </c>
      <c r="G674">
        <v>5.0999999999999996</v>
      </c>
      <c r="H674">
        <v>5.97</v>
      </c>
      <c r="I674">
        <v>2.4900000000000002</v>
      </c>
      <c r="J674">
        <v>3.48</v>
      </c>
      <c r="K674" s="1">
        <v>2.0200000000000001E-15</v>
      </c>
      <c r="L674" s="1">
        <v>2.2099999999999999E-13</v>
      </c>
    </row>
    <row r="675" spans="1:12">
      <c r="A675">
        <v>674</v>
      </c>
      <c r="B675">
        <v>11</v>
      </c>
      <c r="C675">
        <v>30656858</v>
      </c>
      <c r="D675">
        <v>30657507</v>
      </c>
      <c r="E675">
        <v>650</v>
      </c>
      <c r="F675" t="s">
        <v>11</v>
      </c>
      <c r="G675">
        <v>5.38</v>
      </c>
      <c r="H675">
        <v>6.25</v>
      </c>
      <c r="I675">
        <v>2.8</v>
      </c>
      <c r="J675">
        <v>3.45</v>
      </c>
      <c r="K675" s="1">
        <v>2.0599999999999999E-15</v>
      </c>
      <c r="L675" s="1">
        <v>2.26E-13</v>
      </c>
    </row>
    <row r="676" spans="1:12">
      <c r="A676">
        <v>675</v>
      </c>
      <c r="B676">
        <v>4</v>
      </c>
      <c r="C676">
        <v>154155019</v>
      </c>
      <c r="D676">
        <v>154155774</v>
      </c>
      <c r="E676">
        <v>756</v>
      </c>
      <c r="F676" t="s">
        <v>11</v>
      </c>
      <c r="G676">
        <v>5.54</v>
      </c>
      <c r="H676">
        <v>6.36</v>
      </c>
      <c r="I676">
        <v>3.42</v>
      </c>
      <c r="J676">
        <v>2.94</v>
      </c>
      <c r="K676" s="1">
        <v>2.0700000000000001E-15</v>
      </c>
      <c r="L676" s="1">
        <v>2.26E-13</v>
      </c>
    </row>
    <row r="677" spans="1:12">
      <c r="A677">
        <v>676</v>
      </c>
      <c r="B677">
        <v>4</v>
      </c>
      <c r="C677">
        <v>112804541</v>
      </c>
      <c r="D677">
        <v>112805068</v>
      </c>
      <c r="E677">
        <v>528</v>
      </c>
      <c r="F677" t="s">
        <v>11</v>
      </c>
      <c r="G677">
        <v>5.14</v>
      </c>
      <c r="H677">
        <v>6.02</v>
      </c>
      <c r="I677">
        <v>2.4700000000000002</v>
      </c>
      <c r="J677">
        <v>3.55</v>
      </c>
      <c r="K677" s="1">
        <v>2.0799999999999999E-15</v>
      </c>
      <c r="L677" s="1">
        <v>2.2699999999999999E-13</v>
      </c>
    </row>
    <row r="678" spans="1:12">
      <c r="A678">
        <v>677</v>
      </c>
      <c r="B678">
        <v>8</v>
      </c>
      <c r="C678">
        <v>33201618</v>
      </c>
      <c r="D678">
        <v>33202463</v>
      </c>
      <c r="E678">
        <v>846</v>
      </c>
      <c r="F678" t="s">
        <v>11</v>
      </c>
      <c r="G678">
        <v>5.72</v>
      </c>
      <c r="H678">
        <v>6.51</v>
      </c>
      <c r="I678">
        <v>3.77</v>
      </c>
      <c r="J678">
        <v>2.74</v>
      </c>
      <c r="K678" s="1">
        <v>2.0999999999999998E-15</v>
      </c>
      <c r="L678" s="1">
        <v>2.2799999999999999E-13</v>
      </c>
    </row>
    <row r="679" spans="1:12">
      <c r="A679">
        <v>678</v>
      </c>
      <c r="B679">
        <v>5</v>
      </c>
      <c r="C679">
        <v>141468178</v>
      </c>
      <c r="D679">
        <v>141469008</v>
      </c>
      <c r="E679">
        <v>831</v>
      </c>
      <c r="F679" t="s">
        <v>11</v>
      </c>
      <c r="G679">
        <v>5.3</v>
      </c>
      <c r="H679">
        <v>6.14</v>
      </c>
      <c r="I679">
        <v>3.06</v>
      </c>
      <c r="J679">
        <v>3.08</v>
      </c>
      <c r="K679" s="1">
        <v>2.0999999999999998E-15</v>
      </c>
      <c r="L679" s="1">
        <v>2.2799999999999999E-13</v>
      </c>
    </row>
    <row r="680" spans="1:12">
      <c r="A680">
        <v>679</v>
      </c>
      <c r="B680">
        <v>7</v>
      </c>
      <c r="C680">
        <v>3183575</v>
      </c>
      <c r="D680">
        <v>3184241</v>
      </c>
      <c r="E680">
        <v>667</v>
      </c>
      <c r="F680" t="s">
        <v>11</v>
      </c>
      <c r="G680">
        <v>5.34</v>
      </c>
      <c r="H680">
        <v>6.17</v>
      </c>
      <c r="I680">
        <v>3.11</v>
      </c>
      <c r="J680">
        <v>3.06</v>
      </c>
      <c r="K680" s="1">
        <v>2.16E-15</v>
      </c>
      <c r="L680" s="1">
        <v>2.3500000000000001E-13</v>
      </c>
    </row>
    <row r="681" spans="1:12">
      <c r="A681">
        <v>680</v>
      </c>
      <c r="B681">
        <v>3</v>
      </c>
      <c r="C681">
        <v>114990892</v>
      </c>
      <c r="D681">
        <v>114991530</v>
      </c>
      <c r="E681">
        <v>639</v>
      </c>
      <c r="F681" t="s">
        <v>11</v>
      </c>
      <c r="G681">
        <v>5.31</v>
      </c>
      <c r="H681">
        <v>6.17</v>
      </c>
      <c r="I681">
        <v>2.82</v>
      </c>
      <c r="J681">
        <v>3.35</v>
      </c>
      <c r="K681" s="1">
        <v>2.2200000000000002E-15</v>
      </c>
      <c r="L681" s="1">
        <v>2.3999999999999999E-13</v>
      </c>
    </row>
    <row r="682" spans="1:12">
      <c r="A682">
        <v>681</v>
      </c>
      <c r="B682">
        <v>1</v>
      </c>
      <c r="C682">
        <v>221437025</v>
      </c>
      <c r="D682">
        <v>221438207</v>
      </c>
      <c r="E682">
        <v>1183</v>
      </c>
      <c r="F682" t="s">
        <v>11</v>
      </c>
      <c r="G682">
        <v>6.21</v>
      </c>
      <c r="H682">
        <v>6.97</v>
      </c>
      <c r="I682">
        <v>4.51</v>
      </c>
      <c r="J682">
        <v>2.46</v>
      </c>
      <c r="K682" s="1">
        <v>2.26E-15</v>
      </c>
      <c r="L682" s="1">
        <v>2.4400000000000002E-13</v>
      </c>
    </row>
    <row r="683" spans="1:12">
      <c r="A683">
        <v>682</v>
      </c>
      <c r="B683">
        <v>13</v>
      </c>
      <c r="C683">
        <v>81539451</v>
      </c>
      <c r="D683">
        <v>81540114</v>
      </c>
      <c r="E683">
        <v>664</v>
      </c>
      <c r="F683" t="s">
        <v>11</v>
      </c>
      <c r="G683">
        <v>5.51</v>
      </c>
      <c r="H683">
        <v>6.34</v>
      </c>
      <c r="I683">
        <v>3.3</v>
      </c>
      <c r="J683">
        <v>3.05</v>
      </c>
      <c r="K683" s="1">
        <v>2.3100000000000001E-15</v>
      </c>
      <c r="L683" s="1">
        <v>2.4999999999999999E-13</v>
      </c>
    </row>
    <row r="684" spans="1:12">
      <c r="A684">
        <v>683</v>
      </c>
      <c r="B684">
        <v>5</v>
      </c>
      <c r="C684">
        <v>36202399</v>
      </c>
      <c r="D684">
        <v>36203075</v>
      </c>
      <c r="E684">
        <v>677</v>
      </c>
      <c r="F684" t="s">
        <v>11</v>
      </c>
      <c r="G684">
        <v>6.2</v>
      </c>
      <c r="H684">
        <v>7.01</v>
      </c>
      <c r="I684">
        <v>4.18</v>
      </c>
      <c r="J684">
        <v>2.83</v>
      </c>
      <c r="K684" s="1">
        <v>2.3199999999999998E-15</v>
      </c>
      <c r="L684" s="1">
        <v>2.5099999999999999E-13</v>
      </c>
    </row>
    <row r="685" spans="1:12">
      <c r="A685">
        <v>684</v>
      </c>
      <c r="B685">
        <v>7</v>
      </c>
      <c r="C685">
        <v>33598367</v>
      </c>
      <c r="D685">
        <v>33599477</v>
      </c>
      <c r="E685">
        <v>1111</v>
      </c>
      <c r="F685" t="s">
        <v>11</v>
      </c>
      <c r="G685">
        <v>6.11</v>
      </c>
      <c r="H685">
        <v>6.95</v>
      </c>
      <c r="I685">
        <v>3.93</v>
      </c>
      <c r="J685">
        <v>3.02</v>
      </c>
      <c r="K685" s="1">
        <v>2.3499999999999999E-15</v>
      </c>
      <c r="L685" s="1">
        <v>2.5299999999999998E-13</v>
      </c>
    </row>
    <row r="686" spans="1:12">
      <c r="A686">
        <v>685</v>
      </c>
      <c r="B686">
        <v>5</v>
      </c>
      <c r="C686">
        <v>123781688</v>
      </c>
      <c r="D686">
        <v>123782315</v>
      </c>
      <c r="E686">
        <v>628</v>
      </c>
      <c r="F686" t="s">
        <v>11</v>
      </c>
      <c r="G686">
        <v>5.37</v>
      </c>
      <c r="H686">
        <v>6.2</v>
      </c>
      <c r="I686">
        <v>3.2</v>
      </c>
      <c r="J686">
        <v>3</v>
      </c>
      <c r="K686" s="1">
        <v>2.3499999999999999E-15</v>
      </c>
      <c r="L686" s="1">
        <v>2.5299999999999998E-13</v>
      </c>
    </row>
    <row r="687" spans="1:12">
      <c r="A687">
        <v>686</v>
      </c>
      <c r="B687">
        <v>5</v>
      </c>
      <c r="C687">
        <v>124805822</v>
      </c>
      <c r="D687">
        <v>124806607</v>
      </c>
      <c r="E687">
        <v>786</v>
      </c>
      <c r="F687" t="s">
        <v>11</v>
      </c>
      <c r="G687">
        <v>5.27</v>
      </c>
      <c r="H687">
        <v>6.12</v>
      </c>
      <c r="I687">
        <v>2.91</v>
      </c>
      <c r="J687">
        <v>3.21</v>
      </c>
      <c r="K687" s="1">
        <v>2.3600000000000001E-15</v>
      </c>
      <c r="L687" s="1">
        <v>2.5299999999999998E-13</v>
      </c>
    </row>
    <row r="688" spans="1:12">
      <c r="A688">
        <v>687</v>
      </c>
      <c r="B688">
        <v>4</v>
      </c>
      <c r="C688">
        <v>111114866</v>
      </c>
      <c r="D688">
        <v>111115400</v>
      </c>
      <c r="E688">
        <v>535</v>
      </c>
      <c r="F688" t="s">
        <v>11</v>
      </c>
      <c r="G688">
        <v>6.05</v>
      </c>
      <c r="H688">
        <v>6.83</v>
      </c>
      <c r="I688">
        <v>4.28</v>
      </c>
      <c r="J688">
        <v>2.5499999999999998</v>
      </c>
      <c r="K688" s="1">
        <v>2.3600000000000001E-15</v>
      </c>
      <c r="L688" s="1">
        <v>2.5299999999999998E-13</v>
      </c>
    </row>
    <row r="689" spans="1:12">
      <c r="A689">
        <v>688</v>
      </c>
      <c r="B689">
        <v>11</v>
      </c>
      <c r="C689">
        <v>97643633</v>
      </c>
      <c r="D689">
        <v>97644153</v>
      </c>
      <c r="E689">
        <v>521</v>
      </c>
      <c r="F689" t="s">
        <v>11</v>
      </c>
      <c r="G689">
        <v>5.08</v>
      </c>
      <c r="H689">
        <v>5.95</v>
      </c>
      <c r="I689">
        <v>2.48</v>
      </c>
      <c r="J689">
        <v>3.48</v>
      </c>
      <c r="K689" s="1">
        <v>2.38E-15</v>
      </c>
      <c r="L689" s="1">
        <v>2.5500000000000002E-13</v>
      </c>
    </row>
    <row r="690" spans="1:12">
      <c r="A690">
        <v>689</v>
      </c>
      <c r="B690">
        <v>16</v>
      </c>
      <c r="C690">
        <v>68660380</v>
      </c>
      <c r="D690">
        <v>68661008</v>
      </c>
      <c r="E690">
        <v>629</v>
      </c>
      <c r="F690" t="s">
        <v>11</v>
      </c>
      <c r="G690">
        <v>5.45</v>
      </c>
      <c r="H690">
        <v>6.28</v>
      </c>
      <c r="I690">
        <v>3.24</v>
      </c>
      <c r="J690">
        <v>3.04</v>
      </c>
      <c r="K690" s="1">
        <v>2.38E-15</v>
      </c>
      <c r="L690" s="1">
        <v>2.5500000000000002E-13</v>
      </c>
    </row>
    <row r="691" spans="1:12">
      <c r="A691">
        <v>690</v>
      </c>
      <c r="B691">
        <v>18</v>
      </c>
      <c r="C691">
        <v>50619954</v>
      </c>
      <c r="D691">
        <v>50620580</v>
      </c>
      <c r="E691">
        <v>627</v>
      </c>
      <c r="F691" t="s">
        <v>11</v>
      </c>
      <c r="G691">
        <v>4.7300000000000004</v>
      </c>
      <c r="H691">
        <v>5.63</v>
      </c>
      <c r="I691">
        <v>1.9</v>
      </c>
      <c r="J691">
        <v>3.73</v>
      </c>
      <c r="K691" s="1">
        <v>2.3999999999999999E-15</v>
      </c>
      <c r="L691" s="1">
        <v>2.5600000000000002E-13</v>
      </c>
    </row>
    <row r="692" spans="1:12">
      <c r="A692">
        <v>691</v>
      </c>
      <c r="B692">
        <v>18</v>
      </c>
      <c r="C692">
        <v>11260914</v>
      </c>
      <c r="D692">
        <v>11261851</v>
      </c>
      <c r="E692">
        <v>938</v>
      </c>
      <c r="F692" t="s">
        <v>11</v>
      </c>
      <c r="G692">
        <v>5.67</v>
      </c>
      <c r="H692">
        <v>6.51</v>
      </c>
      <c r="I692">
        <v>3.4</v>
      </c>
      <c r="J692">
        <v>3.11</v>
      </c>
      <c r="K692" s="1">
        <v>2.4199999999999999E-15</v>
      </c>
      <c r="L692" s="1">
        <v>2.5800000000000001E-13</v>
      </c>
    </row>
    <row r="693" spans="1:12">
      <c r="A693">
        <v>692</v>
      </c>
      <c r="B693">
        <v>18</v>
      </c>
      <c r="C693">
        <v>24536835</v>
      </c>
      <c r="D693">
        <v>24537469</v>
      </c>
      <c r="E693">
        <v>635</v>
      </c>
      <c r="F693" t="s">
        <v>11</v>
      </c>
      <c r="G693">
        <v>4.95</v>
      </c>
      <c r="H693">
        <v>5.82</v>
      </c>
      <c r="I693">
        <v>2.4</v>
      </c>
      <c r="J693">
        <v>3.41</v>
      </c>
      <c r="K693" s="1">
        <v>2.4800000000000001E-15</v>
      </c>
      <c r="L693" s="1">
        <v>2.6399999999999999E-13</v>
      </c>
    </row>
    <row r="694" spans="1:12">
      <c r="A694">
        <v>693</v>
      </c>
      <c r="B694" t="s">
        <v>12</v>
      </c>
      <c r="C694">
        <v>42325687</v>
      </c>
      <c r="D694">
        <v>42326213</v>
      </c>
      <c r="E694">
        <v>527</v>
      </c>
      <c r="F694" t="s">
        <v>11</v>
      </c>
      <c r="G694">
        <v>4.91</v>
      </c>
      <c r="H694">
        <v>5.79</v>
      </c>
      <c r="I694">
        <v>2.1800000000000002</v>
      </c>
      <c r="J694">
        <v>3.61</v>
      </c>
      <c r="K694" s="1">
        <v>2.5E-15</v>
      </c>
      <c r="L694" s="1">
        <v>2.6499999999999998E-13</v>
      </c>
    </row>
    <row r="695" spans="1:12">
      <c r="A695">
        <v>694</v>
      </c>
      <c r="B695">
        <v>3</v>
      </c>
      <c r="C695">
        <v>97393260</v>
      </c>
      <c r="D695">
        <v>97393778</v>
      </c>
      <c r="E695">
        <v>519</v>
      </c>
      <c r="F695" t="s">
        <v>11</v>
      </c>
      <c r="G695">
        <v>5.17</v>
      </c>
      <c r="H695">
        <v>6.02</v>
      </c>
      <c r="I695">
        <v>2.84</v>
      </c>
      <c r="J695">
        <v>3.18</v>
      </c>
      <c r="K695" s="1">
        <v>2.5199999999999999E-15</v>
      </c>
      <c r="L695" s="1">
        <v>2.6700000000000002E-13</v>
      </c>
    </row>
    <row r="696" spans="1:12">
      <c r="A696">
        <v>695</v>
      </c>
      <c r="B696">
        <v>3</v>
      </c>
      <c r="C696">
        <v>7736686</v>
      </c>
      <c r="D696">
        <v>7737319</v>
      </c>
      <c r="E696">
        <v>634</v>
      </c>
      <c r="F696" t="s">
        <v>11</v>
      </c>
      <c r="G696">
        <v>6.06</v>
      </c>
      <c r="H696">
        <v>6.85</v>
      </c>
      <c r="I696">
        <v>4.1500000000000004</v>
      </c>
      <c r="J696">
        <v>2.71</v>
      </c>
      <c r="K696" s="1">
        <v>2.5399999999999999E-15</v>
      </c>
      <c r="L696" s="1">
        <v>2.6900000000000001E-13</v>
      </c>
    </row>
    <row r="697" spans="1:12">
      <c r="A697">
        <v>696</v>
      </c>
      <c r="B697">
        <v>4</v>
      </c>
      <c r="C697">
        <v>141607850</v>
      </c>
      <c r="D697">
        <v>141608547</v>
      </c>
      <c r="E697">
        <v>698</v>
      </c>
      <c r="F697" t="s">
        <v>11</v>
      </c>
      <c r="G697">
        <v>5.63</v>
      </c>
      <c r="H697">
        <v>6.48</v>
      </c>
      <c r="I697">
        <v>3.24</v>
      </c>
      <c r="J697">
        <v>3.24</v>
      </c>
      <c r="K697" s="1">
        <v>2.55E-15</v>
      </c>
      <c r="L697" s="1">
        <v>2.7000000000000001E-13</v>
      </c>
    </row>
    <row r="698" spans="1:12">
      <c r="A698">
        <v>697</v>
      </c>
      <c r="B698">
        <v>12</v>
      </c>
      <c r="C698">
        <v>42386234</v>
      </c>
      <c r="D698">
        <v>42386813</v>
      </c>
      <c r="E698">
        <v>580</v>
      </c>
      <c r="F698" t="s">
        <v>11</v>
      </c>
      <c r="G698">
        <v>4.53</v>
      </c>
      <c r="H698">
        <v>5.45</v>
      </c>
      <c r="I698">
        <v>1.36</v>
      </c>
      <c r="J698">
        <v>4.09</v>
      </c>
      <c r="K698" s="1">
        <v>2.5899999999999999E-15</v>
      </c>
      <c r="L698" s="1">
        <v>2.7399999999999999E-13</v>
      </c>
    </row>
    <row r="699" spans="1:12">
      <c r="A699">
        <v>698</v>
      </c>
      <c r="B699">
        <v>7</v>
      </c>
      <c r="C699">
        <v>83163648</v>
      </c>
      <c r="D699">
        <v>83164426</v>
      </c>
      <c r="E699">
        <v>779</v>
      </c>
      <c r="F699" t="s">
        <v>11</v>
      </c>
      <c r="G699">
        <v>5.16</v>
      </c>
      <c r="H699">
        <v>6.06</v>
      </c>
      <c r="I699">
        <v>2.2400000000000002</v>
      </c>
      <c r="J699">
        <v>3.82</v>
      </c>
      <c r="K699" s="1">
        <v>2.6500000000000001E-15</v>
      </c>
      <c r="L699" s="1">
        <v>2.8000000000000002E-13</v>
      </c>
    </row>
    <row r="700" spans="1:12">
      <c r="A700">
        <v>699</v>
      </c>
      <c r="B700">
        <v>12</v>
      </c>
      <c r="C700">
        <v>105916599</v>
      </c>
      <c r="D700">
        <v>105917449</v>
      </c>
      <c r="E700">
        <v>851</v>
      </c>
      <c r="F700" t="s">
        <v>11</v>
      </c>
      <c r="G700">
        <v>5.62</v>
      </c>
      <c r="H700">
        <v>6.43</v>
      </c>
      <c r="I700">
        <v>3.65</v>
      </c>
      <c r="J700">
        <v>2.78</v>
      </c>
      <c r="K700" s="1">
        <v>2.7099999999999999E-15</v>
      </c>
      <c r="L700" s="1">
        <v>2.8599999999999999E-13</v>
      </c>
    </row>
    <row r="701" spans="1:12">
      <c r="A701">
        <v>700</v>
      </c>
      <c r="B701">
        <v>11</v>
      </c>
      <c r="C701">
        <v>98159015</v>
      </c>
      <c r="D701">
        <v>98159656</v>
      </c>
      <c r="E701">
        <v>642</v>
      </c>
      <c r="F701" t="s">
        <v>11</v>
      </c>
      <c r="G701">
        <v>5.65</v>
      </c>
      <c r="H701">
        <v>6.47</v>
      </c>
      <c r="I701">
        <v>3.59</v>
      </c>
      <c r="J701">
        <v>2.88</v>
      </c>
      <c r="K701" s="1">
        <v>2.7300000000000002E-15</v>
      </c>
      <c r="L701" s="1">
        <v>2.8799999999999998E-13</v>
      </c>
    </row>
    <row r="702" spans="1:12">
      <c r="A702">
        <v>701</v>
      </c>
      <c r="B702">
        <v>8</v>
      </c>
      <c r="C702">
        <v>62844050</v>
      </c>
      <c r="D702">
        <v>62844884</v>
      </c>
      <c r="E702">
        <v>835</v>
      </c>
      <c r="F702" t="s">
        <v>11</v>
      </c>
      <c r="G702">
        <v>5.24</v>
      </c>
      <c r="H702">
        <v>6.09</v>
      </c>
      <c r="I702">
        <v>2.92</v>
      </c>
      <c r="J702">
        <v>3.17</v>
      </c>
      <c r="K702" s="1">
        <v>2.7500000000000001E-15</v>
      </c>
      <c r="L702" s="1">
        <v>2.8899999999999998E-13</v>
      </c>
    </row>
    <row r="703" spans="1:12">
      <c r="A703">
        <v>702</v>
      </c>
      <c r="B703">
        <v>7</v>
      </c>
      <c r="C703">
        <v>133388195</v>
      </c>
      <c r="D703">
        <v>133389098</v>
      </c>
      <c r="E703">
        <v>904</v>
      </c>
      <c r="F703" t="s">
        <v>11</v>
      </c>
      <c r="G703">
        <v>5.91</v>
      </c>
      <c r="H703">
        <v>6.77</v>
      </c>
      <c r="I703">
        <v>3.57</v>
      </c>
      <c r="J703">
        <v>3.2</v>
      </c>
      <c r="K703" s="1">
        <v>2.7599999999999999E-15</v>
      </c>
      <c r="L703" s="1">
        <v>2.8899999999999998E-13</v>
      </c>
    </row>
    <row r="704" spans="1:12">
      <c r="A704">
        <v>703</v>
      </c>
      <c r="B704">
        <v>10</v>
      </c>
      <c r="C704">
        <v>118963966</v>
      </c>
      <c r="D704">
        <v>118964863</v>
      </c>
      <c r="E704">
        <v>898</v>
      </c>
      <c r="F704" t="s">
        <v>11</v>
      </c>
      <c r="G704">
        <v>6.14</v>
      </c>
      <c r="H704">
        <v>6.92</v>
      </c>
      <c r="I704">
        <v>4.3499999999999996</v>
      </c>
      <c r="J704">
        <v>2.57</v>
      </c>
      <c r="K704" s="1">
        <v>2.7599999999999999E-15</v>
      </c>
      <c r="L704" s="1">
        <v>2.8899999999999998E-13</v>
      </c>
    </row>
    <row r="705" spans="1:12">
      <c r="A705">
        <v>704</v>
      </c>
      <c r="B705">
        <v>1</v>
      </c>
      <c r="C705">
        <v>57328872</v>
      </c>
      <c r="D705">
        <v>57329394</v>
      </c>
      <c r="E705">
        <v>523</v>
      </c>
      <c r="F705" t="s">
        <v>11</v>
      </c>
      <c r="G705">
        <v>5.07</v>
      </c>
      <c r="H705">
        <v>5.93</v>
      </c>
      <c r="I705">
        <v>2.69</v>
      </c>
      <c r="J705">
        <v>3.24</v>
      </c>
      <c r="K705" s="1">
        <v>2.79E-15</v>
      </c>
      <c r="L705" s="1">
        <v>2.9200000000000002E-13</v>
      </c>
    </row>
    <row r="706" spans="1:12">
      <c r="A706">
        <v>705</v>
      </c>
      <c r="B706">
        <v>3</v>
      </c>
      <c r="C706">
        <v>71753973</v>
      </c>
      <c r="D706">
        <v>71754746</v>
      </c>
      <c r="E706">
        <v>774</v>
      </c>
      <c r="F706" t="s">
        <v>11</v>
      </c>
      <c r="G706">
        <v>5.75</v>
      </c>
      <c r="H706">
        <v>6.58</v>
      </c>
      <c r="I706">
        <v>3.57</v>
      </c>
      <c r="J706">
        <v>3.01</v>
      </c>
      <c r="K706" s="1">
        <v>2.79E-15</v>
      </c>
      <c r="L706" s="1">
        <v>2.9200000000000002E-13</v>
      </c>
    </row>
    <row r="707" spans="1:12">
      <c r="A707">
        <v>706</v>
      </c>
      <c r="B707">
        <v>3</v>
      </c>
      <c r="C707">
        <v>115418000</v>
      </c>
      <c r="D707">
        <v>115419150</v>
      </c>
      <c r="E707">
        <v>1151</v>
      </c>
      <c r="F707" t="s">
        <v>11</v>
      </c>
      <c r="G707">
        <v>6.59</v>
      </c>
      <c r="H707">
        <v>7.35</v>
      </c>
      <c r="I707">
        <v>4.8499999999999996</v>
      </c>
      <c r="J707">
        <v>2.5099999999999998</v>
      </c>
      <c r="K707" s="1">
        <v>2.8299999999999998E-15</v>
      </c>
      <c r="L707" s="1">
        <v>2.9500000000000001E-13</v>
      </c>
    </row>
    <row r="708" spans="1:12">
      <c r="A708">
        <v>707</v>
      </c>
      <c r="B708">
        <v>11</v>
      </c>
      <c r="C708">
        <v>131446812</v>
      </c>
      <c r="D708">
        <v>131448411</v>
      </c>
      <c r="E708">
        <v>1600</v>
      </c>
      <c r="F708" t="s">
        <v>11</v>
      </c>
      <c r="G708">
        <v>6.27</v>
      </c>
      <c r="H708">
        <v>7.03</v>
      </c>
      <c r="I708">
        <v>4.58</v>
      </c>
      <c r="J708">
        <v>2.4500000000000002</v>
      </c>
      <c r="K708" s="1">
        <v>2.8599999999999999E-15</v>
      </c>
      <c r="L708" s="1">
        <v>2.9799999999999999E-13</v>
      </c>
    </row>
    <row r="709" spans="1:12">
      <c r="A709">
        <v>708</v>
      </c>
      <c r="B709">
        <v>12</v>
      </c>
      <c r="C709">
        <v>113245791</v>
      </c>
      <c r="D709">
        <v>113246850</v>
      </c>
      <c r="E709">
        <v>1060</v>
      </c>
      <c r="F709" t="s">
        <v>11</v>
      </c>
      <c r="G709">
        <v>6.23</v>
      </c>
      <c r="H709">
        <v>7.03</v>
      </c>
      <c r="I709">
        <v>4.34</v>
      </c>
      <c r="J709">
        <v>2.69</v>
      </c>
      <c r="K709" s="1">
        <v>2.8799999999999999E-15</v>
      </c>
      <c r="L709" s="1">
        <v>2.9999999999999998E-13</v>
      </c>
    </row>
    <row r="710" spans="1:12">
      <c r="A710">
        <v>709</v>
      </c>
      <c r="B710">
        <v>12</v>
      </c>
      <c r="C710">
        <v>116503224</v>
      </c>
      <c r="D710">
        <v>116503983</v>
      </c>
      <c r="E710">
        <v>760</v>
      </c>
      <c r="F710" t="s">
        <v>11</v>
      </c>
      <c r="G710">
        <v>5.64</v>
      </c>
      <c r="H710">
        <v>6.48</v>
      </c>
      <c r="I710">
        <v>3.44</v>
      </c>
      <c r="J710">
        <v>3.04</v>
      </c>
      <c r="K710" s="1">
        <v>2.89E-15</v>
      </c>
      <c r="L710" s="1">
        <v>2.9999999999999998E-13</v>
      </c>
    </row>
    <row r="711" spans="1:12">
      <c r="A711">
        <v>710</v>
      </c>
      <c r="B711">
        <v>8</v>
      </c>
      <c r="C711">
        <v>93107312</v>
      </c>
      <c r="D711">
        <v>93109086</v>
      </c>
      <c r="E711">
        <v>1775</v>
      </c>
      <c r="F711" t="s">
        <v>11</v>
      </c>
      <c r="G711">
        <v>7.12</v>
      </c>
      <c r="H711">
        <v>7.85</v>
      </c>
      <c r="I711">
        <v>5.6</v>
      </c>
      <c r="J711">
        <v>2.25</v>
      </c>
      <c r="K711" s="1">
        <v>2.9200000000000001E-15</v>
      </c>
      <c r="L711" s="1">
        <v>3.0300000000000002E-13</v>
      </c>
    </row>
    <row r="712" spans="1:12">
      <c r="A712">
        <v>711</v>
      </c>
      <c r="B712">
        <v>3</v>
      </c>
      <c r="C712">
        <v>154289149</v>
      </c>
      <c r="D712">
        <v>154289945</v>
      </c>
      <c r="E712">
        <v>797</v>
      </c>
      <c r="F712" t="s">
        <v>11</v>
      </c>
      <c r="G712">
        <v>5.85</v>
      </c>
      <c r="H712">
        <v>6.71</v>
      </c>
      <c r="I712">
        <v>3.39</v>
      </c>
      <c r="J712">
        <v>3.32</v>
      </c>
      <c r="K712" s="1">
        <v>2.9299999999999999E-15</v>
      </c>
      <c r="L712" s="1">
        <v>3.0400000000000002E-13</v>
      </c>
    </row>
    <row r="713" spans="1:12">
      <c r="A713">
        <v>712</v>
      </c>
      <c r="B713">
        <v>3</v>
      </c>
      <c r="C713">
        <v>19404396</v>
      </c>
      <c r="D713">
        <v>19405170</v>
      </c>
      <c r="E713">
        <v>775</v>
      </c>
      <c r="F713" t="s">
        <v>11</v>
      </c>
      <c r="G713">
        <v>5.88</v>
      </c>
      <c r="H713">
        <v>6.67</v>
      </c>
      <c r="I713">
        <v>3.99</v>
      </c>
      <c r="J713">
        <v>2.68</v>
      </c>
      <c r="K713" s="1">
        <v>2.9499999999999998E-15</v>
      </c>
      <c r="L713" s="1">
        <v>3.0500000000000001E-13</v>
      </c>
    </row>
    <row r="714" spans="1:12">
      <c r="A714">
        <v>713</v>
      </c>
      <c r="B714">
        <v>2</v>
      </c>
      <c r="C714">
        <v>176430488</v>
      </c>
      <c r="D714">
        <v>176431116</v>
      </c>
      <c r="E714">
        <v>629</v>
      </c>
      <c r="F714" t="s">
        <v>11</v>
      </c>
      <c r="G714">
        <v>5.41</v>
      </c>
      <c r="H714">
        <v>6.24</v>
      </c>
      <c r="I714">
        <v>3.31</v>
      </c>
      <c r="J714">
        <v>2.93</v>
      </c>
      <c r="K714" s="1">
        <v>2.9799999999999999E-15</v>
      </c>
      <c r="L714" s="1">
        <v>3.08E-13</v>
      </c>
    </row>
    <row r="715" spans="1:12">
      <c r="A715">
        <v>714</v>
      </c>
      <c r="B715">
        <v>2</v>
      </c>
      <c r="C715">
        <v>194576261</v>
      </c>
      <c r="D715">
        <v>194576768</v>
      </c>
      <c r="E715">
        <v>508</v>
      </c>
      <c r="F715" t="s">
        <v>11</v>
      </c>
      <c r="G715">
        <v>5.07</v>
      </c>
      <c r="H715">
        <v>5.93</v>
      </c>
      <c r="I715">
        <v>2.68</v>
      </c>
      <c r="J715">
        <v>3.25</v>
      </c>
      <c r="K715" s="1">
        <v>3.06E-15</v>
      </c>
      <c r="L715" s="1">
        <v>3.1600000000000002E-13</v>
      </c>
    </row>
    <row r="716" spans="1:12">
      <c r="A716">
        <v>715</v>
      </c>
      <c r="B716">
        <v>19</v>
      </c>
      <c r="C716">
        <v>8590007</v>
      </c>
      <c r="D716">
        <v>8591979</v>
      </c>
      <c r="E716">
        <v>1973</v>
      </c>
      <c r="F716" t="s">
        <v>11</v>
      </c>
      <c r="G716">
        <v>8.18</v>
      </c>
      <c r="H716">
        <v>8.8699999999999992</v>
      </c>
      <c r="I716">
        <v>6.78</v>
      </c>
      <c r="J716">
        <v>2.09</v>
      </c>
      <c r="K716" s="1">
        <v>3.08E-15</v>
      </c>
      <c r="L716" s="1">
        <v>3.1700000000000001E-13</v>
      </c>
    </row>
    <row r="717" spans="1:12">
      <c r="A717">
        <v>716</v>
      </c>
      <c r="B717">
        <v>8</v>
      </c>
      <c r="C717">
        <v>81088130</v>
      </c>
      <c r="D717">
        <v>81088891</v>
      </c>
      <c r="E717">
        <v>762</v>
      </c>
      <c r="F717" t="s">
        <v>11</v>
      </c>
      <c r="G717">
        <v>5.45</v>
      </c>
      <c r="H717">
        <v>6.29</v>
      </c>
      <c r="I717">
        <v>3.26</v>
      </c>
      <c r="J717">
        <v>3.03</v>
      </c>
      <c r="K717" s="1">
        <v>3.1900000000000002E-15</v>
      </c>
      <c r="L717" s="1">
        <v>3.2900000000000001E-13</v>
      </c>
    </row>
    <row r="718" spans="1:12">
      <c r="A718">
        <v>717</v>
      </c>
      <c r="B718">
        <v>4</v>
      </c>
      <c r="C718">
        <v>125805512</v>
      </c>
      <c r="D718">
        <v>125806125</v>
      </c>
      <c r="E718">
        <v>614</v>
      </c>
      <c r="F718" t="s">
        <v>11</v>
      </c>
      <c r="G718">
        <v>4.75</v>
      </c>
      <c r="H718">
        <v>5.64</v>
      </c>
      <c r="I718">
        <v>1.9</v>
      </c>
      <c r="J718">
        <v>3.74</v>
      </c>
      <c r="K718" s="1">
        <v>3.2400000000000002E-15</v>
      </c>
      <c r="L718" s="1">
        <v>3.3299999999999999E-13</v>
      </c>
    </row>
    <row r="719" spans="1:12">
      <c r="A719">
        <v>718</v>
      </c>
      <c r="B719">
        <v>12</v>
      </c>
      <c r="C719">
        <v>4918077</v>
      </c>
      <c r="D719">
        <v>4919679</v>
      </c>
      <c r="E719">
        <v>1603</v>
      </c>
      <c r="F719" t="s">
        <v>11</v>
      </c>
      <c r="G719">
        <v>7.09</v>
      </c>
      <c r="H719">
        <v>7.84</v>
      </c>
      <c r="I719">
        <v>5.48</v>
      </c>
      <c r="J719">
        <v>2.36</v>
      </c>
      <c r="K719" s="1">
        <v>3.28E-15</v>
      </c>
      <c r="L719" s="1">
        <v>3.3699999999999998E-13</v>
      </c>
    </row>
    <row r="720" spans="1:12">
      <c r="A720">
        <v>719</v>
      </c>
      <c r="B720">
        <v>4</v>
      </c>
      <c r="C720">
        <v>8020772</v>
      </c>
      <c r="D720">
        <v>8021572</v>
      </c>
      <c r="E720">
        <v>801</v>
      </c>
      <c r="F720" t="s">
        <v>11</v>
      </c>
      <c r="G720">
        <v>6.35</v>
      </c>
      <c r="H720">
        <v>7.11</v>
      </c>
      <c r="I720">
        <v>4.6100000000000003</v>
      </c>
      <c r="J720">
        <v>2.5099999999999998</v>
      </c>
      <c r="K720" s="1">
        <v>3.3E-15</v>
      </c>
      <c r="L720" s="1">
        <v>3.3800000000000002E-13</v>
      </c>
    </row>
    <row r="721" spans="1:12">
      <c r="A721">
        <v>720</v>
      </c>
      <c r="B721">
        <v>4</v>
      </c>
      <c r="C721">
        <v>41258393</v>
      </c>
      <c r="D721">
        <v>41260262</v>
      </c>
      <c r="E721">
        <v>1870</v>
      </c>
      <c r="F721" t="s">
        <v>11</v>
      </c>
      <c r="G721">
        <v>7.53</v>
      </c>
      <c r="H721">
        <v>8.2200000000000006</v>
      </c>
      <c r="I721">
        <v>6.17</v>
      </c>
      <c r="J721">
        <v>2.04</v>
      </c>
      <c r="K721" s="1">
        <v>3.35E-15</v>
      </c>
      <c r="L721" s="1">
        <v>3.43E-13</v>
      </c>
    </row>
    <row r="722" spans="1:12">
      <c r="A722">
        <v>721</v>
      </c>
      <c r="B722">
        <v>7</v>
      </c>
      <c r="C722">
        <v>117839832</v>
      </c>
      <c r="D722">
        <v>117840608</v>
      </c>
      <c r="E722">
        <v>777</v>
      </c>
      <c r="F722" t="s">
        <v>11</v>
      </c>
      <c r="G722">
        <v>5.81</v>
      </c>
      <c r="H722">
        <v>6.64</v>
      </c>
      <c r="I722">
        <v>3.71</v>
      </c>
      <c r="J722">
        <v>2.92</v>
      </c>
      <c r="K722" s="1">
        <v>3.47E-15</v>
      </c>
      <c r="L722" s="1">
        <v>3.55E-13</v>
      </c>
    </row>
    <row r="723" spans="1:12">
      <c r="A723">
        <v>722</v>
      </c>
      <c r="B723">
        <v>20</v>
      </c>
      <c r="C723">
        <v>6286018</v>
      </c>
      <c r="D723">
        <v>6286751</v>
      </c>
      <c r="E723">
        <v>734</v>
      </c>
      <c r="F723" t="s">
        <v>11</v>
      </c>
      <c r="G723">
        <v>5.33</v>
      </c>
      <c r="H723">
        <v>6.23</v>
      </c>
      <c r="I723">
        <v>2.42</v>
      </c>
      <c r="J723">
        <v>3.82</v>
      </c>
      <c r="K723" s="1">
        <v>3.4800000000000001E-15</v>
      </c>
      <c r="L723" s="1">
        <v>3.55E-13</v>
      </c>
    </row>
    <row r="724" spans="1:12">
      <c r="A724">
        <v>723</v>
      </c>
      <c r="B724">
        <v>9</v>
      </c>
      <c r="C724">
        <v>83860076</v>
      </c>
      <c r="D724">
        <v>83860848</v>
      </c>
      <c r="E724">
        <v>773</v>
      </c>
      <c r="F724" t="s">
        <v>11</v>
      </c>
      <c r="G724">
        <v>5.33</v>
      </c>
      <c r="H724">
        <v>6.23</v>
      </c>
      <c r="I724">
        <v>2.42</v>
      </c>
      <c r="J724">
        <v>3.82</v>
      </c>
      <c r="K724" s="1">
        <v>3.4800000000000001E-15</v>
      </c>
      <c r="L724" s="1">
        <v>3.55E-13</v>
      </c>
    </row>
    <row r="725" spans="1:12">
      <c r="A725">
        <v>724</v>
      </c>
      <c r="B725">
        <v>3</v>
      </c>
      <c r="C725">
        <v>75481963</v>
      </c>
      <c r="D725">
        <v>75482590</v>
      </c>
      <c r="E725">
        <v>628</v>
      </c>
      <c r="F725" t="s">
        <v>11</v>
      </c>
      <c r="G725">
        <v>5.48</v>
      </c>
      <c r="H725">
        <v>6.3</v>
      </c>
      <c r="I725">
        <v>3.35</v>
      </c>
      <c r="J725">
        <v>2.95</v>
      </c>
      <c r="K725" s="1">
        <v>3.52E-15</v>
      </c>
      <c r="L725" s="1">
        <v>3.5799999999999999E-13</v>
      </c>
    </row>
    <row r="726" spans="1:12">
      <c r="A726">
        <v>725</v>
      </c>
      <c r="B726">
        <v>2</v>
      </c>
      <c r="C726">
        <v>193276262</v>
      </c>
      <c r="D726">
        <v>193277240</v>
      </c>
      <c r="E726">
        <v>979</v>
      </c>
      <c r="F726" t="s">
        <v>11</v>
      </c>
      <c r="G726">
        <v>6.24</v>
      </c>
      <c r="H726">
        <v>7.07</v>
      </c>
      <c r="I726">
        <v>4.1100000000000003</v>
      </c>
      <c r="J726">
        <v>2.96</v>
      </c>
      <c r="K726" s="1">
        <v>3.5600000000000003E-15</v>
      </c>
      <c r="L726" s="1">
        <v>3.6200000000000002E-13</v>
      </c>
    </row>
    <row r="727" spans="1:12">
      <c r="A727">
        <v>726</v>
      </c>
      <c r="B727">
        <v>6</v>
      </c>
      <c r="C727">
        <v>95188115</v>
      </c>
      <c r="D727">
        <v>95188868</v>
      </c>
      <c r="E727">
        <v>754</v>
      </c>
      <c r="F727" t="s">
        <v>11</v>
      </c>
      <c r="G727">
        <v>5.61</v>
      </c>
      <c r="H727">
        <v>6.45</v>
      </c>
      <c r="I727">
        <v>3.35</v>
      </c>
      <c r="J727">
        <v>3.1</v>
      </c>
      <c r="K727" s="1">
        <v>3.6099999999999999E-15</v>
      </c>
      <c r="L727" s="1">
        <v>3.67E-13</v>
      </c>
    </row>
    <row r="728" spans="1:12">
      <c r="A728">
        <v>727</v>
      </c>
      <c r="B728">
        <v>18</v>
      </c>
      <c r="C728">
        <v>7618815</v>
      </c>
      <c r="D728">
        <v>7619521</v>
      </c>
      <c r="E728">
        <v>707</v>
      </c>
      <c r="F728" t="s">
        <v>11</v>
      </c>
      <c r="G728">
        <v>5.47</v>
      </c>
      <c r="H728">
        <v>6.33</v>
      </c>
      <c r="I728">
        <v>3.02</v>
      </c>
      <c r="J728">
        <v>3.3</v>
      </c>
      <c r="K728" s="1">
        <v>3.64E-15</v>
      </c>
      <c r="L728" s="1">
        <v>3.6899999999999999E-13</v>
      </c>
    </row>
    <row r="729" spans="1:12">
      <c r="A729">
        <v>728</v>
      </c>
      <c r="B729">
        <v>2</v>
      </c>
      <c r="C729">
        <v>100462933</v>
      </c>
      <c r="D729">
        <v>100463578</v>
      </c>
      <c r="E729">
        <v>646</v>
      </c>
      <c r="F729" t="s">
        <v>11</v>
      </c>
      <c r="G729">
        <v>4.5999999999999996</v>
      </c>
      <c r="H729">
        <v>5.51</v>
      </c>
      <c r="I729">
        <v>1.65</v>
      </c>
      <c r="J729">
        <v>3.86</v>
      </c>
      <c r="K729" s="1">
        <v>3.6799999999999998E-15</v>
      </c>
      <c r="L729" s="1">
        <v>3.7199999999999998E-13</v>
      </c>
    </row>
    <row r="730" spans="1:12">
      <c r="A730">
        <v>729</v>
      </c>
      <c r="B730">
        <v>10</v>
      </c>
      <c r="C730">
        <v>72768510</v>
      </c>
      <c r="D730">
        <v>72769592</v>
      </c>
      <c r="E730">
        <v>1083</v>
      </c>
      <c r="F730" t="s">
        <v>11</v>
      </c>
      <c r="G730">
        <v>6.48</v>
      </c>
      <c r="H730">
        <v>7.24</v>
      </c>
      <c r="I730">
        <v>4.8</v>
      </c>
      <c r="J730">
        <v>2.44</v>
      </c>
      <c r="K730" s="1">
        <v>3.7000000000000002E-15</v>
      </c>
      <c r="L730" s="1">
        <v>3.7400000000000002E-13</v>
      </c>
    </row>
    <row r="731" spans="1:12">
      <c r="A731">
        <v>730</v>
      </c>
      <c r="B731">
        <v>9</v>
      </c>
      <c r="C731">
        <v>84946836</v>
      </c>
      <c r="D731">
        <v>84948290</v>
      </c>
      <c r="E731">
        <v>1455</v>
      </c>
      <c r="F731" t="s">
        <v>11</v>
      </c>
      <c r="G731">
        <v>6.38</v>
      </c>
      <c r="H731">
        <v>7.18</v>
      </c>
      <c r="I731">
        <v>4.41</v>
      </c>
      <c r="J731">
        <v>2.77</v>
      </c>
      <c r="K731" s="1">
        <v>3.81E-15</v>
      </c>
      <c r="L731" s="1">
        <v>3.8499999999999998E-13</v>
      </c>
    </row>
    <row r="732" spans="1:12">
      <c r="A732">
        <v>731</v>
      </c>
      <c r="B732">
        <v>17</v>
      </c>
      <c r="C732">
        <v>62377378</v>
      </c>
      <c r="D732">
        <v>62378258</v>
      </c>
      <c r="E732">
        <v>881</v>
      </c>
      <c r="F732" t="s">
        <v>11</v>
      </c>
      <c r="G732">
        <v>5.38</v>
      </c>
      <c r="H732">
        <v>6.22</v>
      </c>
      <c r="I732">
        <v>3.16</v>
      </c>
      <c r="J732">
        <v>3.06</v>
      </c>
      <c r="K732" s="1">
        <v>3.8599999999999996E-15</v>
      </c>
      <c r="L732" s="1">
        <v>3.8900000000000001E-13</v>
      </c>
    </row>
    <row r="733" spans="1:12">
      <c r="A733">
        <v>732</v>
      </c>
      <c r="B733">
        <v>1</v>
      </c>
      <c r="C733">
        <v>241991962</v>
      </c>
      <c r="D733">
        <v>241992588</v>
      </c>
      <c r="E733">
        <v>627</v>
      </c>
      <c r="F733" t="s">
        <v>11</v>
      </c>
      <c r="G733">
        <v>5.56</v>
      </c>
      <c r="H733">
        <v>6.38</v>
      </c>
      <c r="I733">
        <v>3.46</v>
      </c>
      <c r="J733">
        <v>2.93</v>
      </c>
      <c r="K733" s="1">
        <v>3.9000000000000003E-15</v>
      </c>
      <c r="L733" s="1">
        <v>3.92E-13</v>
      </c>
    </row>
    <row r="734" spans="1:12">
      <c r="A734">
        <v>733</v>
      </c>
      <c r="B734">
        <v>4</v>
      </c>
      <c r="C734">
        <v>84700156</v>
      </c>
      <c r="D734">
        <v>84701158</v>
      </c>
      <c r="E734">
        <v>1003</v>
      </c>
      <c r="F734" t="s">
        <v>11</v>
      </c>
      <c r="G734">
        <v>6.19</v>
      </c>
      <c r="H734">
        <v>7.03</v>
      </c>
      <c r="I734">
        <v>3.97</v>
      </c>
      <c r="J734">
        <v>3.06</v>
      </c>
      <c r="K734" s="1">
        <v>3.9199999999999998E-15</v>
      </c>
      <c r="L734" s="1">
        <v>3.9399999999999999E-13</v>
      </c>
    </row>
    <row r="735" spans="1:12">
      <c r="A735">
        <v>734</v>
      </c>
      <c r="B735">
        <v>11</v>
      </c>
      <c r="C735">
        <v>78065577</v>
      </c>
      <c r="D735">
        <v>78066238</v>
      </c>
      <c r="E735">
        <v>662</v>
      </c>
      <c r="F735" t="s">
        <v>11</v>
      </c>
      <c r="G735">
        <v>6.3</v>
      </c>
      <c r="H735">
        <v>7.12</v>
      </c>
      <c r="I735">
        <v>4.1500000000000004</v>
      </c>
      <c r="J735">
        <v>2.97</v>
      </c>
      <c r="K735" s="1">
        <v>3.98E-15</v>
      </c>
      <c r="L735" s="1">
        <v>4.0000000000000001E-13</v>
      </c>
    </row>
    <row r="736" spans="1:12">
      <c r="A736">
        <v>735</v>
      </c>
      <c r="B736">
        <v>15</v>
      </c>
      <c r="C736">
        <v>76537064</v>
      </c>
      <c r="D736">
        <v>76538055</v>
      </c>
      <c r="E736">
        <v>992</v>
      </c>
      <c r="F736" t="s">
        <v>11</v>
      </c>
      <c r="G736">
        <v>5.75</v>
      </c>
      <c r="H736">
        <v>6.62</v>
      </c>
      <c r="I736">
        <v>3.14</v>
      </c>
      <c r="J736">
        <v>3.48</v>
      </c>
      <c r="K736" s="1">
        <v>4.0100000000000001E-15</v>
      </c>
      <c r="L736" s="1">
        <v>4.02E-13</v>
      </c>
    </row>
    <row r="737" spans="1:12">
      <c r="A737">
        <v>736</v>
      </c>
      <c r="B737">
        <v>16</v>
      </c>
      <c r="C737">
        <v>15527973</v>
      </c>
      <c r="D737">
        <v>15529306</v>
      </c>
      <c r="E737">
        <v>1334</v>
      </c>
      <c r="F737" t="s">
        <v>11</v>
      </c>
      <c r="G737">
        <v>7.18</v>
      </c>
      <c r="H737">
        <v>7.89</v>
      </c>
      <c r="I737">
        <v>5.75</v>
      </c>
      <c r="J737">
        <v>2.14</v>
      </c>
      <c r="K737" s="1">
        <v>4.0299999999999996E-15</v>
      </c>
      <c r="L737" s="1">
        <v>4.03E-13</v>
      </c>
    </row>
    <row r="738" spans="1:12">
      <c r="A738">
        <v>737</v>
      </c>
      <c r="B738">
        <v>6</v>
      </c>
      <c r="C738">
        <v>119654230</v>
      </c>
      <c r="D738">
        <v>119654857</v>
      </c>
      <c r="E738">
        <v>628</v>
      </c>
      <c r="F738" t="s">
        <v>11</v>
      </c>
      <c r="G738">
        <v>5.88</v>
      </c>
      <c r="H738">
        <v>6.69</v>
      </c>
      <c r="I738">
        <v>3.88</v>
      </c>
      <c r="J738">
        <v>2.81</v>
      </c>
      <c r="K738" s="1">
        <v>4.0400000000000002E-15</v>
      </c>
      <c r="L738" s="1">
        <v>4.04E-13</v>
      </c>
    </row>
    <row r="739" spans="1:12">
      <c r="A739">
        <v>738</v>
      </c>
      <c r="B739">
        <v>10</v>
      </c>
      <c r="C739">
        <v>734605</v>
      </c>
      <c r="D739">
        <v>736437</v>
      </c>
      <c r="E739">
        <v>1833</v>
      </c>
      <c r="F739" t="s">
        <v>11</v>
      </c>
      <c r="G739">
        <v>7.3</v>
      </c>
      <c r="H739">
        <v>8.01</v>
      </c>
      <c r="I739">
        <v>5.85</v>
      </c>
      <c r="J739">
        <v>2.15</v>
      </c>
      <c r="K739" s="1">
        <v>4.0700000000000003E-15</v>
      </c>
      <c r="L739" s="1">
        <v>4.0699999999999998E-13</v>
      </c>
    </row>
    <row r="740" spans="1:12">
      <c r="A740">
        <v>739</v>
      </c>
      <c r="B740">
        <v>7</v>
      </c>
      <c r="C740">
        <v>42105401</v>
      </c>
      <c r="D740">
        <v>42105958</v>
      </c>
      <c r="E740">
        <v>558</v>
      </c>
      <c r="F740" t="s">
        <v>11</v>
      </c>
      <c r="G740">
        <v>4.5999999999999996</v>
      </c>
      <c r="H740">
        <v>5.5</v>
      </c>
      <c r="I740">
        <v>1.59</v>
      </c>
      <c r="J740">
        <v>3.92</v>
      </c>
      <c r="K740" s="1">
        <v>4.1000000000000004E-15</v>
      </c>
      <c r="L740" s="1">
        <v>4.0900000000000002E-13</v>
      </c>
    </row>
    <row r="741" spans="1:12">
      <c r="A741">
        <v>740</v>
      </c>
      <c r="B741">
        <v>4</v>
      </c>
      <c r="C741">
        <v>151687672</v>
      </c>
      <c r="D741">
        <v>151688300</v>
      </c>
      <c r="E741">
        <v>629</v>
      </c>
      <c r="F741" t="s">
        <v>11</v>
      </c>
      <c r="G741">
        <v>5.3</v>
      </c>
      <c r="H741">
        <v>6.14</v>
      </c>
      <c r="I741">
        <v>3.05</v>
      </c>
      <c r="J741">
        <v>3.09</v>
      </c>
      <c r="K741" s="1">
        <v>4.1199999999999999E-15</v>
      </c>
      <c r="L741" s="1">
        <v>4.1000000000000002E-13</v>
      </c>
    </row>
    <row r="742" spans="1:12">
      <c r="A742">
        <v>741</v>
      </c>
      <c r="B742">
        <v>4</v>
      </c>
      <c r="C742">
        <v>175749676</v>
      </c>
      <c r="D742">
        <v>175751054</v>
      </c>
      <c r="E742">
        <v>1379</v>
      </c>
      <c r="F742" t="s">
        <v>11</v>
      </c>
      <c r="G742">
        <v>7.18</v>
      </c>
      <c r="H742">
        <v>7.97</v>
      </c>
      <c r="I742">
        <v>5.34</v>
      </c>
      <c r="J742">
        <v>2.62</v>
      </c>
      <c r="K742" s="1">
        <v>4.15E-15</v>
      </c>
      <c r="L742" s="1">
        <v>4.1300000000000001E-13</v>
      </c>
    </row>
    <row r="743" spans="1:12">
      <c r="A743">
        <v>742</v>
      </c>
      <c r="B743">
        <v>15</v>
      </c>
      <c r="C743">
        <v>70374518</v>
      </c>
      <c r="D743">
        <v>70375514</v>
      </c>
      <c r="E743">
        <v>997</v>
      </c>
      <c r="F743" t="s">
        <v>11</v>
      </c>
      <c r="G743">
        <v>6.27</v>
      </c>
      <c r="H743">
        <v>7.07</v>
      </c>
      <c r="I743">
        <v>4.33</v>
      </c>
      <c r="J743">
        <v>2.74</v>
      </c>
      <c r="K743" s="1">
        <v>4.15E-15</v>
      </c>
      <c r="L743" s="1">
        <v>4.1300000000000001E-13</v>
      </c>
    </row>
    <row r="744" spans="1:12">
      <c r="A744">
        <v>743</v>
      </c>
      <c r="B744">
        <v>10</v>
      </c>
      <c r="C744">
        <v>66386584</v>
      </c>
      <c r="D744">
        <v>66387122</v>
      </c>
      <c r="E744">
        <v>539</v>
      </c>
      <c r="F744" t="s">
        <v>11</v>
      </c>
      <c r="G744">
        <v>4.91</v>
      </c>
      <c r="H744">
        <v>5.79</v>
      </c>
      <c r="I744">
        <v>2.27</v>
      </c>
      <c r="J744">
        <v>3.52</v>
      </c>
      <c r="K744" s="1">
        <v>4.1700000000000003E-15</v>
      </c>
      <c r="L744" s="1">
        <v>4.1300000000000001E-13</v>
      </c>
    </row>
    <row r="745" spans="1:12">
      <c r="A745">
        <v>744</v>
      </c>
      <c r="B745">
        <v>6</v>
      </c>
      <c r="C745">
        <v>139674981</v>
      </c>
      <c r="D745">
        <v>139675624</v>
      </c>
      <c r="E745">
        <v>644</v>
      </c>
      <c r="F745" t="s">
        <v>11</v>
      </c>
      <c r="G745">
        <v>5.21</v>
      </c>
      <c r="H745">
        <v>6.06</v>
      </c>
      <c r="I745">
        <v>2.84</v>
      </c>
      <c r="J745">
        <v>3.23</v>
      </c>
      <c r="K745" s="1">
        <v>4.1700000000000003E-15</v>
      </c>
      <c r="L745" s="1">
        <v>4.1300000000000001E-13</v>
      </c>
    </row>
    <row r="746" spans="1:12">
      <c r="A746">
        <v>745</v>
      </c>
      <c r="B746">
        <v>1</v>
      </c>
      <c r="C746">
        <v>178357619</v>
      </c>
      <c r="D746">
        <v>178358438</v>
      </c>
      <c r="E746">
        <v>820</v>
      </c>
      <c r="F746" t="s">
        <v>11</v>
      </c>
      <c r="G746">
        <v>6.23</v>
      </c>
      <c r="H746">
        <v>7.01</v>
      </c>
      <c r="I746">
        <v>4.37</v>
      </c>
      <c r="J746">
        <v>2.64</v>
      </c>
      <c r="K746" s="1">
        <v>4.1899999999999998E-15</v>
      </c>
      <c r="L746" s="1">
        <v>4.14E-13</v>
      </c>
    </row>
    <row r="747" spans="1:12">
      <c r="A747">
        <v>746</v>
      </c>
      <c r="B747">
        <v>4</v>
      </c>
      <c r="C747">
        <v>146033925</v>
      </c>
      <c r="D747">
        <v>146034695</v>
      </c>
      <c r="E747">
        <v>771</v>
      </c>
      <c r="F747" t="s">
        <v>11</v>
      </c>
      <c r="G747">
        <v>5.09</v>
      </c>
      <c r="H747">
        <v>5.96</v>
      </c>
      <c r="I747">
        <v>2.5099999999999998</v>
      </c>
      <c r="J747">
        <v>3.45</v>
      </c>
      <c r="K747" s="1">
        <v>4.2299999999999997E-15</v>
      </c>
      <c r="L747" s="1">
        <v>4.1799999999999999E-13</v>
      </c>
    </row>
    <row r="748" spans="1:12">
      <c r="A748">
        <v>747</v>
      </c>
      <c r="B748">
        <v>15</v>
      </c>
      <c r="C748">
        <v>57382437</v>
      </c>
      <c r="D748">
        <v>57383107</v>
      </c>
      <c r="E748">
        <v>671</v>
      </c>
      <c r="F748" t="s">
        <v>11</v>
      </c>
      <c r="G748">
        <v>5.33</v>
      </c>
      <c r="H748">
        <v>6.16</v>
      </c>
      <c r="I748">
        <v>3.14</v>
      </c>
      <c r="J748">
        <v>3.02</v>
      </c>
      <c r="K748" s="1">
        <v>4.3800000000000002E-15</v>
      </c>
      <c r="L748" s="1">
        <v>4.3300000000000002E-13</v>
      </c>
    </row>
    <row r="749" spans="1:12">
      <c r="A749">
        <v>748</v>
      </c>
      <c r="B749">
        <v>11</v>
      </c>
      <c r="C749">
        <v>35177027</v>
      </c>
      <c r="D749">
        <v>35177787</v>
      </c>
      <c r="E749">
        <v>761</v>
      </c>
      <c r="F749" t="s">
        <v>11</v>
      </c>
      <c r="G749">
        <v>5.48</v>
      </c>
      <c r="H749">
        <v>6.32</v>
      </c>
      <c r="I749">
        <v>3.25</v>
      </c>
      <c r="J749">
        <v>3.07</v>
      </c>
      <c r="K749" s="1">
        <v>4.4100000000000003E-15</v>
      </c>
      <c r="L749" s="1">
        <v>4.3500000000000001E-13</v>
      </c>
    </row>
    <row r="750" spans="1:12">
      <c r="A750">
        <v>749</v>
      </c>
      <c r="B750">
        <v>5</v>
      </c>
      <c r="C750">
        <v>120609589</v>
      </c>
      <c r="D750">
        <v>120610105</v>
      </c>
      <c r="E750">
        <v>517</v>
      </c>
      <c r="F750" t="s">
        <v>11</v>
      </c>
      <c r="G750">
        <v>4.79</v>
      </c>
      <c r="H750">
        <v>5.68</v>
      </c>
      <c r="I750">
        <v>1.96</v>
      </c>
      <c r="J750">
        <v>3.72</v>
      </c>
      <c r="K750" s="1">
        <v>4.49E-15</v>
      </c>
      <c r="L750" s="1">
        <v>4.4199999999999998E-13</v>
      </c>
    </row>
    <row r="751" spans="1:12">
      <c r="A751">
        <v>750</v>
      </c>
      <c r="B751">
        <v>1</v>
      </c>
      <c r="C751">
        <v>49383410</v>
      </c>
      <c r="D751">
        <v>49384171</v>
      </c>
      <c r="E751">
        <v>762</v>
      </c>
      <c r="F751" t="s">
        <v>11</v>
      </c>
      <c r="G751">
        <v>5.97</v>
      </c>
      <c r="H751">
        <v>6.77</v>
      </c>
      <c r="I751">
        <v>4.08</v>
      </c>
      <c r="J751">
        <v>2.69</v>
      </c>
      <c r="K751" s="1">
        <v>4.5200000000000001E-15</v>
      </c>
      <c r="L751" s="1">
        <v>4.4500000000000002E-13</v>
      </c>
    </row>
    <row r="752" spans="1:12">
      <c r="A752">
        <v>751</v>
      </c>
      <c r="B752">
        <v>2</v>
      </c>
      <c r="C752">
        <v>100590582</v>
      </c>
      <c r="D752">
        <v>100591361</v>
      </c>
      <c r="E752">
        <v>780</v>
      </c>
      <c r="F752" t="s">
        <v>11</v>
      </c>
      <c r="G752">
        <v>5.69</v>
      </c>
      <c r="H752">
        <v>6.53</v>
      </c>
      <c r="I752">
        <v>3.43</v>
      </c>
      <c r="J752">
        <v>3.11</v>
      </c>
      <c r="K752" s="1">
        <v>4.5500000000000002E-15</v>
      </c>
      <c r="L752" s="1">
        <v>4.4600000000000002E-13</v>
      </c>
    </row>
    <row r="753" spans="1:12">
      <c r="A753">
        <v>752</v>
      </c>
      <c r="B753">
        <v>4</v>
      </c>
      <c r="C753">
        <v>182155570</v>
      </c>
      <c r="D753">
        <v>182156940</v>
      </c>
      <c r="E753">
        <v>1371</v>
      </c>
      <c r="F753" t="s">
        <v>11</v>
      </c>
      <c r="G753">
        <v>6.68</v>
      </c>
      <c r="H753">
        <v>7.51</v>
      </c>
      <c r="I753">
        <v>4.5</v>
      </c>
      <c r="J753">
        <v>3.01</v>
      </c>
      <c r="K753" s="1">
        <v>4.5500000000000002E-15</v>
      </c>
      <c r="L753" s="1">
        <v>4.4600000000000002E-13</v>
      </c>
    </row>
    <row r="754" spans="1:12">
      <c r="A754">
        <v>753</v>
      </c>
      <c r="B754">
        <v>10</v>
      </c>
      <c r="C754">
        <v>130575007</v>
      </c>
      <c r="D754">
        <v>130575664</v>
      </c>
      <c r="E754">
        <v>658</v>
      </c>
      <c r="F754" t="s">
        <v>11</v>
      </c>
      <c r="G754">
        <v>5.53</v>
      </c>
      <c r="H754">
        <v>6.35</v>
      </c>
      <c r="I754">
        <v>3.45</v>
      </c>
      <c r="J754">
        <v>2.9</v>
      </c>
      <c r="K754" s="1">
        <v>4.5599999999999999E-15</v>
      </c>
      <c r="L754" s="1">
        <v>4.4700000000000001E-13</v>
      </c>
    </row>
    <row r="755" spans="1:12">
      <c r="A755">
        <v>754</v>
      </c>
      <c r="B755">
        <v>5</v>
      </c>
      <c r="C755">
        <v>100620574</v>
      </c>
      <c r="D755">
        <v>100621124</v>
      </c>
      <c r="E755">
        <v>551</v>
      </c>
      <c r="F755" t="s">
        <v>11</v>
      </c>
      <c r="G755">
        <v>4.8600000000000003</v>
      </c>
      <c r="H755">
        <v>5.75</v>
      </c>
      <c r="I755">
        <v>2.0299999999999998</v>
      </c>
      <c r="J755">
        <v>3.72</v>
      </c>
      <c r="K755" s="1">
        <v>4.6200000000000001E-15</v>
      </c>
      <c r="L755" s="1">
        <v>4.51E-13</v>
      </c>
    </row>
    <row r="756" spans="1:12">
      <c r="A756">
        <v>755</v>
      </c>
      <c r="B756">
        <v>3</v>
      </c>
      <c r="C756">
        <v>172594742</v>
      </c>
      <c r="D756">
        <v>172595368</v>
      </c>
      <c r="E756">
        <v>627</v>
      </c>
      <c r="F756" t="s">
        <v>11</v>
      </c>
      <c r="G756">
        <v>5.6</v>
      </c>
      <c r="H756">
        <v>6.47</v>
      </c>
      <c r="I756">
        <v>3.15</v>
      </c>
      <c r="J756">
        <v>3.31</v>
      </c>
      <c r="K756" s="1">
        <v>4.6500000000000002E-15</v>
      </c>
      <c r="L756" s="1">
        <v>4.5399999999999998E-13</v>
      </c>
    </row>
    <row r="757" spans="1:12">
      <c r="A757">
        <v>756</v>
      </c>
      <c r="B757">
        <v>2</v>
      </c>
      <c r="C757">
        <v>169593278</v>
      </c>
      <c r="D757">
        <v>169594065</v>
      </c>
      <c r="E757">
        <v>788</v>
      </c>
      <c r="F757" t="s">
        <v>11</v>
      </c>
      <c r="G757">
        <v>6.13</v>
      </c>
      <c r="H757">
        <v>6.93</v>
      </c>
      <c r="I757">
        <v>4.2</v>
      </c>
      <c r="J757">
        <v>2.73</v>
      </c>
      <c r="K757" s="1">
        <v>4.7800000000000004E-15</v>
      </c>
      <c r="L757" s="1">
        <v>4.6600000000000003E-13</v>
      </c>
    </row>
    <row r="758" spans="1:12">
      <c r="A758">
        <v>757</v>
      </c>
      <c r="B758">
        <v>16</v>
      </c>
      <c r="C758">
        <v>22690779</v>
      </c>
      <c r="D758">
        <v>22693786</v>
      </c>
      <c r="E758">
        <v>3008</v>
      </c>
      <c r="F758" t="s">
        <v>11</v>
      </c>
      <c r="G758">
        <v>8.35</v>
      </c>
      <c r="H758">
        <v>9.06</v>
      </c>
      <c r="I758">
        <v>6.92</v>
      </c>
      <c r="J758">
        <v>2.13</v>
      </c>
      <c r="K758" s="1">
        <v>4.8699999999999999E-15</v>
      </c>
      <c r="L758" s="1">
        <v>4.74E-13</v>
      </c>
    </row>
    <row r="759" spans="1:12">
      <c r="A759">
        <v>758</v>
      </c>
      <c r="B759">
        <v>2</v>
      </c>
      <c r="C759">
        <v>151772902</v>
      </c>
      <c r="D759">
        <v>151773554</v>
      </c>
      <c r="E759">
        <v>653</v>
      </c>
      <c r="F759" t="s">
        <v>11</v>
      </c>
      <c r="G759">
        <v>5.71</v>
      </c>
      <c r="H759">
        <v>6.52</v>
      </c>
      <c r="I759">
        <v>3.66</v>
      </c>
      <c r="J759">
        <v>2.87</v>
      </c>
      <c r="K759" s="1">
        <v>4.9699999999999999E-15</v>
      </c>
      <c r="L759" s="1">
        <v>4.8299999999999996E-13</v>
      </c>
    </row>
    <row r="760" spans="1:12">
      <c r="A760">
        <v>759</v>
      </c>
      <c r="B760">
        <v>6</v>
      </c>
      <c r="C760">
        <v>161803276</v>
      </c>
      <c r="D760">
        <v>161803903</v>
      </c>
      <c r="E760">
        <v>628</v>
      </c>
      <c r="F760" t="s">
        <v>11</v>
      </c>
      <c r="G760">
        <v>5.6</v>
      </c>
      <c r="H760">
        <v>6.42</v>
      </c>
      <c r="I760">
        <v>3.53</v>
      </c>
      <c r="J760">
        <v>2.89</v>
      </c>
      <c r="K760" s="1">
        <v>5.0300000000000001E-15</v>
      </c>
      <c r="L760" s="1">
        <v>4.8800000000000004E-13</v>
      </c>
    </row>
    <row r="761" spans="1:12">
      <c r="A761">
        <v>760</v>
      </c>
      <c r="B761">
        <v>2</v>
      </c>
      <c r="C761">
        <v>67538653</v>
      </c>
      <c r="D761">
        <v>67539279</v>
      </c>
      <c r="E761">
        <v>627</v>
      </c>
      <c r="F761" t="s">
        <v>11</v>
      </c>
      <c r="G761">
        <v>5</v>
      </c>
      <c r="H761">
        <v>5.87</v>
      </c>
      <c r="I761">
        <v>2.4900000000000002</v>
      </c>
      <c r="J761">
        <v>3.38</v>
      </c>
      <c r="K761" s="1">
        <v>5.0799999999999997E-15</v>
      </c>
      <c r="L761" s="1">
        <v>4.9300000000000002E-13</v>
      </c>
    </row>
    <row r="762" spans="1:12">
      <c r="A762">
        <v>761</v>
      </c>
      <c r="B762">
        <v>1</v>
      </c>
      <c r="C762">
        <v>224861432</v>
      </c>
      <c r="D762">
        <v>224862226</v>
      </c>
      <c r="E762">
        <v>795</v>
      </c>
      <c r="F762" t="s">
        <v>11</v>
      </c>
      <c r="G762">
        <v>5.9</v>
      </c>
      <c r="H762">
        <v>6.71</v>
      </c>
      <c r="I762">
        <v>3.82</v>
      </c>
      <c r="J762">
        <v>2.89</v>
      </c>
      <c r="K762" s="1">
        <v>5.1E-15</v>
      </c>
      <c r="L762" s="1">
        <v>4.9400000000000002E-13</v>
      </c>
    </row>
    <row r="763" spans="1:12">
      <c r="A763">
        <v>762</v>
      </c>
      <c r="B763">
        <v>17</v>
      </c>
      <c r="C763">
        <v>76264199</v>
      </c>
      <c r="D763">
        <v>76266792</v>
      </c>
      <c r="E763">
        <v>2594</v>
      </c>
      <c r="F763" t="s">
        <v>11</v>
      </c>
      <c r="G763">
        <v>7.31</v>
      </c>
      <c r="H763">
        <v>8.01</v>
      </c>
      <c r="I763">
        <v>5.89</v>
      </c>
      <c r="J763">
        <v>2.12</v>
      </c>
      <c r="K763" s="1">
        <v>5.1499999999999997E-15</v>
      </c>
      <c r="L763" s="1">
        <v>4.98E-13</v>
      </c>
    </row>
    <row r="764" spans="1:12">
      <c r="A764">
        <v>763</v>
      </c>
      <c r="B764">
        <v>5</v>
      </c>
      <c r="C764">
        <v>134867824</v>
      </c>
      <c r="D764">
        <v>134868612</v>
      </c>
      <c r="E764">
        <v>789</v>
      </c>
      <c r="F764" t="s">
        <v>11</v>
      </c>
      <c r="G764">
        <v>5.28</v>
      </c>
      <c r="H764">
        <v>6.12</v>
      </c>
      <c r="I764">
        <v>3.05</v>
      </c>
      <c r="J764">
        <v>3.07</v>
      </c>
      <c r="K764" s="1">
        <v>5.1900000000000003E-15</v>
      </c>
      <c r="L764" s="1">
        <v>5.0099999999999999E-13</v>
      </c>
    </row>
    <row r="765" spans="1:12">
      <c r="A765">
        <v>764</v>
      </c>
      <c r="B765">
        <v>3</v>
      </c>
      <c r="C765">
        <v>181434751</v>
      </c>
      <c r="D765">
        <v>181435377</v>
      </c>
      <c r="E765">
        <v>627</v>
      </c>
      <c r="F765" t="s">
        <v>11</v>
      </c>
      <c r="G765">
        <v>5.15</v>
      </c>
      <c r="H765">
        <v>6.02</v>
      </c>
      <c r="I765">
        <v>2.59</v>
      </c>
      <c r="J765">
        <v>3.44</v>
      </c>
      <c r="K765" s="1">
        <v>5.2000000000000001E-15</v>
      </c>
      <c r="L765" s="1">
        <v>5.0099999999999999E-13</v>
      </c>
    </row>
    <row r="766" spans="1:12">
      <c r="A766">
        <v>765</v>
      </c>
      <c r="B766">
        <v>13</v>
      </c>
      <c r="C766">
        <v>35961645</v>
      </c>
      <c r="D766">
        <v>35962306</v>
      </c>
      <c r="E766">
        <v>662</v>
      </c>
      <c r="F766" t="s">
        <v>11</v>
      </c>
      <c r="G766">
        <v>5.46</v>
      </c>
      <c r="H766">
        <v>6.33</v>
      </c>
      <c r="I766">
        <v>2.9</v>
      </c>
      <c r="J766">
        <v>3.43</v>
      </c>
      <c r="K766" s="1">
        <v>5.3000000000000001E-15</v>
      </c>
      <c r="L766" s="1">
        <v>5.1000000000000005E-13</v>
      </c>
    </row>
    <row r="767" spans="1:12">
      <c r="A767">
        <v>766</v>
      </c>
      <c r="B767">
        <v>6</v>
      </c>
      <c r="C767">
        <v>14376787</v>
      </c>
      <c r="D767">
        <v>14377429</v>
      </c>
      <c r="E767">
        <v>643</v>
      </c>
      <c r="F767" t="s">
        <v>11</v>
      </c>
      <c r="G767">
        <v>5.18</v>
      </c>
      <c r="H767">
        <v>6.03</v>
      </c>
      <c r="I767">
        <v>2.84</v>
      </c>
      <c r="J767">
        <v>3.19</v>
      </c>
      <c r="K767" s="1">
        <v>5.3000000000000001E-15</v>
      </c>
      <c r="L767" s="1">
        <v>5.1000000000000005E-13</v>
      </c>
    </row>
    <row r="768" spans="1:12">
      <c r="A768">
        <v>767</v>
      </c>
      <c r="B768">
        <v>1</v>
      </c>
      <c r="C768">
        <v>229227789</v>
      </c>
      <c r="D768">
        <v>229228961</v>
      </c>
      <c r="E768">
        <v>1173</v>
      </c>
      <c r="F768" t="s">
        <v>11</v>
      </c>
      <c r="G768">
        <v>6.32</v>
      </c>
      <c r="H768">
        <v>7.07</v>
      </c>
      <c r="I768">
        <v>4.66</v>
      </c>
      <c r="J768">
        <v>2.41</v>
      </c>
      <c r="K768" s="1">
        <v>5.4499999999999998E-15</v>
      </c>
      <c r="L768" s="1">
        <v>5.2399999999999999E-13</v>
      </c>
    </row>
    <row r="769" spans="1:12">
      <c r="A769">
        <v>768</v>
      </c>
      <c r="B769">
        <v>9</v>
      </c>
      <c r="C769">
        <v>16370470</v>
      </c>
      <c r="D769">
        <v>16371939</v>
      </c>
      <c r="E769">
        <v>1470</v>
      </c>
      <c r="F769" t="s">
        <v>11</v>
      </c>
      <c r="G769">
        <v>7.19</v>
      </c>
      <c r="H769">
        <v>8.0299999999999994</v>
      </c>
      <c r="I769">
        <v>4.8899999999999997</v>
      </c>
      <c r="J769">
        <v>3.14</v>
      </c>
      <c r="K769" s="1">
        <v>5.4700000000000001E-15</v>
      </c>
      <c r="L769" s="1">
        <v>5.2499999999999998E-13</v>
      </c>
    </row>
    <row r="770" spans="1:12">
      <c r="A770">
        <v>769</v>
      </c>
      <c r="B770">
        <v>12</v>
      </c>
      <c r="C770">
        <v>120449881</v>
      </c>
      <c r="D770">
        <v>120450659</v>
      </c>
      <c r="E770">
        <v>779</v>
      </c>
      <c r="F770" t="s">
        <v>11</v>
      </c>
      <c r="G770">
        <v>5.36</v>
      </c>
      <c r="H770">
        <v>6.2</v>
      </c>
      <c r="I770">
        <v>3.11</v>
      </c>
      <c r="J770">
        <v>3.08</v>
      </c>
      <c r="K770" s="1">
        <v>5.5000000000000002E-15</v>
      </c>
      <c r="L770" s="1">
        <v>5.2699999999999998E-13</v>
      </c>
    </row>
    <row r="771" spans="1:12">
      <c r="A771">
        <v>770</v>
      </c>
      <c r="B771">
        <v>9</v>
      </c>
      <c r="C771">
        <v>16710672</v>
      </c>
      <c r="D771">
        <v>16711526</v>
      </c>
      <c r="E771">
        <v>855</v>
      </c>
      <c r="F771" t="s">
        <v>11</v>
      </c>
      <c r="G771">
        <v>5.83</v>
      </c>
      <c r="H771">
        <v>6.64</v>
      </c>
      <c r="I771">
        <v>3.77</v>
      </c>
      <c r="J771">
        <v>2.88</v>
      </c>
      <c r="K771" s="1">
        <v>5.6199999999999998E-15</v>
      </c>
      <c r="L771" s="1">
        <v>5.3800000000000003E-13</v>
      </c>
    </row>
    <row r="772" spans="1:12">
      <c r="A772">
        <v>771</v>
      </c>
      <c r="B772">
        <v>4</v>
      </c>
      <c r="C772">
        <v>153127510</v>
      </c>
      <c r="D772">
        <v>153129194</v>
      </c>
      <c r="E772">
        <v>1685</v>
      </c>
      <c r="F772" t="s">
        <v>11</v>
      </c>
      <c r="G772">
        <v>6.71</v>
      </c>
      <c r="H772">
        <v>7.47</v>
      </c>
      <c r="I772">
        <v>5.03</v>
      </c>
      <c r="J772">
        <v>2.44</v>
      </c>
      <c r="K772" s="1">
        <v>5.6499999999999999E-15</v>
      </c>
      <c r="L772" s="1">
        <v>5.4000000000000002E-13</v>
      </c>
    </row>
    <row r="773" spans="1:12">
      <c r="A773">
        <v>772</v>
      </c>
      <c r="B773">
        <v>2</v>
      </c>
      <c r="C773">
        <v>80592730</v>
      </c>
      <c r="D773">
        <v>80593623</v>
      </c>
      <c r="E773">
        <v>894</v>
      </c>
      <c r="F773" t="s">
        <v>11</v>
      </c>
      <c r="G773">
        <v>6.06</v>
      </c>
      <c r="H773">
        <v>6.91</v>
      </c>
      <c r="I773">
        <v>3.79</v>
      </c>
      <c r="J773">
        <v>3.11</v>
      </c>
      <c r="K773" s="1">
        <v>5.7000000000000003E-15</v>
      </c>
      <c r="L773" s="1">
        <v>5.44E-13</v>
      </c>
    </row>
    <row r="774" spans="1:12">
      <c r="A774">
        <v>773</v>
      </c>
      <c r="B774">
        <v>12</v>
      </c>
      <c r="C774">
        <v>82918436</v>
      </c>
      <c r="D774">
        <v>82918966</v>
      </c>
      <c r="E774">
        <v>531</v>
      </c>
      <c r="F774" t="s">
        <v>11</v>
      </c>
      <c r="G774">
        <v>5.03</v>
      </c>
      <c r="H774">
        <v>5.94</v>
      </c>
      <c r="I774">
        <v>2</v>
      </c>
      <c r="J774">
        <v>3.94</v>
      </c>
      <c r="K774" s="1">
        <v>6.0500000000000001E-15</v>
      </c>
      <c r="L774" s="1">
        <v>5.7699999999999996E-13</v>
      </c>
    </row>
    <row r="775" spans="1:12">
      <c r="A775">
        <v>774</v>
      </c>
      <c r="B775">
        <v>5</v>
      </c>
      <c r="C775">
        <v>12055</v>
      </c>
      <c r="D775">
        <v>13480</v>
      </c>
      <c r="E775">
        <v>1426</v>
      </c>
      <c r="F775" t="s">
        <v>11</v>
      </c>
      <c r="G775">
        <v>6.75</v>
      </c>
      <c r="H775">
        <v>7.49</v>
      </c>
      <c r="I775">
        <v>5.17</v>
      </c>
      <c r="J775">
        <v>2.3199999999999998</v>
      </c>
      <c r="K775" s="1">
        <v>6.09E-15</v>
      </c>
      <c r="L775" s="1">
        <v>5.7999999999999995E-13</v>
      </c>
    </row>
    <row r="776" spans="1:12">
      <c r="A776">
        <v>775</v>
      </c>
      <c r="B776">
        <v>6</v>
      </c>
      <c r="C776">
        <v>134485398</v>
      </c>
      <c r="D776">
        <v>134486304</v>
      </c>
      <c r="E776">
        <v>907</v>
      </c>
      <c r="F776" t="s">
        <v>11</v>
      </c>
      <c r="G776">
        <v>5.98</v>
      </c>
      <c r="H776">
        <v>6.76</v>
      </c>
      <c r="I776">
        <v>4.09</v>
      </c>
      <c r="J776">
        <v>2.67</v>
      </c>
      <c r="K776" s="1">
        <v>6.1699999999999997E-15</v>
      </c>
      <c r="L776" s="1">
        <v>5.8600000000000003E-13</v>
      </c>
    </row>
    <row r="777" spans="1:12">
      <c r="A777">
        <v>776</v>
      </c>
      <c r="B777">
        <v>12</v>
      </c>
      <c r="C777">
        <v>29690099</v>
      </c>
      <c r="D777">
        <v>29691337</v>
      </c>
      <c r="E777">
        <v>1239</v>
      </c>
      <c r="F777" t="s">
        <v>11</v>
      </c>
      <c r="G777">
        <v>6.18</v>
      </c>
      <c r="H777">
        <v>7.01</v>
      </c>
      <c r="I777">
        <v>4.07</v>
      </c>
      <c r="J777">
        <v>2.94</v>
      </c>
      <c r="K777" s="1">
        <v>6.2399999999999996E-15</v>
      </c>
      <c r="L777" s="1">
        <v>5.93E-13</v>
      </c>
    </row>
    <row r="778" spans="1:12">
      <c r="A778">
        <v>777</v>
      </c>
      <c r="B778">
        <v>13</v>
      </c>
      <c r="C778">
        <v>72960151</v>
      </c>
      <c r="D778">
        <v>72960929</v>
      </c>
      <c r="E778">
        <v>779</v>
      </c>
      <c r="F778" t="s">
        <v>11</v>
      </c>
      <c r="G778">
        <v>5.3</v>
      </c>
      <c r="H778">
        <v>6.14</v>
      </c>
      <c r="I778">
        <v>3.05</v>
      </c>
      <c r="J778">
        <v>3.09</v>
      </c>
      <c r="K778" s="1">
        <v>6.26E-15</v>
      </c>
      <c r="L778" s="1">
        <v>5.9399999999999999E-13</v>
      </c>
    </row>
    <row r="779" spans="1:12">
      <c r="A779">
        <v>778</v>
      </c>
      <c r="B779">
        <v>9</v>
      </c>
      <c r="C779">
        <v>97205270</v>
      </c>
      <c r="D779">
        <v>97205897</v>
      </c>
      <c r="E779">
        <v>628</v>
      </c>
      <c r="F779" t="s">
        <v>11</v>
      </c>
      <c r="G779">
        <v>5.66</v>
      </c>
      <c r="H779">
        <v>6.47</v>
      </c>
      <c r="I779">
        <v>3.63</v>
      </c>
      <c r="J779">
        <v>2.84</v>
      </c>
      <c r="K779" s="1">
        <v>6.4099999999999996E-15</v>
      </c>
      <c r="L779" s="1">
        <v>6.0800000000000003E-13</v>
      </c>
    </row>
    <row r="780" spans="1:12">
      <c r="A780">
        <v>779</v>
      </c>
      <c r="B780">
        <v>1</v>
      </c>
      <c r="C780">
        <v>237071229</v>
      </c>
      <c r="D780">
        <v>237072025</v>
      </c>
      <c r="E780">
        <v>797</v>
      </c>
      <c r="F780" t="s">
        <v>11</v>
      </c>
      <c r="G780">
        <v>5.98</v>
      </c>
      <c r="H780">
        <v>6.76</v>
      </c>
      <c r="I780">
        <v>4.1500000000000004</v>
      </c>
      <c r="J780">
        <v>2.61</v>
      </c>
      <c r="K780" s="1">
        <v>6.4399999999999997E-15</v>
      </c>
      <c r="L780" s="1">
        <v>6.1000000000000003E-13</v>
      </c>
    </row>
    <row r="781" spans="1:12">
      <c r="A781">
        <v>780</v>
      </c>
      <c r="B781">
        <v>12</v>
      </c>
      <c r="C781">
        <v>78623464</v>
      </c>
      <c r="D781">
        <v>78624224</v>
      </c>
      <c r="E781">
        <v>761</v>
      </c>
      <c r="F781" t="s">
        <v>11</v>
      </c>
      <c r="G781">
        <v>5.49</v>
      </c>
      <c r="H781">
        <v>6.31</v>
      </c>
      <c r="I781">
        <v>3.37</v>
      </c>
      <c r="J781">
        <v>2.94</v>
      </c>
      <c r="K781" s="1">
        <v>6.4699999999999998E-15</v>
      </c>
      <c r="L781" s="1">
        <v>6.1100000000000002E-13</v>
      </c>
    </row>
    <row r="782" spans="1:12">
      <c r="A782">
        <v>781</v>
      </c>
      <c r="B782">
        <v>6</v>
      </c>
      <c r="C782">
        <v>127839467</v>
      </c>
      <c r="D782">
        <v>127840823</v>
      </c>
      <c r="E782">
        <v>1357</v>
      </c>
      <c r="F782" t="s">
        <v>11</v>
      </c>
      <c r="G782">
        <v>6.31</v>
      </c>
      <c r="H782">
        <v>7.1</v>
      </c>
      <c r="I782">
        <v>4.47</v>
      </c>
      <c r="J782">
        <v>2.63</v>
      </c>
      <c r="K782" s="1">
        <v>6.53E-15</v>
      </c>
      <c r="L782" s="1">
        <v>6.17E-13</v>
      </c>
    </row>
    <row r="783" spans="1:12">
      <c r="A783">
        <v>782</v>
      </c>
      <c r="B783">
        <v>2</v>
      </c>
      <c r="C783">
        <v>100667963</v>
      </c>
      <c r="D783">
        <v>100668757</v>
      </c>
      <c r="E783">
        <v>795</v>
      </c>
      <c r="F783" t="s">
        <v>11</v>
      </c>
      <c r="G783">
        <v>5.55</v>
      </c>
      <c r="H783">
        <v>6.39</v>
      </c>
      <c r="I783">
        <v>3.33</v>
      </c>
      <c r="J783">
        <v>3.07</v>
      </c>
      <c r="K783" s="1">
        <v>6.6399999999999998E-15</v>
      </c>
      <c r="L783" s="1">
        <v>6.2599999999999996E-13</v>
      </c>
    </row>
    <row r="784" spans="1:12">
      <c r="A784">
        <v>783</v>
      </c>
      <c r="B784">
        <v>9</v>
      </c>
      <c r="C784">
        <v>87232459</v>
      </c>
      <c r="D784">
        <v>87233586</v>
      </c>
      <c r="E784">
        <v>1128</v>
      </c>
      <c r="F784" t="s">
        <v>11</v>
      </c>
      <c r="G784">
        <v>6.34</v>
      </c>
      <c r="H784">
        <v>7.15</v>
      </c>
      <c r="I784">
        <v>4.34</v>
      </c>
      <c r="J784">
        <v>2.81</v>
      </c>
      <c r="K784" s="1">
        <v>6.6500000000000004E-15</v>
      </c>
      <c r="L784" s="1">
        <v>6.2599999999999996E-13</v>
      </c>
    </row>
    <row r="785" spans="1:12">
      <c r="A785">
        <v>784</v>
      </c>
      <c r="B785">
        <v>1</v>
      </c>
      <c r="C785">
        <v>241519556</v>
      </c>
      <c r="D785">
        <v>241520945</v>
      </c>
      <c r="E785">
        <v>1390</v>
      </c>
      <c r="F785" t="s">
        <v>11</v>
      </c>
      <c r="G785">
        <v>7.12</v>
      </c>
      <c r="H785">
        <v>7.82</v>
      </c>
      <c r="I785">
        <v>5.69</v>
      </c>
      <c r="J785">
        <v>2.13</v>
      </c>
      <c r="K785" s="1">
        <v>6.77E-15</v>
      </c>
      <c r="L785" s="1">
        <v>6.3700000000000001E-13</v>
      </c>
    </row>
    <row r="786" spans="1:12">
      <c r="A786">
        <v>785</v>
      </c>
      <c r="B786">
        <v>2</v>
      </c>
      <c r="C786">
        <v>100628558</v>
      </c>
      <c r="D786">
        <v>100629347</v>
      </c>
      <c r="E786">
        <v>790</v>
      </c>
      <c r="F786" t="s">
        <v>11</v>
      </c>
      <c r="G786">
        <v>5.71</v>
      </c>
      <c r="H786">
        <v>6.51</v>
      </c>
      <c r="I786">
        <v>3.74</v>
      </c>
      <c r="J786">
        <v>2.77</v>
      </c>
      <c r="K786" s="1">
        <v>6.7799999999999997E-15</v>
      </c>
      <c r="L786" s="1">
        <v>6.3700000000000001E-13</v>
      </c>
    </row>
    <row r="787" spans="1:12">
      <c r="A787">
        <v>786</v>
      </c>
      <c r="B787">
        <v>19</v>
      </c>
      <c r="C787">
        <v>44586262</v>
      </c>
      <c r="D787">
        <v>44587062</v>
      </c>
      <c r="E787">
        <v>801</v>
      </c>
      <c r="F787" t="s">
        <v>11</v>
      </c>
      <c r="G787">
        <v>6</v>
      </c>
      <c r="H787">
        <v>6.79</v>
      </c>
      <c r="I787">
        <v>4.1500000000000004</v>
      </c>
      <c r="J787">
        <v>2.64</v>
      </c>
      <c r="K787" s="1">
        <v>6.7900000000000003E-15</v>
      </c>
      <c r="L787" s="1">
        <v>6.3700000000000001E-13</v>
      </c>
    </row>
    <row r="788" spans="1:12">
      <c r="A788">
        <v>787</v>
      </c>
      <c r="B788">
        <v>17</v>
      </c>
      <c r="C788">
        <v>79579152</v>
      </c>
      <c r="D788">
        <v>79579945</v>
      </c>
      <c r="E788">
        <v>794</v>
      </c>
      <c r="F788" t="s">
        <v>11</v>
      </c>
      <c r="G788">
        <v>6.25</v>
      </c>
      <c r="H788">
        <v>7.03</v>
      </c>
      <c r="I788">
        <v>4.4000000000000004</v>
      </c>
      <c r="J788">
        <v>2.64</v>
      </c>
      <c r="K788" s="1">
        <v>6.87E-15</v>
      </c>
      <c r="L788" s="1">
        <v>6.4299999999999999E-13</v>
      </c>
    </row>
    <row r="789" spans="1:12">
      <c r="A789">
        <v>788</v>
      </c>
      <c r="B789">
        <v>5</v>
      </c>
      <c r="C789">
        <v>123463078</v>
      </c>
      <c r="D789">
        <v>123464144</v>
      </c>
      <c r="E789">
        <v>1067</v>
      </c>
      <c r="F789" t="s">
        <v>11</v>
      </c>
      <c r="G789">
        <v>6.59</v>
      </c>
      <c r="H789">
        <v>7.39</v>
      </c>
      <c r="I789">
        <v>4.6500000000000004</v>
      </c>
      <c r="J789">
        <v>2.74</v>
      </c>
      <c r="K789" s="1">
        <v>6.9600000000000003E-15</v>
      </c>
      <c r="L789" s="1">
        <v>6.5099999999999995E-13</v>
      </c>
    </row>
    <row r="790" spans="1:12">
      <c r="A790">
        <v>789</v>
      </c>
      <c r="B790">
        <v>17</v>
      </c>
      <c r="C790">
        <v>46130096</v>
      </c>
      <c r="D790">
        <v>46133587</v>
      </c>
      <c r="E790">
        <v>3492</v>
      </c>
      <c r="F790" t="s">
        <v>11</v>
      </c>
      <c r="G790">
        <v>7.88</v>
      </c>
      <c r="H790">
        <v>8.57</v>
      </c>
      <c r="I790">
        <v>6.52</v>
      </c>
      <c r="J790">
        <v>2.0499999999999998</v>
      </c>
      <c r="K790" s="1">
        <v>7.0700000000000001E-15</v>
      </c>
      <c r="L790" s="1">
        <v>6.6100000000000001E-13</v>
      </c>
    </row>
    <row r="791" spans="1:12">
      <c r="A791">
        <v>790</v>
      </c>
      <c r="B791">
        <v>8</v>
      </c>
      <c r="C791">
        <v>50609220</v>
      </c>
      <c r="D791">
        <v>50609722</v>
      </c>
      <c r="E791">
        <v>503</v>
      </c>
      <c r="F791" t="s">
        <v>11</v>
      </c>
      <c r="G791">
        <v>4.8499999999999996</v>
      </c>
      <c r="H791">
        <v>5.73</v>
      </c>
      <c r="I791">
        <v>2.15</v>
      </c>
      <c r="J791">
        <v>3.58</v>
      </c>
      <c r="K791" s="1">
        <v>7.1300000000000003E-15</v>
      </c>
      <c r="L791" s="1">
        <v>6.6499999999999999E-13</v>
      </c>
    </row>
    <row r="792" spans="1:12">
      <c r="A792">
        <v>791</v>
      </c>
      <c r="B792">
        <v>2</v>
      </c>
      <c r="C792">
        <v>149637063</v>
      </c>
      <c r="D792">
        <v>149637582</v>
      </c>
      <c r="E792">
        <v>520</v>
      </c>
      <c r="F792" t="s">
        <v>11</v>
      </c>
      <c r="G792">
        <v>4.99</v>
      </c>
      <c r="H792">
        <v>5.85</v>
      </c>
      <c r="I792">
        <v>2.6</v>
      </c>
      <c r="J792">
        <v>3.25</v>
      </c>
      <c r="K792" s="1">
        <v>7.2700000000000002E-15</v>
      </c>
      <c r="L792" s="1">
        <v>6.7800000000000004E-13</v>
      </c>
    </row>
    <row r="793" spans="1:12">
      <c r="A793">
        <v>792</v>
      </c>
      <c r="B793">
        <v>7</v>
      </c>
      <c r="C793">
        <v>26510773</v>
      </c>
      <c r="D793">
        <v>26511282</v>
      </c>
      <c r="E793">
        <v>510</v>
      </c>
      <c r="F793" t="s">
        <v>11</v>
      </c>
      <c r="G793">
        <v>4.8099999999999996</v>
      </c>
      <c r="H793">
        <v>5.69</v>
      </c>
      <c r="I793">
        <v>2.17</v>
      </c>
      <c r="J793">
        <v>3.53</v>
      </c>
      <c r="K793" s="1">
        <v>7.3099999999999993E-15</v>
      </c>
      <c r="L793" s="1">
        <v>6.8000000000000003E-13</v>
      </c>
    </row>
    <row r="794" spans="1:12">
      <c r="A794">
        <v>793</v>
      </c>
      <c r="B794">
        <v>1</v>
      </c>
      <c r="C794">
        <v>242188818</v>
      </c>
      <c r="D794">
        <v>242189580</v>
      </c>
      <c r="E794">
        <v>763</v>
      </c>
      <c r="F794" t="s">
        <v>11</v>
      </c>
      <c r="G794">
        <v>6.09</v>
      </c>
      <c r="H794">
        <v>6.93</v>
      </c>
      <c r="I794">
        <v>3.85</v>
      </c>
      <c r="J794">
        <v>3.08</v>
      </c>
      <c r="K794" s="1">
        <v>7.6399999999999995E-15</v>
      </c>
      <c r="L794" s="1">
        <v>7.1E-13</v>
      </c>
    </row>
    <row r="795" spans="1:12">
      <c r="A795">
        <v>794</v>
      </c>
      <c r="B795">
        <v>2</v>
      </c>
      <c r="C795">
        <v>20749477</v>
      </c>
      <c r="D795">
        <v>20750245</v>
      </c>
      <c r="E795">
        <v>769</v>
      </c>
      <c r="F795" t="s">
        <v>11</v>
      </c>
      <c r="G795">
        <v>6.09</v>
      </c>
      <c r="H795">
        <v>6.89</v>
      </c>
      <c r="I795">
        <v>4.18</v>
      </c>
      <c r="J795">
        <v>2.71</v>
      </c>
      <c r="K795" s="1">
        <v>7.6999999999999997E-15</v>
      </c>
      <c r="L795" s="1">
        <v>7.1499999999999998E-13</v>
      </c>
    </row>
    <row r="796" spans="1:12">
      <c r="A796">
        <v>795</v>
      </c>
      <c r="B796">
        <v>6</v>
      </c>
      <c r="C796">
        <v>12753160</v>
      </c>
      <c r="D796">
        <v>12753876</v>
      </c>
      <c r="E796">
        <v>717</v>
      </c>
      <c r="F796" t="s">
        <v>11</v>
      </c>
      <c r="G796">
        <v>5.5</v>
      </c>
      <c r="H796">
        <v>6.32</v>
      </c>
      <c r="I796">
        <v>3.46</v>
      </c>
      <c r="J796">
        <v>2.86</v>
      </c>
      <c r="K796" s="1">
        <v>7.7500000000000001E-15</v>
      </c>
      <c r="L796" s="1">
        <v>7.1799999999999997E-13</v>
      </c>
    </row>
    <row r="797" spans="1:12">
      <c r="A797">
        <v>796</v>
      </c>
      <c r="B797">
        <v>13</v>
      </c>
      <c r="C797">
        <v>35939950</v>
      </c>
      <c r="D797">
        <v>35940460</v>
      </c>
      <c r="E797">
        <v>511</v>
      </c>
      <c r="F797" t="s">
        <v>11</v>
      </c>
      <c r="G797">
        <v>5.19</v>
      </c>
      <c r="H797">
        <v>6.09</v>
      </c>
      <c r="I797">
        <v>2.23</v>
      </c>
      <c r="J797">
        <v>3.86</v>
      </c>
      <c r="K797" s="1">
        <v>7.8000000000000005E-15</v>
      </c>
      <c r="L797" s="1">
        <v>7.2300000000000005E-13</v>
      </c>
    </row>
    <row r="798" spans="1:12">
      <c r="A798">
        <v>797</v>
      </c>
      <c r="B798">
        <v>11</v>
      </c>
      <c r="C798">
        <v>97709791</v>
      </c>
      <c r="D798">
        <v>97710304</v>
      </c>
      <c r="E798">
        <v>514</v>
      </c>
      <c r="F798" t="s">
        <v>11</v>
      </c>
      <c r="G798">
        <v>4.75</v>
      </c>
      <c r="H798">
        <v>5.64</v>
      </c>
      <c r="I798">
        <v>2.0299999999999998</v>
      </c>
      <c r="J798">
        <v>3.61</v>
      </c>
      <c r="K798" s="1">
        <v>7.8600000000000007E-15</v>
      </c>
      <c r="L798" s="1">
        <v>7.2700000000000003E-13</v>
      </c>
    </row>
    <row r="799" spans="1:12">
      <c r="A799">
        <v>798</v>
      </c>
      <c r="B799">
        <v>18</v>
      </c>
      <c r="C799">
        <v>25547932</v>
      </c>
      <c r="D799">
        <v>25548703</v>
      </c>
      <c r="E799">
        <v>772</v>
      </c>
      <c r="F799" t="s">
        <v>11</v>
      </c>
      <c r="G799">
        <v>5.46</v>
      </c>
      <c r="H799">
        <v>6.31</v>
      </c>
      <c r="I799">
        <v>3.11</v>
      </c>
      <c r="J799">
        <v>3.2</v>
      </c>
      <c r="K799" s="1">
        <v>7.8800000000000002E-15</v>
      </c>
      <c r="L799" s="1">
        <v>7.2700000000000003E-13</v>
      </c>
    </row>
    <row r="800" spans="1:12">
      <c r="A800">
        <v>799</v>
      </c>
      <c r="B800">
        <v>2</v>
      </c>
      <c r="C800">
        <v>79739369</v>
      </c>
      <c r="D800">
        <v>79740722</v>
      </c>
      <c r="E800">
        <v>1354</v>
      </c>
      <c r="F800" t="s">
        <v>11</v>
      </c>
      <c r="G800">
        <v>7.79</v>
      </c>
      <c r="H800">
        <v>8.52</v>
      </c>
      <c r="I800">
        <v>6.26</v>
      </c>
      <c r="J800">
        <v>2.2599999999999998</v>
      </c>
      <c r="K800" s="1">
        <v>7.8999999999999998E-15</v>
      </c>
      <c r="L800" s="1">
        <v>7.2900000000000002E-13</v>
      </c>
    </row>
    <row r="801" spans="1:12">
      <c r="A801">
        <v>800</v>
      </c>
      <c r="B801">
        <v>10</v>
      </c>
      <c r="C801">
        <v>50708255</v>
      </c>
      <c r="D801">
        <v>50708894</v>
      </c>
      <c r="E801">
        <v>640</v>
      </c>
      <c r="F801" t="s">
        <v>11</v>
      </c>
      <c r="G801">
        <v>5.52</v>
      </c>
      <c r="H801">
        <v>6.34</v>
      </c>
      <c r="I801">
        <v>3.37</v>
      </c>
      <c r="J801">
        <v>2.97</v>
      </c>
      <c r="K801" s="1">
        <v>7.9099999999999996E-15</v>
      </c>
      <c r="L801" s="1">
        <v>7.2900000000000002E-13</v>
      </c>
    </row>
    <row r="802" spans="1:12">
      <c r="A802">
        <v>801</v>
      </c>
      <c r="B802">
        <v>12</v>
      </c>
      <c r="C802">
        <v>40265943</v>
      </c>
      <c r="D802">
        <v>40266712</v>
      </c>
      <c r="E802">
        <v>770</v>
      </c>
      <c r="F802" t="s">
        <v>11</v>
      </c>
      <c r="G802">
        <v>5.49</v>
      </c>
      <c r="H802">
        <v>6.34</v>
      </c>
      <c r="I802">
        <v>3.15</v>
      </c>
      <c r="J802">
        <v>3.2</v>
      </c>
      <c r="K802" s="1">
        <v>8.0200000000000002E-15</v>
      </c>
      <c r="L802" s="1">
        <v>7.3799999999999999E-13</v>
      </c>
    </row>
    <row r="803" spans="1:12">
      <c r="A803">
        <v>802</v>
      </c>
      <c r="B803">
        <v>3</v>
      </c>
      <c r="C803">
        <v>29964309</v>
      </c>
      <c r="D803">
        <v>29964940</v>
      </c>
      <c r="E803">
        <v>632</v>
      </c>
      <c r="F803" t="s">
        <v>11</v>
      </c>
      <c r="G803">
        <v>5.61</v>
      </c>
      <c r="H803">
        <v>6.45</v>
      </c>
      <c r="I803">
        <v>3.34</v>
      </c>
      <c r="J803">
        <v>3.11</v>
      </c>
      <c r="K803" s="1">
        <v>8.0700000000000006E-15</v>
      </c>
      <c r="L803" s="1">
        <v>7.4199999999999997E-13</v>
      </c>
    </row>
    <row r="804" spans="1:12">
      <c r="A804">
        <v>803</v>
      </c>
      <c r="B804">
        <v>18</v>
      </c>
      <c r="C804">
        <v>42466928</v>
      </c>
      <c r="D804">
        <v>42467705</v>
      </c>
      <c r="E804">
        <v>778</v>
      </c>
      <c r="F804" t="s">
        <v>11</v>
      </c>
      <c r="G804">
        <v>6.04</v>
      </c>
      <c r="H804">
        <v>6.81</v>
      </c>
      <c r="I804">
        <v>4.3</v>
      </c>
      <c r="J804">
        <v>2.5099999999999998</v>
      </c>
      <c r="K804" s="1">
        <v>8.1699999999999998E-15</v>
      </c>
      <c r="L804" s="1">
        <v>7.5000000000000004E-13</v>
      </c>
    </row>
    <row r="805" spans="1:12">
      <c r="A805">
        <v>804</v>
      </c>
      <c r="B805">
        <v>7</v>
      </c>
      <c r="C805">
        <v>46851049</v>
      </c>
      <c r="D805">
        <v>46851847</v>
      </c>
      <c r="E805">
        <v>799</v>
      </c>
      <c r="F805" t="s">
        <v>11</v>
      </c>
      <c r="G805">
        <v>6.43</v>
      </c>
      <c r="H805">
        <v>7.2</v>
      </c>
      <c r="I805">
        <v>4.67</v>
      </c>
      <c r="J805">
        <v>2.5299999999999998</v>
      </c>
      <c r="K805" s="1">
        <v>8.2000000000000007E-15</v>
      </c>
      <c r="L805" s="1">
        <v>7.5100000000000003E-13</v>
      </c>
    </row>
    <row r="806" spans="1:12">
      <c r="A806">
        <v>805</v>
      </c>
      <c r="B806">
        <v>1</v>
      </c>
      <c r="C806">
        <v>244053771</v>
      </c>
      <c r="D806">
        <v>244054565</v>
      </c>
      <c r="E806">
        <v>795</v>
      </c>
      <c r="F806" t="s">
        <v>11</v>
      </c>
      <c r="G806">
        <v>6.07</v>
      </c>
      <c r="H806">
        <v>6.84</v>
      </c>
      <c r="I806">
        <v>4.34</v>
      </c>
      <c r="J806">
        <v>2.5</v>
      </c>
      <c r="K806" s="1">
        <v>8.2599999999999993E-15</v>
      </c>
      <c r="L806" s="1">
        <v>7.5500000000000001E-13</v>
      </c>
    </row>
    <row r="807" spans="1:12">
      <c r="A807">
        <v>806</v>
      </c>
      <c r="B807">
        <v>13</v>
      </c>
      <c r="C807">
        <v>78866863</v>
      </c>
      <c r="D807">
        <v>78867506</v>
      </c>
      <c r="E807">
        <v>644</v>
      </c>
      <c r="F807" t="s">
        <v>11</v>
      </c>
      <c r="G807">
        <v>5.7</v>
      </c>
      <c r="H807">
        <v>6.51</v>
      </c>
      <c r="I807">
        <v>3.67</v>
      </c>
      <c r="J807">
        <v>2.83</v>
      </c>
      <c r="K807" s="1">
        <v>8.2599999999999993E-15</v>
      </c>
      <c r="L807" s="1">
        <v>7.5500000000000001E-13</v>
      </c>
    </row>
    <row r="808" spans="1:12">
      <c r="A808">
        <v>807</v>
      </c>
      <c r="B808">
        <v>5</v>
      </c>
      <c r="C808">
        <v>16916022</v>
      </c>
      <c r="D808">
        <v>16916648</v>
      </c>
      <c r="E808">
        <v>627</v>
      </c>
      <c r="F808" t="s">
        <v>11</v>
      </c>
      <c r="G808">
        <v>5.01</v>
      </c>
      <c r="H808">
        <v>5.89</v>
      </c>
      <c r="I808">
        <v>2.27</v>
      </c>
      <c r="J808">
        <v>3.63</v>
      </c>
      <c r="K808" s="1">
        <v>8.3299999999999993E-15</v>
      </c>
      <c r="L808" s="1">
        <v>7.5999999999999999E-13</v>
      </c>
    </row>
    <row r="809" spans="1:12">
      <c r="A809">
        <v>808</v>
      </c>
      <c r="B809">
        <v>13</v>
      </c>
      <c r="C809">
        <v>72445432</v>
      </c>
      <c r="D809">
        <v>72446086</v>
      </c>
      <c r="E809">
        <v>655</v>
      </c>
      <c r="F809" t="s">
        <v>11</v>
      </c>
      <c r="G809">
        <v>5.09</v>
      </c>
      <c r="H809">
        <v>5.96</v>
      </c>
      <c r="I809">
        <v>2.57</v>
      </c>
      <c r="J809">
        <v>3.39</v>
      </c>
      <c r="K809" s="1">
        <v>8.4399999999999999E-15</v>
      </c>
      <c r="L809" s="1">
        <v>7.6999999999999995E-13</v>
      </c>
    </row>
    <row r="810" spans="1:12">
      <c r="A810">
        <v>809</v>
      </c>
      <c r="B810">
        <v>2</v>
      </c>
      <c r="C810">
        <v>213705973</v>
      </c>
      <c r="D810">
        <v>213706877</v>
      </c>
      <c r="E810">
        <v>905</v>
      </c>
      <c r="F810" t="s">
        <v>11</v>
      </c>
      <c r="G810">
        <v>6.25</v>
      </c>
      <c r="H810">
        <v>7.04</v>
      </c>
      <c r="I810">
        <v>4.3499999999999996</v>
      </c>
      <c r="J810">
        <v>2.7</v>
      </c>
      <c r="K810" s="1">
        <v>8.64E-15</v>
      </c>
      <c r="L810" s="1">
        <v>7.8699999999999998E-13</v>
      </c>
    </row>
    <row r="811" spans="1:12">
      <c r="A811">
        <v>810</v>
      </c>
      <c r="B811">
        <v>3</v>
      </c>
      <c r="C811">
        <v>142003885</v>
      </c>
      <c r="D811">
        <v>142004515</v>
      </c>
      <c r="E811">
        <v>631</v>
      </c>
      <c r="F811" t="s">
        <v>11</v>
      </c>
      <c r="G811">
        <v>5.37</v>
      </c>
      <c r="H811">
        <v>6.2</v>
      </c>
      <c r="I811">
        <v>3.15</v>
      </c>
      <c r="J811">
        <v>3.05</v>
      </c>
      <c r="K811" s="1">
        <v>8.6800000000000006E-15</v>
      </c>
      <c r="L811" s="1">
        <v>7.8999999999999997E-13</v>
      </c>
    </row>
    <row r="812" spans="1:12">
      <c r="A812">
        <v>811</v>
      </c>
      <c r="B812">
        <v>2</v>
      </c>
      <c r="C812">
        <v>137615997</v>
      </c>
      <c r="D812">
        <v>137616929</v>
      </c>
      <c r="E812">
        <v>933</v>
      </c>
      <c r="F812" t="s">
        <v>11</v>
      </c>
      <c r="G812">
        <v>5.51</v>
      </c>
      <c r="H812">
        <v>6.33</v>
      </c>
      <c r="I812">
        <v>3.39</v>
      </c>
      <c r="J812">
        <v>2.94</v>
      </c>
      <c r="K812" s="1">
        <v>8.8300000000000003E-15</v>
      </c>
      <c r="L812" s="1">
        <v>8.0300000000000001E-13</v>
      </c>
    </row>
    <row r="813" spans="1:12">
      <c r="A813">
        <v>812</v>
      </c>
      <c r="B813">
        <v>3</v>
      </c>
      <c r="C813">
        <v>195906069</v>
      </c>
      <c r="D813">
        <v>195906996</v>
      </c>
      <c r="E813">
        <v>928</v>
      </c>
      <c r="F813" t="s">
        <v>11</v>
      </c>
      <c r="G813">
        <v>5.9</v>
      </c>
      <c r="H813">
        <v>6.71</v>
      </c>
      <c r="I813">
        <v>3.91</v>
      </c>
      <c r="J813">
        <v>2.8</v>
      </c>
      <c r="K813" s="1">
        <v>8.8400000000000001E-15</v>
      </c>
      <c r="L813" s="1">
        <v>8.0300000000000001E-13</v>
      </c>
    </row>
    <row r="814" spans="1:12">
      <c r="A814">
        <v>813</v>
      </c>
      <c r="B814">
        <v>17</v>
      </c>
      <c r="C814">
        <v>17695036</v>
      </c>
      <c r="D814">
        <v>17696871</v>
      </c>
      <c r="E814">
        <v>1836</v>
      </c>
      <c r="F814" t="s">
        <v>11</v>
      </c>
      <c r="G814">
        <v>7.3</v>
      </c>
      <c r="H814">
        <v>7.99</v>
      </c>
      <c r="I814">
        <v>5.91</v>
      </c>
      <c r="J814">
        <v>2.08</v>
      </c>
      <c r="K814" s="1">
        <v>8.9000000000000003E-15</v>
      </c>
      <c r="L814" s="1">
        <v>8.0699999999999999E-13</v>
      </c>
    </row>
    <row r="815" spans="1:12">
      <c r="A815">
        <v>814</v>
      </c>
      <c r="B815">
        <v>6</v>
      </c>
      <c r="C815">
        <v>87131223</v>
      </c>
      <c r="D815">
        <v>87131735</v>
      </c>
      <c r="E815">
        <v>513</v>
      </c>
      <c r="F815" t="s">
        <v>11</v>
      </c>
      <c r="G815">
        <v>4.8899999999999997</v>
      </c>
      <c r="H815">
        <v>5.75</v>
      </c>
      <c r="I815">
        <v>2.42</v>
      </c>
      <c r="J815">
        <v>3.34</v>
      </c>
      <c r="K815" s="1">
        <v>8.9999999999999995E-15</v>
      </c>
      <c r="L815" s="1">
        <v>8.1499999999999996E-13</v>
      </c>
    </row>
    <row r="816" spans="1:12">
      <c r="A816">
        <v>815</v>
      </c>
      <c r="B816">
        <v>2</v>
      </c>
      <c r="C816">
        <v>17721376</v>
      </c>
      <c r="D816">
        <v>17722192</v>
      </c>
      <c r="E816">
        <v>817</v>
      </c>
      <c r="F816" t="s">
        <v>11</v>
      </c>
      <c r="G816">
        <v>6.09</v>
      </c>
      <c r="H816">
        <v>6.85</v>
      </c>
      <c r="I816">
        <v>4.37</v>
      </c>
      <c r="J816">
        <v>2.48</v>
      </c>
      <c r="K816" s="1">
        <v>9.0900000000000006E-15</v>
      </c>
      <c r="L816" s="1">
        <v>8.2200000000000003E-13</v>
      </c>
    </row>
    <row r="817" spans="1:12">
      <c r="A817">
        <v>816</v>
      </c>
      <c r="B817">
        <v>18</v>
      </c>
      <c r="C817">
        <v>41870404</v>
      </c>
      <c r="D817">
        <v>41871276</v>
      </c>
      <c r="E817">
        <v>873</v>
      </c>
      <c r="F817" t="s">
        <v>11</v>
      </c>
      <c r="G817">
        <v>5.88</v>
      </c>
      <c r="H817">
        <v>6.68</v>
      </c>
      <c r="I817">
        <v>3.9</v>
      </c>
      <c r="J817">
        <v>2.78</v>
      </c>
      <c r="K817" s="1">
        <v>9.1399999999999994E-15</v>
      </c>
      <c r="L817" s="1">
        <v>8.2500000000000002E-13</v>
      </c>
    </row>
    <row r="818" spans="1:12">
      <c r="A818">
        <v>817</v>
      </c>
      <c r="B818">
        <v>12</v>
      </c>
      <c r="C818">
        <v>74849119</v>
      </c>
      <c r="D818">
        <v>74849759</v>
      </c>
      <c r="E818">
        <v>641</v>
      </c>
      <c r="F818" t="s">
        <v>11</v>
      </c>
      <c r="G818">
        <v>5</v>
      </c>
      <c r="H818">
        <v>5.87</v>
      </c>
      <c r="I818">
        <v>2.5</v>
      </c>
      <c r="J818">
        <v>3.37</v>
      </c>
      <c r="K818" s="1">
        <v>9.1399999999999994E-15</v>
      </c>
      <c r="L818" s="1">
        <v>8.2500000000000002E-13</v>
      </c>
    </row>
    <row r="819" spans="1:12">
      <c r="A819">
        <v>818</v>
      </c>
      <c r="B819">
        <v>9</v>
      </c>
      <c r="C819">
        <v>28502674</v>
      </c>
      <c r="D819">
        <v>28503211</v>
      </c>
      <c r="E819">
        <v>538</v>
      </c>
      <c r="F819" t="s">
        <v>11</v>
      </c>
      <c r="G819">
        <v>4.53</v>
      </c>
      <c r="H819">
        <v>5.43</v>
      </c>
      <c r="I819">
        <v>1.59</v>
      </c>
      <c r="J819">
        <v>3.85</v>
      </c>
      <c r="K819" s="1">
        <v>9.2599999999999998E-15</v>
      </c>
      <c r="L819" s="1">
        <v>8.3399999999999998E-13</v>
      </c>
    </row>
    <row r="820" spans="1:12">
      <c r="A820">
        <v>819</v>
      </c>
      <c r="B820">
        <v>1</v>
      </c>
      <c r="C820">
        <v>212702453</v>
      </c>
      <c r="D820">
        <v>212703409</v>
      </c>
      <c r="E820">
        <v>957</v>
      </c>
      <c r="F820" t="s">
        <v>11</v>
      </c>
      <c r="G820">
        <v>5.86</v>
      </c>
      <c r="H820">
        <v>6.66</v>
      </c>
      <c r="I820">
        <v>3.9</v>
      </c>
      <c r="J820">
        <v>2.77</v>
      </c>
      <c r="K820" s="1">
        <v>9.2699999999999996E-15</v>
      </c>
      <c r="L820" s="1">
        <v>8.3399999999999998E-13</v>
      </c>
    </row>
    <row r="821" spans="1:12">
      <c r="A821">
        <v>820</v>
      </c>
      <c r="B821">
        <v>9</v>
      </c>
      <c r="C821">
        <v>10612418</v>
      </c>
      <c r="D821">
        <v>10615170</v>
      </c>
      <c r="E821">
        <v>2753</v>
      </c>
      <c r="F821" t="s">
        <v>11</v>
      </c>
      <c r="G821">
        <v>7.79</v>
      </c>
      <c r="H821">
        <v>8.49</v>
      </c>
      <c r="I821">
        <v>6.38</v>
      </c>
      <c r="J821">
        <v>2.11</v>
      </c>
      <c r="K821" s="1">
        <v>9.3299999999999998E-15</v>
      </c>
      <c r="L821" s="1">
        <v>8.3899999999999996E-13</v>
      </c>
    </row>
    <row r="822" spans="1:12">
      <c r="A822">
        <v>821</v>
      </c>
      <c r="B822">
        <v>12</v>
      </c>
      <c r="C822">
        <v>95355108</v>
      </c>
      <c r="D822">
        <v>95355765</v>
      </c>
      <c r="E822">
        <v>658</v>
      </c>
      <c r="F822" t="s">
        <v>11</v>
      </c>
      <c r="G822">
        <v>5</v>
      </c>
      <c r="H822">
        <v>5.85</v>
      </c>
      <c r="I822">
        <v>2.62</v>
      </c>
      <c r="J822">
        <v>3.23</v>
      </c>
      <c r="K822" s="1">
        <v>9.3800000000000002E-15</v>
      </c>
      <c r="L822" s="1">
        <v>8.4200000000000005E-13</v>
      </c>
    </row>
    <row r="823" spans="1:12">
      <c r="A823">
        <v>822</v>
      </c>
      <c r="B823">
        <v>6</v>
      </c>
      <c r="C823">
        <v>137301137</v>
      </c>
      <c r="D823">
        <v>137301775</v>
      </c>
      <c r="E823">
        <v>639</v>
      </c>
      <c r="F823" t="s">
        <v>11</v>
      </c>
      <c r="G823">
        <v>5.2</v>
      </c>
      <c r="H823">
        <v>6.05</v>
      </c>
      <c r="I823">
        <v>2.9</v>
      </c>
      <c r="J823">
        <v>3.15</v>
      </c>
      <c r="K823" s="1">
        <v>9.4099999999999995E-15</v>
      </c>
      <c r="L823" s="1">
        <v>8.4400000000000004E-13</v>
      </c>
    </row>
    <row r="824" spans="1:12">
      <c r="A824">
        <v>823</v>
      </c>
      <c r="B824">
        <v>3</v>
      </c>
      <c r="C824">
        <v>78830394</v>
      </c>
      <c r="D824">
        <v>78830939</v>
      </c>
      <c r="E824">
        <v>546</v>
      </c>
      <c r="F824" t="s">
        <v>11</v>
      </c>
      <c r="G824">
        <v>4.68</v>
      </c>
      <c r="H824">
        <v>5.57</v>
      </c>
      <c r="I824">
        <v>1.93</v>
      </c>
      <c r="J824">
        <v>3.64</v>
      </c>
      <c r="K824" s="1">
        <v>9.7000000000000006E-15</v>
      </c>
      <c r="L824" s="1">
        <v>8.6800000000000004E-13</v>
      </c>
    </row>
    <row r="825" spans="1:12">
      <c r="A825">
        <v>824</v>
      </c>
      <c r="B825">
        <v>13</v>
      </c>
      <c r="C825">
        <v>43368822</v>
      </c>
      <c r="D825">
        <v>43369610</v>
      </c>
      <c r="E825">
        <v>789</v>
      </c>
      <c r="F825" t="s">
        <v>11</v>
      </c>
      <c r="G825">
        <v>5.31</v>
      </c>
      <c r="H825">
        <v>6.18</v>
      </c>
      <c r="I825">
        <v>2.78</v>
      </c>
      <c r="J825">
        <v>3.41</v>
      </c>
      <c r="K825" s="1">
        <v>9.7399999999999997E-15</v>
      </c>
      <c r="L825" s="1">
        <v>8.7100000000000002E-13</v>
      </c>
    </row>
    <row r="826" spans="1:12">
      <c r="A826">
        <v>825</v>
      </c>
      <c r="B826">
        <v>18</v>
      </c>
      <c r="C826">
        <v>42382726</v>
      </c>
      <c r="D826">
        <v>42383658</v>
      </c>
      <c r="E826">
        <v>933</v>
      </c>
      <c r="F826" t="s">
        <v>11</v>
      </c>
      <c r="G826">
        <v>6.56</v>
      </c>
      <c r="H826">
        <v>7.35</v>
      </c>
      <c r="I826">
        <v>4.68</v>
      </c>
      <c r="J826">
        <v>2.67</v>
      </c>
      <c r="K826" s="1">
        <v>9.9499999999999996E-15</v>
      </c>
      <c r="L826" s="1">
        <v>8.8900000000000005E-13</v>
      </c>
    </row>
    <row r="827" spans="1:12">
      <c r="A827">
        <v>826</v>
      </c>
      <c r="B827">
        <v>20</v>
      </c>
      <c r="C827">
        <v>45859362</v>
      </c>
      <c r="D827">
        <v>45860164</v>
      </c>
      <c r="E827">
        <v>803</v>
      </c>
      <c r="F827" t="s">
        <v>11</v>
      </c>
      <c r="G827">
        <v>5.84</v>
      </c>
      <c r="H827">
        <v>6.65</v>
      </c>
      <c r="I827">
        <v>3.84</v>
      </c>
      <c r="J827">
        <v>2.81</v>
      </c>
      <c r="K827" s="1">
        <v>1E-14</v>
      </c>
      <c r="L827" s="1">
        <v>8.9400000000000003E-13</v>
      </c>
    </row>
    <row r="828" spans="1:12">
      <c r="A828">
        <v>827</v>
      </c>
      <c r="B828">
        <v>18</v>
      </c>
      <c r="C828">
        <v>11388723</v>
      </c>
      <c r="D828">
        <v>11389964</v>
      </c>
      <c r="E828">
        <v>1242</v>
      </c>
      <c r="F828" t="s">
        <v>11</v>
      </c>
      <c r="G828">
        <v>6.29</v>
      </c>
      <c r="H828">
        <v>7.07</v>
      </c>
      <c r="I828">
        <v>4.4400000000000004</v>
      </c>
      <c r="J828">
        <v>2.63</v>
      </c>
      <c r="K828" s="1">
        <v>1E-14</v>
      </c>
      <c r="L828" s="1">
        <v>8.9500000000000002E-13</v>
      </c>
    </row>
    <row r="829" spans="1:12">
      <c r="A829">
        <v>828</v>
      </c>
      <c r="B829">
        <v>13</v>
      </c>
      <c r="C829">
        <v>32179388</v>
      </c>
      <c r="D829">
        <v>32180579</v>
      </c>
      <c r="E829">
        <v>1192</v>
      </c>
      <c r="F829" t="s">
        <v>11</v>
      </c>
      <c r="G829">
        <v>5.94</v>
      </c>
      <c r="H829">
        <v>6.78</v>
      </c>
      <c r="I829">
        <v>3.67</v>
      </c>
      <c r="J829">
        <v>3.11</v>
      </c>
      <c r="K829" s="1">
        <v>1.0099999999999999E-14</v>
      </c>
      <c r="L829" s="1">
        <v>9.01E-13</v>
      </c>
    </row>
    <row r="830" spans="1:12">
      <c r="A830">
        <v>829</v>
      </c>
      <c r="B830">
        <v>3</v>
      </c>
      <c r="C830">
        <v>115342027</v>
      </c>
      <c r="D830">
        <v>115342654</v>
      </c>
      <c r="E830">
        <v>628</v>
      </c>
      <c r="F830" t="s">
        <v>11</v>
      </c>
      <c r="G830">
        <v>5.12</v>
      </c>
      <c r="H830">
        <v>5.96</v>
      </c>
      <c r="I830">
        <v>2.85</v>
      </c>
      <c r="J830">
        <v>3.11</v>
      </c>
      <c r="K830" s="1">
        <v>1.02E-14</v>
      </c>
      <c r="L830" s="1">
        <v>9.0999999999999996E-13</v>
      </c>
    </row>
    <row r="831" spans="1:12">
      <c r="A831">
        <v>830</v>
      </c>
      <c r="B831">
        <v>10</v>
      </c>
      <c r="C831">
        <v>90667994</v>
      </c>
      <c r="D831">
        <v>90668930</v>
      </c>
      <c r="E831">
        <v>937</v>
      </c>
      <c r="F831" t="s">
        <v>11</v>
      </c>
      <c r="G831">
        <v>6.05</v>
      </c>
      <c r="H831">
        <v>6.88</v>
      </c>
      <c r="I831">
        <v>3.89</v>
      </c>
      <c r="J831">
        <v>2.99</v>
      </c>
      <c r="K831" s="1">
        <v>1.0299999999999999E-14</v>
      </c>
      <c r="L831" s="1">
        <v>9.1500000000000004E-13</v>
      </c>
    </row>
    <row r="832" spans="1:12">
      <c r="A832">
        <v>831</v>
      </c>
      <c r="B832">
        <v>10</v>
      </c>
      <c r="C832">
        <v>50816810</v>
      </c>
      <c r="D832">
        <v>50819658</v>
      </c>
      <c r="E832">
        <v>2849</v>
      </c>
      <c r="F832" t="s">
        <v>11</v>
      </c>
      <c r="G832">
        <v>7.85</v>
      </c>
      <c r="H832">
        <v>8.5299999999999994</v>
      </c>
      <c r="I832">
        <v>6.5</v>
      </c>
      <c r="J832">
        <v>2.0299999999999998</v>
      </c>
      <c r="K832" s="1">
        <v>1.04E-14</v>
      </c>
      <c r="L832" s="1">
        <v>9.239999999999999E-13</v>
      </c>
    </row>
    <row r="833" spans="1:12">
      <c r="A833">
        <v>832</v>
      </c>
      <c r="B833">
        <v>9</v>
      </c>
      <c r="C833">
        <v>132718727</v>
      </c>
      <c r="D833">
        <v>132719484</v>
      </c>
      <c r="E833">
        <v>758</v>
      </c>
      <c r="F833" t="s">
        <v>11</v>
      </c>
      <c r="G833">
        <v>5.94</v>
      </c>
      <c r="H833">
        <v>6.74</v>
      </c>
      <c r="I833">
        <v>4</v>
      </c>
      <c r="J833">
        <v>2.73</v>
      </c>
      <c r="K833" s="1">
        <v>1.06E-14</v>
      </c>
      <c r="L833" s="1">
        <v>9.4000000000000003E-13</v>
      </c>
    </row>
    <row r="834" spans="1:12">
      <c r="A834">
        <v>833</v>
      </c>
      <c r="B834">
        <v>12</v>
      </c>
      <c r="C834">
        <v>86655265</v>
      </c>
      <c r="D834">
        <v>86655909</v>
      </c>
      <c r="E834">
        <v>645</v>
      </c>
      <c r="F834" t="s">
        <v>11</v>
      </c>
      <c r="G834">
        <v>5.42</v>
      </c>
      <c r="H834">
        <v>6.31</v>
      </c>
      <c r="I834">
        <v>2.64</v>
      </c>
      <c r="J834">
        <v>3.66</v>
      </c>
      <c r="K834" s="1">
        <v>1.06E-14</v>
      </c>
      <c r="L834" s="1">
        <v>9.4000000000000003E-13</v>
      </c>
    </row>
    <row r="835" spans="1:12">
      <c r="A835">
        <v>834</v>
      </c>
      <c r="B835">
        <v>6</v>
      </c>
      <c r="C835">
        <v>101040764</v>
      </c>
      <c r="D835">
        <v>101041563</v>
      </c>
      <c r="E835">
        <v>800</v>
      </c>
      <c r="F835" t="s">
        <v>11</v>
      </c>
      <c r="G835">
        <v>5.74</v>
      </c>
      <c r="H835">
        <v>6.64</v>
      </c>
      <c r="I835">
        <v>2.86</v>
      </c>
      <c r="J835">
        <v>3.78</v>
      </c>
      <c r="K835" s="1">
        <v>1.08E-14</v>
      </c>
      <c r="L835" s="1">
        <v>9.5799999999999996E-13</v>
      </c>
    </row>
    <row r="836" spans="1:12">
      <c r="A836">
        <v>835</v>
      </c>
      <c r="B836">
        <v>17</v>
      </c>
      <c r="C836">
        <v>68100901</v>
      </c>
      <c r="D836">
        <v>68101764</v>
      </c>
      <c r="E836">
        <v>864</v>
      </c>
      <c r="F836" t="s">
        <v>11</v>
      </c>
      <c r="G836">
        <v>5.91</v>
      </c>
      <c r="H836">
        <v>6.7</v>
      </c>
      <c r="I836">
        <v>4.0599999999999996</v>
      </c>
      <c r="J836">
        <v>2.64</v>
      </c>
      <c r="K836" s="1">
        <v>1.09E-14</v>
      </c>
      <c r="L836" s="1">
        <v>9.5900000000000005E-13</v>
      </c>
    </row>
    <row r="837" spans="1:12">
      <c r="A837">
        <v>836</v>
      </c>
      <c r="B837">
        <v>13</v>
      </c>
      <c r="C837">
        <v>72773162</v>
      </c>
      <c r="D837">
        <v>72773799</v>
      </c>
      <c r="E837">
        <v>638</v>
      </c>
      <c r="F837" t="s">
        <v>11</v>
      </c>
      <c r="G837">
        <v>5.81</v>
      </c>
      <c r="H837">
        <v>6.75</v>
      </c>
      <c r="I837">
        <v>2.2400000000000002</v>
      </c>
      <c r="J837">
        <v>4.51</v>
      </c>
      <c r="K837" s="1">
        <v>1.1E-14</v>
      </c>
      <c r="L837" s="1">
        <v>9.6500000000000003E-13</v>
      </c>
    </row>
    <row r="838" spans="1:12">
      <c r="A838">
        <v>837</v>
      </c>
      <c r="B838">
        <v>4</v>
      </c>
      <c r="C838">
        <v>140907685</v>
      </c>
      <c r="D838">
        <v>140908480</v>
      </c>
      <c r="E838">
        <v>796</v>
      </c>
      <c r="F838" t="s">
        <v>11</v>
      </c>
      <c r="G838">
        <v>5.8</v>
      </c>
      <c r="H838">
        <v>6.59</v>
      </c>
      <c r="I838">
        <v>3.87</v>
      </c>
      <c r="J838">
        <v>2.72</v>
      </c>
      <c r="K838" s="1">
        <v>1.1E-14</v>
      </c>
      <c r="L838" s="1">
        <v>9.6500000000000003E-13</v>
      </c>
    </row>
    <row r="839" spans="1:12">
      <c r="A839">
        <v>838</v>
      </c>
      <c r="B839">
        <v>3</v>
      </c>
      <c r="C839">
        <v>79775915</v>
      </c>
      <c r="D839">
        <v>79776428</v>
      </c>
      <c r="E839">
        <v>514</v>
      </c>
      <c r="F839" t="s">
        <v>11</v>
      </c>
      <c r="G839">
        <v>5.55</v>
      </c>
      <c r="H839">
        <v>6.37</v>
      </c>
      <c r="I839">
        <v>3.44</v>
      </c>
      <c r="J839">
        <v>2.93</v>
      </c>
      <c r="K839" s="1">
        <v>1.1E-14</v>
      </c>
      <c r="L839" s="1">
        <v>9.6500000000000003E-13</v>
      </c>
    </row>
    <row r="840" spans="1:12">
      <c r="A840">
        <v>839</v>
      </c>
      <c r="B840">
        <v>1</v>
      </c>
      <c r="C840">
        <v>90728508</v>
      </c>
      <c r="D840">
        <v>90729599</v>
      </c>
      <c r="E840">
        <v>1092</v>
      </c>
      <c r="F840" t="s">
        <v>11</v>
      </c>
      <c r="G840">
        <v>6.53</v>
      </c>
      <c r="H840">
        <v>7.26</v>
      </c>
      <c r="I840">
        <v>4.95</v>
      </c>
      <c r="J840">
        <v>2.31</v>
      </c>
      <c r="K840" s="1">
        <v>1.1200000000000001E-14</v>
      </c>
      <c r="L840" s="1">
        <v>9.8000000000000007E-13</v>
      </c>
    </row>
    <row r="841" spans="1:12">
      <c r="A841">
        <v>840</v>
      </c>
      <c r="B841">
        <v>12</v>
      </c>
      <c r="C841">
        <v>44640295</v>
      </c>
      <c r="D841">
        <v>44641050</v>
      </c>
      <c r="E841">
        <v>756</v>
      </c>
      <c r="F841" t="s">
        <v>11</v>
      </c>
      <c r="G841">
        <v>5.61</v>
      </c>
      <c r="H841">
        <v>6.45</v>
      </c>
      <c r="I841">
        <v>3.39</v>
      </c>
      <c r="J841">
        <v>3.06</v>
      </c>
      <c r="K841" s="1">
        <v>1.13E-14</v>
      </c>
      <c r="L841" s="1">
        <v>9.8800000000000003E-13</v>
      </c>
    </row>
    <row r="842" spans="1:12">
      <c r="A842">
        <v>841</v>
      </c>
      <c r="B842">
        <v>7</v>
      </c>
      <c r="C842">
        <v>128934689</v>
      </c>
      <c r="D842">
        <v>128935327</v>
      </c>
      <c r="E842">
        <v>639</v>
      </c>
      <c r="F842" t="s">
        <v>11</v>
      </c>
      <c r="G842">
        <v>5.45</v>
      </c>
      <c r="H842">
        <v>6.26</v>
      </c>
      <c r="I842">
        <v>3.38</v>
      </c>
      <c r="J842">
        <v>2.88</v>
      </c>
      <c r="K842" s="1">
        <v>1.13E-14</v>
      </c>
      <c r="L842" s="1">
        <v>9.8800000000000003E-13</v>
      </c>
    </row>
    <row r="843" spans="1:12">
      <c r="A843">
        <v>842</v>
      </c>
      <c r="B843" t="s">
        <v>12</v>
      </c>
      <c r="C843">
        <v>117713273</v>
      </c>
      <c r="D843">
        <v>117713829</v>
      </c>
      <c r="E843">
        <v>557</v>
      </c>
      <c r="F843" t="s">
        <v>11</v>
      </c>
      <c r="G843">
        <v>5.24</v>
      </c>
      <c r="H843">
        <v>6.09</v>
      </c>
      <c r="I843">
        <v>2.82</v>
      </c>
      <c r="J843">
        <v>3.27</v>
      </c>
      <c r="K843" s="1">
        <v>1.15E-14</v>
      </c>
      <c r="L843" s="1">
        <v>1.0099999999999999E-12</v>
      </c>
    </row>
    <row r="844" spans="1:12">
      <c r="A844">
        <v>843</v>
      </c>
      <c r="B844">
        <v>4</v>
      </c>
      <c r="C844">
        <v>186835917</v>
      </c>
      <c r="D844">
        <v>186836693</v>
      </c>
      <c r="E844">
        <v>777</v>
      </c>
      <c r="F844" t="s">
        <v>11</v>
      </c>
      <c r="G844">
        <v>6</v>
      </c>
      <c r="H844">
        <v>6.8</v>
      </c>
      <c r="I844">
        <v>4.04</v>
      </c>
      <c r="J844">
        <v>2.76</v>
      </c>
      <c r="K844" s="1">
        <v>1.17E-14</v>
      </c>
      <c r="L844" s="1">
        <v>1.0200000000000001E-12</v>
      </c>
    </row>
    <row r="845" spans="1:12">
      <c r="A845">
        <v>844</v>
      </c>
      <c r="B845">
        <v>4</v>
      </c>
      <c r="C845">
        <v>140841702</v>
      </c>
      <c r="D845">
        <v>140843625</v>
      </c>
      <c r="E845">
        <v>1924</v>
      </c>
      <c r="F845" t="s">
        <v>11</v>
      </c>
      <c r="G845">
        <v>6.99</v>
      </c>
      <c r="H845">
        <v>7.76</v>
      </c>
      <c r="I845">
        <v>5.18</v>
      </c>
      <c r="J845">
        <v>2.58</v>
      </c>
      <c r="K845" s="1">
        <v>1.17E-14</v>
      </c>
      <c r="L845" s="1">
        <v>1.0300000000000001E-12</v>
      </c>
    </row>
    <row r="846" spans="1:12">
      <c r="A846">
        <v>845</v>
      </c>
      <c r="B846" t="s">
        <v>12</v>
      </c>
      <c r="C846">
        <v>153144411</v>
      </c>
      <c r="D846">
        <v>153145407</v>
      </c>
      <c r="E846">
        <v>997</v>
      </c>
      <c r="F846" t="s">
        <v>11</v>
      </c>
      <c r="G846">
        <v>5.94</v>
      </c>
      <c r="H846">
        <v>6.72</v>
      </c>
      <c r="I846">
        <v>4.1500000000000004</v>
      </c>
      <c r="J846">
        <v>2.57</v>
      </c>
      <c r="K846" s="1">
        <v>1.1799999999999999E-14</v>
      </c>
      <c r="L846" s="1">
        <v>1.0300000000000001E-12</v>
      </c>
    </row>
    <row r="847" spans="1:12">
      <c r="A847">
        <v>846</v>
      </c>
      <c r="B847">
        <v>10</v>
      </c>
      <c r="C847">
        <v>30755316</v>
      </c>
      <c r="D847">
        <v>30756174</v>
      </c>
      <c r="E847">
        <v>859</v>
      </c>
      <c r="F847" t="s">
        <v>11</v>
      </c>
      <c r="G847">
        <v>5.36</v>
      </c>
      <c r="H847">
        <v>6.18</v>
      </c>
      <c r="I847">
        <v>3.31</v>
      </c>
      <c r="J847">
        <v>2.87</v>
      </c>
      <c r="K847" s="1">
        <v>1.21E-14</v>
      </c>
      <c r="L847" s="1">
        <v>1.05E-12</v>
      </c>
    </row>
    <row r="848" spans="1:12">
      <c r="A848">
        <v>847</v>
      </c>
      <c r="B848">
        <v>1</v>
      </c>
      <c r="C848">
        <v>199731646</v>
      </c>
      <c r="D848">
        <v>199732429</v>
      </c>
      <c r="E848">
        <v>784</v>
      </c>
      <c r="F848" t="s">
        <v>11</v>
      </c>
      <c r="G848">
        <v>5.23</v>
      </c>
      <c r="H848">
        <v>6.1</v>
      </c>
      <c r="I848">
        <v>2.79</v>
      </c>
      <c r="J848">
        <v>3.31</v>
      </c>
      <c r="K848" s="1">
        <v>1.2199999999999999E-14</v>
      </c>
      <c r="L848" s="1">
        <v>1.0599999999999999E-12</v>
      </c>
    </row>
    <row r="849" spans="1:12">
      <c r="A849">
        <v>848</v>
      </c>
      <c r="B849">
        <v>5</v>
      </c>
      <c r="C849">
        <v>124074351</v>
      </c>
      <c r="D849">
        <v>124075371</v>
      </c>
      <c r="E849">
        <v>1021</v>
      </c>
      <c r="F849" t="s">
        <v>11</v>
      </c>
      <c r="G849">
        <v>6.13</v>
      </c>
      <c r="H849">
        <v>6.93</v>
      </c>
      <c r="I849">
        <v>4.2</v>
      </c>
      <c r="J849">
        <v>2.73</v>
      </c>
      <c r="K849" s="1">
        <v>1.2199999999999999E-14</v>
      </c>
      <c r="L849" s="1">
        <v>1.0599999999999999E-12</v>
      </c>
    </row>
    <row r="850" spans="1:12">
      <c r="A850">
        <v>849</v>
      </c>
      <c r="B850">
        <v>13</v>
      </c>
      <c r="C850">
        <v>40022928</v>
      </c>
      <c r="D850">
        <v>40023469</v>
      </c>
      <c r="E850">
        <v>542</v>
      </c>
      <c r="F850" t="s">
        <v>11</v>
      </c>
      <c r="G850">
        <v>4.8099999999999996</v>
      </c>
      <c r="H850">
        <v>5.69</v>
      </c>
      <c r="I850">
        <v>2.15</v>
      </c>
      <c r="J850">
        <v>3.53</v>
      </c>
      <c r="K850" s="1">
        <v>1.2199999999999999E-14</v>
      </c>
      <c r="L850" s="1">
        <v>1.0599999999999999E-12</v>
      </c>
    </row>
    <row r="851" spans="1:12">
      <c r="A851">
        <v>850</v>
      </c>
      <c r="B851">
        <v>6</v>
      </c>
      <c r="C851">
        <v>127705067</v>
      </c>
      <c r="D851">
        <v>127705579</v>
      </c>
      <c r="E851">
        <v>513</v>
      </c>
      <c r="F851" t="s">
        <v>11</v>
      </c>
      <c r="G851">
        <v>5.24</v>
      </c>
      <c r="H851">
        <v>6.09</v>
      </c>
      <c r="I851">
        <v>2.84</v>
      </c>
      <c r="J851">
        <v>3.25</v>
      </c>
      <c r="K851" s="1">
        <v>1.24E-14</v>
      </c>
      <c r="L851" s="1">
        <v>1.0700000000000001E-12</v>
      </c>
    </row>
    <row r="852" spans="1:12">
      <c r="A852">
        <v>851</v>
      </c>
      <c r="B852">
        <v>16</v>
      </c>
      <c r="C852">
        <v>85493784</v>
      </c>
      <c r="D852">
        <v>85497756</v>
      </c>
      <c r="E852">
        <v>3973</v>
      </c>
      <c r="F852" t="s">
        <v>11</v>
      </c>
      <c r="G852">
        <v>8.5</v>
      </c>
      <c r="H852">
        <v>9.14</v>
      </c>
      <c r="I852">
        <v>7.33</v>
      </c>
      <c r="J852">
        <v>1.8</v>
      </c>
      <c r="K852" s="1">
        <v>1.24E-14</v>
      </c>
      <c r="L852" s="1">
        <v>1.08E-12</v>
      </c>
    </row>
    <row r="853" spans="1:12">
      <c r="A853">
        <v>852</v>
      </c>
      <c r="B853" t="s">
        <v>12</v>
      </c>
      <c r="C853">
        <v>39680026</v>
      </c>
      <c r="D853">
        <v>39681098</v>
      </c>
      <c r="E853">
        <v>1073</v>
      </c>
      <c r="F853" t="s">
        <v>11</v>
      </c>
      <c r="G853">
        <v>6.23</v>
      </c>
      <c r="H853">
        <v>6.97</v>
      </c>
      <c r="I853">
        <v>4.6100000000000003</v>
      </c>
      <c r="J853">
        <v>2.37</v>
      </c>
      <c r="K853" s="1">
        <v>1.26E-14</v>
      </c>
      <c r="L853" s="1">
        <v>1.09E-12</v>
      </c>
    </row>
    <row r="854" spans="1:12">
      <c r="A854">
        <v>853</v>
      </c>
      <c r="B854">
        <v>1</v>
      </c>
      <c r="C854">
        <v>155290352</v>
      </c>
      <c r="D854">
        <v>155291755</v>
      </c>
      <c r="E854">
        <v>1404</v>
      </c>
      <c r="F854" t="s">
        <v>11</v>
      </c>
      <c r="G854">
        <v>7.3</v>
      </c>
      <c r="H854">
        <v>8</v>
      </c>
      <c r="I854">
        <v>5.91</v>
      </c>
      <c r="J854">
        <v>2.09</v>
      </c>
      <c r="K854" s="1">
        <v>1.27E-14</v>
      </c>
      <c r="L854" s="1">
        <v>1.1E-12</v>
      </c>
    </row>
    <row r="855" spans="1:12">
      <c r="A855">
        <v>854</v>
      </c>
      <c r="B855">
        <v>12</v>
      </c>
      <c r="C855">
        <v>32432430</v>
      </c>
      <c r="D855">
        <v>32432939</v>
      </c>
      <c r="E855">
        <v>510</v>
      </c>
      <c r="F855" t="s">
        <v>11</v>
      </c>
      <c r="G855">
        <v>4.6500000000000004</v>
      </c>
      <c r="H855">
        <v>5.54</v>
      </c>
      <c r="I855">
        <v>1.93</v>
      </c>
      <c r="J855">
        <v>3.61</v>
      </c>
      <c r="K855" s="1">
        <v>1.28E-14</v>
      </c>
      <c r="L855" s="1">
        <v>1.1099999999999999E-12</v>
      </c>
    </row>
    <row r="856" spans="1:12">
      <c r="A856">
        <v>855</v>
      </c>
      <c r="B856">
        <v>6</v>
      </c>
      <c r="C856">
        <v>155334425</v>
      </c>
      <c r="D856">
        <v>155335226</v>
      </c>
      <c r="E856">
        <v>802</v>
      </c>
      <c r="F856" t="s">
        <v>11</v>
      </c>
      <c r="G856">
        <v>6.13</v>
      </c>
      <c r="H856">
        <v>6.9</v>
      </c>
      <c r="I856">
        <v>4.3499999999999996</v>
      </c>
      <c r="J856">
        <v>2.56</v>
      </c>
      <c r="K856" s="1">
        <v>1.2900000000000001E-14</v>
      </c>
      <c r="L856" s="1">
        <v>1.1099999999999999E-12</v>
      </c>
    </row>
    <row r="857" spans="1:12">
      <c r="A857">
        <v>856</v>
      </c>
      <c r="B857">
        <v>3</v>
      </c>
      <c r="C857">
        <v>115237246</v>
      </c>
      <c r="D857">
        <v>115238001</v>
      </c>
      <c r="E857">
        <v>756</v>
      </c>
      <c r="F857" t="s">
        <v>11</v>
      </c>
      <c r="G857">
        <v>5.85</v>
      </c>
      <c r="H857">
        <v>6.64</v>
      </c>
      <c r="I857">
        <v>3.98</v>
      </c>
      <c r="J857">
        <v>2.66</v>
      </c>
      <c r="K857" s="1">
        <v>1.3E-14</v>
      </c>
      <c r="L857" s="1">
        <v>1.1200000000000001E-12</v>
      </c>
    </row>
    <row r="858" spans="1:12">
      <c r="A858">
        <v>857</v>
      </c>
      <c r="B858">
        <v>11</v>
      </c>
      <c r="C858">
        <v>122633782</v>
      </c>
      <c r="D858">
        <v>122635575</v>
      </c>
      <c r="E858">
        <v>1794</v>
      </c>
      <c r="F858" t="s">
        <v>11</v>
      </c>
      <c r="G858">
        <v>7.24</v>
      </c>
      <c r="H858">
        <v>8.0299999999999994</v>
      </c>
      <c r="I858">
        <v>5.4</v>
      </c>
      <c r="J858">
        <v>2.63</v>
      </c>
      <c r="K858" s="1">
        <v>1.3100000000000001E-14</v>
      </c>
      <c r="L858" s="1">
        <v>1.1200000000000001E-12</v>
      </c>
    </row>
    <row r="859" spans="1:12">
      <c r="A859">
        <v>858</v>
      </c>
      <c r="B859">
        <v>18</v>
      </c>
      <c r="C859">
        <v>45032912</v>
      </c>
      <c r="D859">
        <v>45034375</v>
      </c>
      <c r="E859">
        <v>1464</v>
      </c>
      <c r="F859" t="s">
        <v>11</v>
      </c>
      <c r="G859">
        <v>6.68</v>
      </c>
      <c r="H859">
        <v>7.44</v>
      </c>
      <c r="I859">
        <v>4.9800000000000004</v>
      </c>
      <c r="J859">
        <v>2.46</v>
      </c>
      <c r="K859" s="1">
        <v>1.3300000000000001E-14</v>
      </c>
      <c r="L859" s="1">
        <v>1.14E-12</v>
      </c>
    </row>
    <row r="860" spans="1:12">
      <c r="A860">
        <v>859</v>
      </c>
      <c r="B860">
        <v>11</v>
      </c>
      <c r="C860">
        <v>132672839</v>
      </c>
      <c r="D860">
        <v>132673591</v>
      </c>
      <c r="E860">
        <v>753</v>
      </c>
      <c r="F860" t="s">
        <v>11</v>
      </c>
      <c r="G860">
        <v>5.84</v>
      </c>
      <c r="H860">
        <v>6.76</v>
      </c>
      <c r="I860">
        <v>2.57</v>
      </c>
      <c r="J860">
        <v>4.1900000000000004</v>
      </c>
      <c r="K860" s="1">
        <v>1.3300000000000001E-14</v>
      </c>
      <c r="L860" s="1">
        <v>1.14E-12</v>
      </c>
    </row>
    <row r="861" spans="1:12">
      <c r="A861">
        <v>860</v>
      </c>
      <c r="B861">
        <v>1</v>
      </c>
      <c r="C861">
        <v>167106397</v>
      </c>
      <c r="D861">
        <v>167107175</v>
      </c>
      <c r="E861">
        <v>779</v>
      </c>
      <c r="F861" t="s">
        <v>11</v>
      </c>
      <c r="G861">
        <v>5.45</v>
      </c>
      <c r="H861">
        <v>6.26</v>
      </c>
      <c r="I861">
        <v>3.46</v>
      </c>
      <c r="J861">
        <v>2.8</v>
      </c>
      <c r="K861" s="1">
        <v>1.3300000000000001E-14</v>
      </c>
      <c r="L861" s="1">
        <v>1.14E-12</v>
      </c>
    </row>
    <row r="862" spans="1:12">
      <c r="A862">
        <v>861</v>
      </c>
      <c r="B862">
        <v>15</v>
      </c>
      <c r="C862">
        <v>79117911</v>
      </c>
      <c r="D862">
        <v>79118471</v>
      </c>
      <c r="E862">
        <v>561</v>
      </c>
      <c r="F862" t="s">
        <v>11</v>
      </c>
      <c r="G862">
        <v>5</v>
      </c>
      <c r="H862">
        <v>5.89</v>
      </c>
      <c r="I862">
        <v>2.29</v>
      </c>
      <c r="J862">
        <v>3.59</v>
      </c>
      <c r="K862" s="1">
        <v>1.34E-14</v>
      </c>
      <c r="L862" s="1">
        <v>1.1499999999999999E-12</v>
      </c>
    </row>
    <row r="863" spans="1:12">
      <c r="A863">
        <v>862</v>
      </c>
      <c r="B863">
        <v>7</v>
      </c>
      <c r="C863">
        <v>125212319</v>
      </c>
      <c r="D863">
        <v>125212902</v>
      </c>
      <c r="E863">
        <v>584</v>
      </c>
      <c r="F863" t="s">
        <v>11</v>
      </c>
      <c r="G863">
        <v>4.8499999999999996</v>
      </c>
      <c r="H863">
        <v>5.72</v>
      </c>
      <c r="I863">
        <v>2.2799999999999998</v>
      </c>
      <c r="J863">
        <v>3.44</v>
      </c>
      <c r="K863" s="1">
        <v>1.3699999999999999E-14</v>
      </c>
      <c r="L863" s="1">
        <v>1.1700000000000001E-12</v>
      </c>
    </row>
    <row r="864" spans="1:12">
      <c r="A864">
        <v>863</v>
      </c>
      <c r="B864">
        <v>15</v>
      </c>
      <c r="C864">
        <v>80998214</v>
      </c>
      <c r="D864">
        <v>80998973</v>
      </c>
      <c r="E864">
        <v>760</v>
      </c>
      <c r="F864" t="s">
        <v>11</v>
      </c>
      <c r="G864">
        <v>5.49</v>
      </c>
      <c r="H864">
        <v>6.29</v>
      </c>
      <c r="I864">
        <v>3.52</v>
      </c>
      <c r="J864">
        <v>2.78</v>
      </c>
      <c r="K864" s="1">
        <v>1.3699999999999999E-14</v>
      </c>
      <c r="L864" s="1">
        <v>1.1700000000000001E-12</v>
      </c>
    </row>
    <row r="865" spans="1:12">
      <c r="A865">
        <v>864</v>
      </c>
      <c r="B865">
        <v>3</v>
      </c>
      <c r="C865">
        <v>179691474</v>
      </c>
      <c r="D865">
        <v>179692299</v>
      </c>
      <c r="E865">
        <v>826</v>
      </c>
      <c r="F865" t="s">
        <v>11</v>
      </c>
      <c r="G865">
        <v>5.71</v>
      </c>
      <c r="H865">
        <v>6.5</v>
      </c>
      <c r="I865">
        <v>3.8</v>
      </c>
      <c r="J865">
        <v>2.7</v>
      </c>
      <c r="K865" s="1">
        <v>1.3699999999999999E-14</v>
      </c>
      <c r="L865" s="1">
        <v>1.1700000000000001E-12</v>
      </c>
    </row>
    <row r="866" spans="1:12">
      <c r="A866">
        <v>865</v>
      </c>
      <c r="B866">
        <v>2</v>
      </c>
      <c r="C866">
        <v>153861366</v>
      </c>
      <c r="D866">
        <v>153862147</v>
      </c>
      <c r="E866">
        <v>782</v>
      </c>
      <c r="F866" t="s">
        <v>11</v>
      </c>
      <c r="G866">
        <v>6.02</v>
      </c>
      <c r="H866">
        <v>6.79</v>
      </c>
      <c r="I866">
        <v>4.26</v>
      </c>
      <c r="J866">
        <v>2.5299999999999998</v>
      </c>
      <c r="K866" s="1">
        <v>1.38E-14</v>
      </c>
      <c r="L866" s="1">
        <v>1.18E-12</v>
      </c>
    </row>
    <row r="867" spans="1:12">
      <c r="A867">
        <v>866</v>
      </c>
      <c r="B867">
        <v>14</v>
      </c>
      <c r="C867">
        <v>87508454</v>
      </c>
      <c r="D867">
        <v>87509381</v>
      </c>
      <c r="E867">
        <v>928</v>
      </c>
      <c r="F867" t="s">
        <v>11</v>
      </c>
      <c r="G867">
        <v>5.76</v>
      </c>
      <c r="H867">
        <v>6.59</v>
      </c>
      <c r="I867">
        <v>3.62</v>
      </c>
      <c r="J867">
        <v>2.97</v>
      </c>
      <c r="K867" s="1">
        <v>1.3899999999999999E-14</v>
      </c>
      <c r="L867" s="1">
        <v>1.18E-12</v>
      </c>
    </row>
    <row r="868" spans="1:12">
      <c r="A868">
        <v>867</v>
      </c>
      <c r="B868">
        <v>9</v>
      </c>
      <c r="C868">
        <v>135883903</v>
      </c>
      <c r="D868">
        <v>135885234</v>
      </c>
      <c r="E868">
        <v>1332</v>
      </c>
      <c r="F868" t="s">
        <v>11</v>
      </c>
      <c r="G868">
        <v>6.61</v>
      </c>
      <c r="H868">
        <v>7.34</v>
      </c>
      <c r="I868">
        <v>5.07</v>
      </c>
      <c r="J868">
        <v>2.27</v>
      </c>
      <c r="K868" s="1">
        <v>1.43E-14</v>
      </c>
      <c r="L868" s="1">
        <v>1.2100000000000001E-12</v>
      </c>
    </row>
    <row r="869" spans="1:12">
      <c r="A869">
        <v>868</v>
      </c>
      <c r="B869">
        <v>6</v>
      </c>
      <c r="C869">
        <v>80920182</v>
      </c>
      <c r="D869">
        <v>80920810</v>
      </c>
      <c r="E869">
        <v>629</v>
      </c>
      <c r="F869" t="s">
        <v>11</v>
      </c>
      <c r="G869">
        <v>4.99</v>
      </c>
      <c r="H869">
        <v>5.85</v>
      </c>
      <c r="I869">
        <v>2.58</v>
      </c>
      <c r="J869">
        <v>3.27</v>
      </c>
      <c r="K869" s="1">
        <v>1.43E-14</v>
      </c>
      <c r="L869" s="1">
        <v>1.2100000000000001E-12</v>
      </c>
    </row>
    <row r="870" spans="1:12">
      <c r="A870">
        <v>869</v>
      </c>
      <c r="B870">
        <v>3</v>
      </c>
      <c r="C870">
        <v>70707615</v>
      </c>
      <c r="D870">
        <v>70708247</v>
      </c>
      <c r="E870">
        <v>633</v>
      </c>
      <c r="F870" t="s">
        <v>11</v>
      </c>
      <c r="G870">
        <v>5.33</v>
      </c>
      <c r="H870">
        <v>6.17</v>
      </c>
      <c r="I870">
        <v>3.05</v>
      </c>
      <c r="J870">
        <v>3.12</v>
      </c>
      <c r="K870" s="1">
        <v>1.43E-14</v>
      </c>
      <c r="L870" s="1">
        <v>1.2200000000000001E-12</v>
      </c>
    </row>
    <row r="871" spans="1:12">
      <c r="A871">
        <v>870</v>
      </c>
      <c r="B871">
        <v>3</v>
      </c>
      <c r="C871">
        <v>3382322</v>
      </c>
      <c r="D871">
        <v>3383618</v>
      </c>
      <c r="E871">
        <v>1297</v>
      </c>
      <c r="F871" t="s">
        <v>11</v>
      </c>
      <c r="G871">
        <v>6.17</v>
      </c>
      <c r="H871">
        <v>6.94</v>
      </c>
      <c r="I871">
        <v>4.41</v>
      </c>
      <c r="J871">
        <v>2.5299999999999998</v>
      </c>
      <c r="K871" s="1">
        <v>1.4599999999999999E-14</v>
      </c>
      <c r="L871" s="1">
        <v>1.24E-12</v>
      </c>
    </row>
    <row r="872" spans="1:12">
      <c r="A872">
        <v>871</v>
      </c>
      <c r="B872">
        <v>18</v>
      </c>
      <c r="C872">
        <v>63034444</v>
      </c>
      <c r="D872">
        <v>63034956</v>
      </c>
      <c r="E872">
        <v>513</v>
      </c>
      <c r="F872" t="s">
        <v>11</v>
      </c>
      <c r="G872">
        <v>4.71</v>
      </c>
      <c r="H872">
        <v>5.59</v>
      </c>
      <c r="I872">
        <v>2.06</v>
      </c>
      <c r="J872">
        <v>3.53</v>
      </c>
      <c r="K872" s="1">
        <v>1.47E-14</v>
      </c>
      <c r="L872" s="1">
        <v>1.24E-12</v>
      </c>
    </row>
    <row r="873" spans="1:12">
      <c r="A873">
        <v>872</v>
      </c>
      <c r="B873" t="s">
        <v>12</v>
      </c>
      <c r="C873">
        <v>15773193</v>
      </c>
      <c r="D873">
        <v>15773822</v>
      </c>
      <c r="E873">
        <v>630</v>
      </c>
      <c r="F873" t="s">
        <v>11</v>
      </c>
      <c r="G873">
        <v>5</v>
      </c>
      <c r="H873">
        <v>5.87</v>
      </c>
      <c r="I873">
        <v>2.4700000000000002</v>
      </c>
      <c r="J873">
        <v>3.4</v>
      </c>
      <c r="K873" s="1">
        <v>1.47E-14</v>
      </c>
      <c r="L873" s="1">
        <v>1.24E-12</v>
      </c>
    </row>
    <row r="874" spans="1:12">
      <c r="A874">
        <v>873</v>
      </c>
      <c r="B874">
        <v>13</v>
      </c>
      <c r="C874">
        <v>36429648</v>
      </c>
      <c r="D874">
        <v>36430281</v>
      </c>
      <c r="E874">
        <v>634</v>
      </c>
      <c r="F874" t="s">
        <v>11</v>
      </c>
      <c r="G874">
        <v>5.5</v>
      </c>
      <c r="H874">
        <v>6.31</v>
      </c>
      <c r="I874">
        <v>3.47</v>
      </c>
      <c r="J874">
        <v>2.83</v>
      </c>
      <c r="K874" s="1">
        <v>1.5699999999999999E-14</v>
      </c>
      <c r="L874" s="1">
        <v>1.33E-12</v>
      </c>
    </row>
    <row r="875" spans="1:12">
      <c r="A875">
        <v>874</v>
      </c>
      <c r="B875">
        <v>12</v>
      </c>
      <c r="C875">
        <v>69869902</v>
      </c>
      <c r="D875">
        <v>69870711</v>
      </c>
      <c r="E875">
        <v>810</v>
      </c>
      <c r="F875" t="s">
        <v>11</v>
      </c>
      <c r="G875">
        <v>5.54</v>
      </c>
      <c r="H875">
        <v>6.36</v>
      </c>
      <c r="I875">
        <v>3.46</v>
      </c>
      <c r="J875">
        <v>2.9</v>
      </c>
      <c r="K875" s="1">
        <v>1.58E-14</v>
      </c>
      <c r="L875" s="1">
        <v>1.3399999999999999E-12</v>
      </c>
    </row>
    <row r="876" spans="1:12">
      <c r="A876">
        <v>875</v>
      </c>
      <c r="B876">
        <v>9</v>
      </c>
      <c r="C876">
        <v>34961013</v>
      </c>
      <c r="D876">
        <v>34961913</v>
      </c>
      <c r="E876">
        <v>901</v>
      </c>
      <c r="F876" t="s">
        <v>11</v>
      </c>
      <c r="G876">
        <v>6.09</v>
      </c>
      <c r="H876">
        <v>6.91</v>
      </c>
      <c r="I876">
        <v>3.96</v>
      </c>
      <c r="J876">
        <v>2.95</v>
      </c>
      <c r="K876" s="1">
        <v>1.6000000000000001E-14</v>
      </c>
      <c r="L876" s="1">
        <v>1.3499999999999999E-12</v>
      </c>
    </row>
    <row r="877" spans="1:12">
      <c r="A877">
        <v>876</v>
      </c>
      <c r="B877">
        <v>9</v>
      </c>
      <c r="C877">
        <v>87752238</v>
      </c>
      <c r="D877">
        <v>87753242</v>
      </c>
      <c r="E877">
        <v>1005</v>
      </c>
      <c r="F877" t="s">
        <v>11</v>
      </c>
      <c r="G877">
        <v>5.8</v>
      </c>
      <c r="H877">
        <v>6.62</v>
      </c>
      <c r="I877">
        <v>3.73</v>
      </c>
      <c r="J877">
        <v>2.89</v>
      </c>
      <c r="K877" s="1">
        <v>1.6099999999999999E-14</v>
      </c>
      <c r="L877" s="1">
        <v>1.3600000000000001E-12</v>
      </c>
    </row>
    <row r="878" spans="1:12">
      <c r="A878">
        <v>877</v>
      </c>
      <c r="B878">
        <v>6</v>
      </c>
      <c r="C878">
        <v>104968712</v>
      </c>
      <c r="D878">
        <v>104969683</v>
      </c>
      <c r="E878">
        <v>972</v>
      </c>
      <c r="F878" t="s">
        <v>11</v>
      </c>
      <c r="G878">
        <v>5.74</v>
      </c>
      <c r="H878">
        <v>6.55</v>
      </c>
      <c r="I878">
        <v>3.71</v>
      </c>
      <c r="J878">
        <v>2.84</v>
      </c>
      <c r="K878" s="1">
        <v>1.62E-14</v>
      </c>
      <c r="L878" s="1">
        <v>1.3600000000000001E-12</v>
      </c>
    </row>
    <row r="879" spans="1:12">
      <c r="A879">
        <v>878</v>
      </c>
      <c r="B879">
        <v>20</v>
      </c>
      <c r="C879">
        <v>23522756</v>
      </c>
      <c r="D879">
        <v>23523809</v>
      </c>
      <c r="E879">
        <v>1054</v>
      </c>
      <c r="F879" t="s">
        <v>11</v>
      </c>
      <c r="G879">
        <v>6.31</v>
      </c>
      <c r="H879">
        <v>7.11</v>
      </c>
      <c r="I879">
        <v>4.38</v>
      </c>
      <c r="J879">
        <v>2.73</v>
      </c>
      <c r="K879" s="1">
        <v>1.6300000000000001E-14</v>
      </c>
      <c r="L879" s="1">
        <v>1.37E-12</v>
      </c>
    </row>
    <row r="880" spans="1:12">
      <c r="A880">
        <v>879</v>
      </c>
      <c r="B880">
        <v>22</v>
      </c>
      <c r="C880">
        <v>24776104</v>
      </c>
      <c r="D880">
        <v>24776732</v>
      </c>
      <c r="E880">
        <v>629</v>
      </c>
      <c r="F880" t="s">
        <v>11</v>
      </c>
      <c r="G880">
        <v>4.88</v>
      </c>
      <c r="H880">
        <v>5.74</v>
      </c>
      <c r="I880">
        <v>2.4300000000000002</v>
      </c>
      <c r="J880">
        <v>3.31</v>
      </c>
      <c r="K880" s="1">
        <v>1.6300000000000001E-14</v>
      </c>
      <c r="L880" s="1">
        <v>1.37E-12</v>
      </c>
    </row>
    <row r="881" spans="1:12">
      <c r="A881">
        <v>880</v>
      </c>
      <c r="B881">
        <v>7</v>
      </c>
      <c r="C881">
        <v>3285413</v>
      </c>
      <c r="D881">
        <v>3286318</v>
      </c>
      <c r="E881">
        <v>906</v>
      </c>
      <c r="F881" t="s">
        <v>11</v>
      </c>
      <c r="G881">
        <v>6.16</v>
      </c>
      <c r="H881">
        <v>6.94</v>
      </c>
      <c r="I881">
        <v>4.37</v>
      </c>
      <c r="J881">
        <v>2.56</v>
      </c>
      <c r="K881" s="1">
        <v>1.6300000000000001E-14</v>
      </c>
      <c r="L881" s="1">
        <v>1.37E-12</v>
      </c>
    </row>
    <row r="882" spans="1:12">
      <c r="A882">
        <v>881</v>
      </c>
      <c r="B882">
        <v>6</v>
      </c>
      <c r="C882">
        <v>90904748</v>
      </c>
      <c r="D882">
        <v>90905789</v>
      </c>
      <c r="E882">
        <v>1042</v>
      </c>
      <c r="F882" t="s">
        <v>11</v>
      </c>
      <c r="G882">
        <v>5.97</v>
      </c>
      <c r="H882">
        <v>6.84</v>
      </c>
      <c r="I882">
        <v>3.48</v>
      </c>
      <c r="J882">
        <v>3.36</v>
      </c>
      <c r="K882" s="1">
        <v>1.6499999999999999E-14</v>
      </c>
      <c r="L882" s="1">
        <v>1.38E-12</v>
      </c>
    </row>
    <row r="883" spans="1:12">
      <c r="A883">
        <v>882</v>
      </c>
      <c r="B883">
        <v>3</v>
      </c>
      <c r="C883">
        <v>104862643</v>
      </c>
      <c r="D883">
        <v>104863221</v>
      </c>
      <c r="E883">
        <v>579</v>
      </c>
      <c r="F883" t="s">
        <v>11</v>
      </c>
      <c r="G883">
        <v>4.5999999999999996</v>
      </c>
      <c r="H883">
        <v>5.5</v>
      </c>
      <c r="I883">
        <v>1.67</v>
      </c>
      <c r="J883">
        <v>3.84</v>
      </c>
      <c r="K883" s="1">
        <v>1.6499999999999999E-14</v>
      </c>
      <c r="L883" s="1">
        <v>1.38E-12</v>
      </c>
    </row>
    <row r="884" spans="1:12">
      <c r="A884">
        <v>883</v>
      </c>
      <c r="B884">
        <v>17</v>
      </c>
      <c r="C884">
        <v>75114285</v>
      </c>
      <c r="D884">
        <v>75115368</v>
      </c>
      <c r="E884">
        <v>1084</v>
      </c>
      <c r="F884" t="s">
        <v>11</v>
      </c>
      <c r="G884">
        <v>6.65</v>
      </c>
      <c r="H884">
        <v>7.48</v>
      </c>
      <c r="I884">
        <v>4.4800000000000004</v>
      </c>
      <c r="J884">
        <v>3.01</v>
      </c>
      <c r="K884" s="1">
        <v>1.6499999999999999E-14</v>
      </c>
      <c r="L884" s="1">
        <v>1.38E-12</v>
      </c>
    </row>
    <row r="885" spans="1:12">
      <c r="A885">
        <v>884</v>
      </c>
      <c r="B885">
        <v>13</v>
      </c>
      <c r="C885">
        <v>51040830</v>
      </c>
      <c r="D885">
        <v>51041903</v>
      </c>
      <c r="E885">
        <v>1074</v>
      </c>
      <c r="F885" t="s">
        <v>11</v>
      </c>
      <c r="G885">
        <v>5.76</v>
      </c>
      <c r="H885">
        <v>6.57</v>
      </c>
      <c r="I885">
        <v>3.75</v>
      </c>
      <c r="J885">
        <v>2.82</v>
      </c>
      <c r="K885" s="1">
        <v>1.66E-14</v>
      </c>
      <c r="L885" s="1">
        <v>1.38E-12</v>
      </c>
    </row>
    <row r="886" spans="1:12">
      <c r="A886">
        <v>885</v>
      </c>
      <c r="B886">
        <v>18</v>
      </c>
      <c r="C886">
        <v>54379112</v>
      </c>
      <c r="D886">
        <v>54379702</v>
      </c>
      <c r="E886">
        <v>591</v>
      </c>
      <c r="F886" t="s">
        <v>11</v>
      </c>
      <c r="G886">
        <v>4.4000000000000004</v>
      </c>
      <c r="H886">
        <v>5.32</v>
      </c>
      <c r="I886">
        <v>1.24</v>
      </c>
      <c r="J886">
        <v>4.07</v>
      </c>
      <c r="K886" s="1">
        <v>1.66E-14</v>
      </c>
      <c r="L886" s="1">
        <v>1.38E-12</v>
      </c>
    </row>
    <row r="887" spans="1:12">
      <c r="A887">
        <v>886</v>
      </c>
      <c r="B887">
        <v>8</v>
      </c>
      <c r="C887">
        <v>35483224</v>
      </c>
      <c r="D887">
        <v>35483856</v>
      </c>
      <c r="E887">
        <v>633</v>
      </c>
      <c r="F887" t="s">
        <v>11</v>
      </c>
      <c r="G887">
        <v>5.19</v>
      </c>
      <c r="H887">
        <v>6.09</v>
      </c>
      <c r="I887">
        <v>2.37</v>
      </c>
      <c r="J887">
        <v>3.72</v>
      </c>
      <c r="K887" s="1">
        <v>1.6700000000000001E-14</v>
      </c>
      <c r="L887" s="1">
        <v>1.3899999999999999E-12</v>
      </c>
    </row>
    <row r="888" spans="1:12">
      <c r="A888">
        <v>887</v>
      </c>
      <c r="B888">
        <v>3</v>
      </c>
      <c r="C888">
        <v>152016156</v>
      </c>
      <c r="D888">
        <v>152017206</v>
      </c>
      <c r="E888">
        <v>1051</v>
      </c>
      <c r="F888" t="s">
        <v>11</v>
      </c>
      <c r="G888">
        <v>6.32</v>
      </c>
      <c r="H888">
        <v>7.06</v>
      </c>
      <c r="I888">
        <v>4.72</v>
      </c>
      <c r="J888">
        <v>2.34</v>
      </c>
      <c r="K888" s="1">
        <v>1.6799999999999998E-14</v>
      </c>
      <c r="L888" s="1">
        <v>1.3899999999999999E-12</v>
      </c>
    </row>
    <row r="889" spans="1:12">
      <c r="A889">
        <v>888</v>
      </c>
      <c r="B889">
        <v>3</v>
      </c>
      <c r="C889">
        <v>88482661</v>
      </c>
      <c r="D889">
        <v>88483171</v>
      </c>
      <c r="E889">
        <v>511</v>
      </c>
      <c r="F889" t="s">
        <v>11</v>
      </c>
      <c r="G889">
        <v>4.6399999999999997</v>
      </c>
      <c r="H889">
        <v>5.53</v>
      </c>
      <c r="I889">
        <v>1.93</v>
      </c>
      <c r="J889">
        <v>3.6</v>
      </c>
      <c r="K889" s="1">
        <v>1.6799999999999998E-14</v>
      </c>
      <c r="L889" s="1">
        <v>1.3899999999999999E-12</v>
      </c>
    </row>
    <row r="890" spans="1:12">
      <c r="A890">
        <v>889</v>
      </c>
      <c r="B890">
        <v>2</v>
      </c>
      <c r="C890">
        <v>99452291</v>
      </c>
      <c r="D890">
        <v>99453065</v>
      </c>
      <c r="E890">
        <v>775</v>
      </c>
      <c r="F890" t="s">
        <v>11</v>
      </c>
      <c r="G890">
        <v>6.16</v>
      </c>
      <c r="H890">
        <v>6.91</v>
      </c>
      <c r="I890">
        <v>4.49</v>
      </c>
      <c r="J890">
        <v>2.42</v>
      </c>
      <c r="K890" s="1">
        <v>1.74E-14</v>
      </c>
      <c r="L890" s="1">
        <v>1.4500000000000001E-12</v>
      </c>
    </row>
    <row r="891" spans="1:12">
      <c r="A891">
        <v>890</v>
      </c>
      <c r="B891">
        <v>15</v>
      </c>
      <c r="C891">
        <v>48164830</v>
      </c>
      <c r="D891">
        <v>48166071</v>
      </c>
      <c r="E891">
        <v>1242</v>
      </c>
      <c r="F891" t="s">
        <v>11</v>
      </c>
      <c r="G891">
        <v>6.46</v>
      </c>
      <c r="H891">
        <v>7.22</v>
      </c>
      <c r="I891">
        <v>4.76</v>
      </c>
      <c r="J891">
        <v>2.46</v>
      </c>
      <c r="K891" s="1">
        <v>1.7500000000000001E-14</v>
      </c>
      <c r="L891" s="1">
        <v>1.4500000000000001E-12</v>
      </c>
    </row>
    <row r="892" spans="1:12">
      <c r="A892">
        <v>891</v>
      </c>
      <c r="B892" t="s">
        <v>12</v>
      </c>
      <c r="C892">
        <v>122317249</v>
      </c>
      <c r="D892">
        <v>122317758</v>
      </c>
      <c r="E892">
        <v>510</v>
      </c>
      <c r="F892" t="s">
        <v>11</v>
      </c>
      <c r="G892">
        <v>4.5999999999999996</v>
      </c>
      <c r="H892">
        <v>5.49</v>
      </c>
      <c r="I892">
        <v>1.75</v>
      </c>
      <c r="J892">
        <v>3.74</v>
      </c>
      <c r="K892" s="1">
        <v>1.77E-14</v>
      </c>
      <c r="L892" s="1">
        <v>1.47E-12</v>
      </c>
    </row>
    <row r="893" spans="1:12">
      <c r="A893">
        <v>892</v>
      </c>
      <c r="B893">
        <v>7</v>
      </c>
      <c r="C893">
        <v>84653215</v>
      </c>
      <c r="D893">
        <v>84653719</v>
      </c>
      <c r="E893">
        <v>505</v>
      </c>
      <c r="F893" t="s">
        <v>11</v>
      </c>
      <c r="G893">
        <v>4.76</v>
      </c>
      <c r="H893">
        <v>5.65</v>
      </c>
      <c r="I893">
        <v>1.9</v>
      </c>
      <c r="J893">
        <v>3.75</v>
      </c>
      <c r="K893" s="1">
        <v>1.81E-14</v>
      </c>
      <c r="L893" s="1">
        <v>1.5000000000000001E-12</v>
      </c>
    </row>
    <row r="894" spans="1:12">
      <c r="A894">
        <v>893</v>
      </c>
      <c r="B894">
        <v>8</v>
      </c>
      <c r="C894">
        <v>50755686</v>
      </c>
      <c r="D894">
        <v>50756481</v>
      </c>
      <c r="E894">
        <v>796</v>
      </c>
      <c r="F894" t="s">
        <v>11</v>
      </c>
      <c r="G894">
        <v>5.49</v>
      </c>
      <c r="H894">
        <v>6.34</v>
      </c>
      <c r="I894">
        <v>3.22</v>
      </c>
      <c r="J894">
        <v>3.12</v>
      </c>
      <c r="K894" s="1">
        <v>1.81E-14</v>
      </c>
      <c r="L894" s="1">
        <v>1.5000000000000001E-12</v>
      </c>
    </row>
    <row r="895" spans="1:12">
      <c r="A895">
        <v>894</v>
      </c>
      <c r="B895">
        <v>14</v>
      </c>
      <c r="C895">
        <v>52185071</v>
      </c>
      <c r="D895">
        <v>52185911</v>
      </c>
      <c r="E895">
        <v>841</v>
      </c>
      <c r="F895" t="s">
        <v>11</v>
      </c>
      <c r="G895">
        <v>5.2</v>
      </c>
      <c r="H895">
        <v>6.03</v>
      </c>
      <c r="I895">
        <v>2.97</v>
      </c>
      <c r="J895">
        <v>3.06</v>
      </c>
      <c r="K895" s="1">
        <v>1.85E-14</v>
      </c>
      <c r="L895" s="1">
        <v>1.5299999999999999E-12</v>
      </c>
    </row>
    <row r="896" spans="1:12">
      <c r="A896">
        <v>895</v>
      </c>
      <c r="B896">
        <v>9</v>
      </c>
      <c r="C896">
        <v>24298757</v>
      </c>
      <c r="D896">
        <v>24299512</v>
      </c>
      <c r="E896">
        <v>756</v>
      </c>
      <c r="F896" t="s">
        <v>11</v>
      </c>
      <c r="G896">
        <v>5.33</v>
      </c>
      <c r="H896">
        <v>6.24</v>
      </c>
      <c r="I896">
        <v>2.2400000000000002</v>
      </c>
      <c r="J896">
        <v>4</v>
      </c>
      <c r="K896" s="1">
        <v>1.8600000000000001E-14</v>
      </c>
      <c r="L896" s="1">
        <v>1.5299999999999999E-12</v>
      </c>
    </row>
    <row r="897" spans="1:12">
      <c r="A897">
        <v>896</v>
      </c>
      <c r="B897">
        <v>4</v>
      </c>
      <c r="C897">
        <v>153133175</v>
      </c>
      <c r="D897">
        <v>153133944</v>
      </c>
      <c r="E897">
        <v>770</v>
      </c>
      <c r="F897" t="s">
        <v>11</v>
      </c>
      <c r="G897">
        <v>5.68</v>
      </c>
      <c r="H897">
        <v>6.47</v>
      </c>
      <c r="I897">
        <v>3.81</v>
      </c>
      <c r="J897">
        <v>2.66</v>
      </c>
      <c r="K897" s="1">
        <v>1.8600000000000001E-14</v>
      </c>
      <c r="L897" s="1">
        <v>1.5299999999999999E-12</v>
      </c>
    </row>
    <row r="898" spans="1:12">
      <c r="A898">
        <v>897</v>
      </c>
      <c r="B898">
        <v>2</v>
      </c>
      <c r="C898">
        <v>23715575</v>
      </c>
      <c r="D898">
        <v>23716387</v>
      </c>
      <c r="E898">
        <v>813</v>
      </c>
      <c r="F898" t="s">
        <v>11</v>
      </c>
      <c r="G898">
        <v>6.16</v>
      </c>
      <c r="H898">
        <v>6.93</v>
      </c>
      <c r="I898">
        <v>4.3899999999999997</v>
      </c>
      <c r="J898">
        <v>2.54</v>
      </c>
      <c r="K898" s="1">
        <v>1.8699999999999999E-14</v>
      </c>
      <c r="L898" s="1">
        <v>1.5399999999999999E-12</v>
      </c>
    </row>
    <row r="899" spans="1:12">
      <c r="A899">
        <v>898</v>
      </c>
      <c r="B899">
        <v>18</v>
      </c>
      <c r="C899">
        <v>45522373</v>
      </c>
      <c r="D899">
        <v>45523136</v>
      </c>
      <c r="E899">
        <v>764</v>
      </c>
      <c r="F899" t="s">
        <v>11</v>
      </c>
      <c r="G899">
        <v>5.88</v>
      </c>
      <c r="H899">
        <v>6.7</v>
      </c>
      <c r="I899">
        <v>3.84</v>
      </c>
      <c r="J899">
        <v>2.86</v>
      </c>
      <c r="K899" s="1">
        <v>1.8799999999999999E-14</v>
      </c>
      <c r="L899" s="1">
        <v>1.5399999999999999E-12</v>
      </c>
    </row>
    <row r="900" spans="1:12">
      <c r="A900">
        <v>899</v>
      </c>
      <c r="B900">
        <v>8</v>
      </c>
      <c r="C900">
        <v>133331617</v>
      </c>
      <c r="D900">
        <v>133332376</v>
      </c>
      <c r="E900">
        <v>760</v>
      </c>
      <c r="F900" t="s">
        <v>11</v>
      </c>
      <c r="G900">
        <v>5.74</v>
      </c>
      <c r="H900">
        <v>6.53</v>
      </c>
      <c r="I900">
        <v>3.84</v>
      </c>
      <c r="J900">
        <v>2.7</v>
      </c>
      <c r="K900" s="1">
        <v>1.89E-14</v>
      </c>
      <c r="L900" s="1">
        <v>1.5500000000000001E-12</v>
      </c>
    </row>
    <row r="901" spans="1:12">
      <c r="A901">
        <v>900</v>
      </c>
      <c r="B901">
        <v>1</v>
      </c>
      <c r="C901">
        <v>66513243</v>
      </c>
      <c r="D901">
        <v>66514150</v>
      </c>
      <c r="E901">
        <v>908</v>
      </c>
      <c r="F901" t="s">
        <v>11</v>
      </c>
      <c r="G901">
        <v>5.95</v>
      </c>
      <c r="H901">
        <v>6.72</v>
      </c>
      <c r="I901">
        <v>4.22</v>
      </c>
      <c r="J901">
        <v>2.5</v>
      </c>
      <c r="K901" s="1">
        <v>1.89E-14</v>
      </c>
      <c r="L901" s="1">
        <v>1.5500000000000001E-12</v>
      </c>
    </row>
    <row r="902" spans="1:12">
      <c r="A902">
        <v>901</v>
      </c>
      <c r="B902">
        <v>7</v>
      </c>
      <c r="C902">
        <v>24337966</v>
      </c>
      <c r="D902">
        <v>24339083</v>
      </c>
      <c r="E902">
        <v>1118</v>
      </c>
      <c r="F902" t="s">
        <v>11</v>
      </c>
      <c r="G902">
        <v>6.34</v>
      </c>
      <c r="H902">
        <v>7.09</v>
      </c>
      <c r="I902">
        <v>4.6500000000000004</v>
      </c>
      <c r="J902">
        <v>2.4500000000000002</v>
      </c>
      <c r="K902" s="1">
        <v>1.9000000000000001E-14</v>
      </c>
      <c r="L902" s="1">
        <v>1.56E-12</v>
      </c>
    </row>
    <row r="903" spans="1:12">
      <c r="A903">
        <v>902</v>
      </c>
      <c r="B903">
        <v>11</v>
      </c>
      <c r="C903">
        <v>11361189</v>
      </c>
      <c r="D903">
        <v>11361946</v>
      </c>
      <c r="E903">
        <v>758</v>
      </c>
      <c r="F903" t="s">
        <v>11</v>
      </c>
      <c r="G903">
        <v>5.36</v>
      </c>
      <c r="H903">
        <v>6.22</v>
      </c>
      <c r="I903">
        <v>2.97</v>
      </c>
      <c r="J903">
        <v>3.24</v>
      </c>
      <c r="K903" s="1">
        <v>1.92E-14</v>
      </c>
      <c r="L903" s="1">
        <v>1.57E-12</v>
      </c>
    </row>
    <row r="904" spans="1:12">
      <c r="A904">
        <v>903</v>
      </c>
      <c r="B904">
        <v>4</v>
      </c>
      <c r="C904">
        <v>68397149</v>
      </c>
      <c r="D904">
        <v>68397668</v>
      </c>
      <c r="E904">
        <v>520</v>
      </c>
      <c r="F904" t="s">
        <v>11</v>
      </c>
      <c r="G904">
        <v>5.09</v>
      </c>
      <c r="H904">
        <v>5.93</v>
      </c>
      <c r="I904">
        <v>2.79</v>
      </c>
      <c r="J904">
        <v>3.15</v>
      </c>
      <c r="K904" s="1">
        <v>1.92E-14</v>
      </c>
      <c r="L904" s="1">
        <v>1.57E-12</v>
      </c>
    </row>
    <row r="905" spans="1:12">
      <c r="A905">
        <v>904</v>
      </c>
      <c r="B905">
        <v>15</v>
      </c>
      <c r="C905">
        <v>59560075</v>
      </c>
      <c r="D905">
        <v>59560875</v>
      </c>
      <c r="E905">
        <v>801</v>
      </c>
      <c r="F905" t="s">
        <v>11</v>
      </c>
      <c r="G905">
        <v>5.53</v>
      </c>
      <c r="H905">
        <v>6.38</v>
      </c>
      <c r="I905">
        <v>3.12</v>
      </c>
      <c r="J905">
        <v>3.26</v>
      </c>
      <c r="K905" s="1">
        <v>1.93E-14</v>
      </c>
      <c r="L905" s="1">
        <v>1.57E-12</v>
      </c>
    </row>
    <row r="906" spans="1:12">
      <c r="A906">
        <v>905</v>
      </c>
      <c r="B906">
        <v>15</v>
      </c>
      <c r="C906">
        <v>96372879</v>
      </c>
      <c r="D906">
        <v>96373636</v>
      </c>
      <c r="E906">
        <v>758</v>
      </c>
      <c r="F906" t="s">
        <v>11</v>
      </c>
      <c r="G906">
        <v>5.91</v>
      </c>
      <c r="H906">
        <v>6.75</v>
      </c>
      <c r="I906">
        <v>3.69</v>
      </c>
      <c r="J906">
        <v>3.05</v>
      </c>
      <c r="K906" s="1">
        <v>1.9400000000000001E-14</v>
      </c>
      <c r="L906" s="1">
        <v>1.5799999999999999E-12</v>
      </c>
    </row>
    <row r="907" spans="1:12">
      <c r="A907">
        <v>906</v>
      </c>
      <c r="B907">
        <v>10</v>
      </c>
      <c r="C907">
        <v>73599888</v>
      </c>
      <c r="D907">
        <v>73600832</v>
      </c>
      <c r="E907">
        <v>945</v>
      </c>
      <c r="F907" t="s">
        <v>11</v>
      </c>
      <c r="G907">
        <v>6.74</v>
      </c>
      <c r="H907">
        <v>7.45</v>
      </c>
      <c r="I907">
        <v>5.27</v>
      </c>
      <c r="J907">
        <v>2.1800000000000002</v>
      </c>
      <c r="K907" s="1">
        <v>1.9700000000000001E-14</v>
      </c>
      <c r="L907" s="1">
        <v>1.6E-12</v>
      </c>
    </row>
    <row r="908" spans="1:12">
      <c r="A908">
        <v>907</v>
      </c>
      <c r="B908">
        <v>5</v>
      </c>
      <c r="C908">
        <v>112420289</v>
      </c>
      <c r="D908">
        <v>112421083</v>
      </c>
      <c r="E908">
        <v>795</v>
      </c>
      <c r="F908" t="s">
        <v>11</v>
      </c>
      <c r="G908">
        <v>6.21</v>
      </c>
      <c r="H908">
        <v>6.99</v>
      </c>
      <c r="I908">
        <v>4.38</v>
      </c>
      <c r="J908">
        <v>2.61</v>
      </c>
      <c r="K908" s="1">
        <v>1.9899999999999999E-14</v>
      </c>
      <c r="L908" s="1">
        <v>1.62E-12</v>
      </c>
    </row>
    <row r="909" spans="1:12">
      <c r="A909">
        <v>908</v>
      </c>
      <c r="B909">
        <v>22</v>
      </c>
      <c r="C909">
        <v>26770374</v>
      </c>
      <c r="D909">
        <v>26771146</v>
      </c>
      <c r="E909">
        <v>773</v>
      </c>
      <c r="F909" t="s">
        <v>11</v>
      </c>
      <c r="G909">
        <v>5.83</v>
      </c>
      <c r="H909">
        <v>6.61</v>
      </c>
      <c r="I909">
        <v>4.03</v>
      </c>
      <c r="J909">
        <v>2.58</v>
      </c>
      <c r="K909" s="1">
        <v>2E-14</v>
      </c>
      <c r="L909" s="1">
        <v>1.62E-12</v>
      </c>
    </row>
    <row r="910" spans="1:12">
      <c r="A910">
        <v>909</v>
      </c>
      <c r="B910">
        <v>7</v>
      </c>
      <c r="C910">
        <v>130004869</v>
      </c>
      <c r="D910">
        <v>130006192</v>
      </c>
      <c r="E910">
        <v>1324</v>
      </c>
      <c r="F910" t="s">
        <v>11</v>
      </c>
      <c r="G910">
        <v>6.71</v>
      </c>
      <c r="H910">
        <v>7.53</v>
      </c>
      <c r="I910">
        <v>4.6100000000000003</v>
      </c>
      <c r="J910">
        <v>2.92</v>
      </c>
      <c r="K910" s="1">
        <v>2.0100000000000001E-14</v>
      </c>
      <c r="L910" s="1">
        <v>1.6299999999999999E-12</v>
      </c>
    </row>
    <row r="911" spans="1:12">
      <c r="A911">
        <v>910</v>
      </c>
      <c r="B911">
        <v>4</v>
      </c>
      <c r="C911">
        <v>115918870</v>
      </c>
      <c r="D911">
        <v>115920015</v>
      </c>
      <c r="E911">
        <v>1146</v>
      </c>
      <c r="F911" t="s">
        <v>11</v>
      </c>
      <c r="G911">
        <v>6.36</v>
      </c>
      <c r="H911">
        <v>7.2</v>
      </c>
      <c r="I911">
        <v>4.12</v>
      </c>
      <c r="J911">
        <v>3.08</v>
      </c>
      <c r="K911" s="1">
        <v>2.0199999999999998E-14</v>
      </c>
      <c r="L911" s="1">
        <v>1.6299999999999999E-12</v>
      </c>
    </row>
    <row r="912" spans="1:12">
      <c r="A912">
        <v>911</v>
      </c>
      <c r="B912">
        <v>10</v>
      </c>
      <c r="C912">
        <v>80873500</v>
      </c>
      <c r="D912">
        <v>80874727</v>
      </c>
      <c r="E912">
        <v>1228</v>
      </c>
      <c r="F912" t="s">
        <v>11</v>
      </c>
      <c r="G912">
        <v>6.62</v>
      </c>
      <c r="H912">
        <v>7.39</v>
      </c>
      <c r="I912">
        <v>4.8899999999999997</v>
      </c>
      <c r="J912">
        <v>2.5</v>
      </c>
      <c r="K912" s="1">
        <v>2.04E-14</v>
      </c>
      <c r="L912" s="1">
        <v>1.65E-12</v>
      </c>
    </row>
    <row r="913" spans="1:12">
      <c r="A913">
        <v>912</v>
      </c>
      <c r="B913">
        <v>5</v>
      </c>
      <c r="C913">
        <v>178367751</v>
      </c>
      <c r="D913">
        <v>178368899</v>
      </c>
      <c r="E913">
        <v>1149</v>
      </c>
      <c r="F913" t="s">
        <v>11</v>
      </c>
      <c r="G913">
        <v>6.46</v>
      </c>
      <c r="H913">
        <v>7.25</v>
      </c>
      <c r="I913">
        <v>4.63</v>
      </c>
      <c r="J913">
        <v>2.62</v>
      </c>
      <c r="K913" s="1">
        <v>2.0999999999999999E-14</v>
      </c>
      <c r="L913" s="1">
        <v>1.7E-12</v>
      </c>
    </row>
    <row r="914" spans="1:12">
      <c r="A914">
        <v>913</v>
      </c>
      <c r="B914" t="s">
        <v>12</v>
      </c>
      <c r="C914">
        <v>12219457</v>
      </c>
      <c r="D914">
        <v>12219975</v>
      </c>
      <c r="E914">
        <v>519</v>
      </c>
      <c r="F914" t="s">
        <v>11</v>
      </c>
      <c r="G914">
        <v>5.07</v>
      </c>
      <c r="H914">
        <v>5.98</v>
      </c>
      <c r="I914">
        <v>1.96</v>
      </c>
      <c r="J914">
        <v>4.0199999999999996</v>
      </c>
      <c r="K914" s="1">
        <v>2.0999999999999999E-14</v>
      </c>
      <c r="L914" s="1">
        <v>1.7E-12</v>
      </c>
    </row>
    <row r="915" spans="1:12">
      <c r="A915">
        <v>914</v>
      </c>
      <c r="B915">
        <v>7</v>
      </c>
      <c r="C915">
        <v>48021966</v>
      </c>
      <c r="D915">
        <v>48022856</v>
      </c>
      <c r="E915">
        <v>891</v>
      </c>
      <c r="F915" t="s">
        <v>11</v>
      </c>
      <c r="G915">
        <v>5.93</v>
      </c>
      <c r="H915">
        <v>6.77</v>
      </c>
      <c r="I915">
        <v>3.67</v>
      </c>
      <c r="J915">
        <v>3.1</v>
      </c>
      <c r="K915" s="1">
        <v>2.1200000000000001E-14</v>
      </c>
      <c r="L915" s="1">
        <v>1.71E-12</v>
      </c>
    </row>
    <row r="916" spans="1:12">
      <c r="A916">
        <v>915</v>
      </c>
      <c r="B916">
        <v>21</v>
      </c>
      <c r="C916">
        <v>40856406</v>
      </c>
      <c r="D916">
        <v>40857246</v>
      </c>
      <c r="E916">
        <v>841</v>
      </c>
      <c r="F916" t="s">
        <v>11</v>
      </c>
      <c r="G916">
        <v>5.56</v>
      </c>
      <c r="H916">
        <v>6.4</v>
      </c>
      <c r="I916">
        <v>3.39</v>
      </c>
      <c r="J916">
        <v>3</v>
      </c>
      <c r="K916" s="1">
        <v>2.15E-14</v>
      </c>
      <c r="L916" s="1">
        <v>1.7300000000000001E-12</v>
      </c>
    </row>
    <row r="917" spans="1:12">
      <c r="A917">
        <v>916</v>
      </c>
      <c r="B917">
        <v>2</v>
      </c>
      <c r="C917">
        <v>193058632</v>
      </c>
      <c r="D917">
        <v>193061796</v>
      </c>
      <c r="E917">
        <v>3165</v>
      </c>
      <c r="F917" t="s">
        <v>11</v>
      </c>
      <c r="G917">
        <v>8.43</v>
      </c>
      <c r="H917">
        <v>9.11</v>
      </c>
      <c r="I917">
        <v>7.08</v>
      </c>
      <c r="J917">
        <v>2.0299999999999998</v>
      </c>
      <c r="K917" s="1">
        <v>2.19E-14</v>
      </c>
      <c r="L917" s="1">
        <v>1.76E-12</v>
      </c>
    </row>
    <row r="918" spans="1:12">
      <c r="A918">
        <v>917</v>
      </c>
      <c r="B918">
        <v>1</v>
      </c>
      <c r="C918">
        <v>63347802</v>
      </c>
      <c r="D918">
        <v>63348506</v>
      </c>
      <c r="E918">
        <v>705</v>
      </c>
      <c r="F918" t="s">
        <v>11</v>
      </c>
      <c r="G918">
        <v>5.52</v>
      </c>
      <c r="H918">
        <v>6.35</v>
      </c>
      <c r="I918">
        <v>3.37</v>
      </c>
      <c r="J918">
        <v>2.98</v>
      </c>
      <c r="K918" s="1">
        <v>2.2000000000000001E-14</v>
      </c>
      <c r="L918" s="1">
        <v>1.7699999999999999E-12</v>
      </c>
    </row>
    <row r="919" spans="1:12">
      <c r="A919">
        <v>918</v>
      </c>
      <c r="B919">
        <v>14</v>
      </c>
      <c r="C919">
        <v>84308800</v>
      </c>
      <c r="D919">
        <v>84309369</v>
      </c>
      <c r="E919">
        <v>570</v>
      </c>
      <c r="F919" t="s">
        <v>11</v>
      </c>
      <c r="G919">
        <v>5.43</v>
      </c>
      <c r="H919">
        <v>6.29</v>
      </c>
      <c r="I919">
        <v>3.02</v>
      </c>
      <c r="J919">
        <v>3.27</v>
      </c>
      <c r="K919" s="1">
        <v>2.2099999999999999E-14</v>
      </c>
      <c r="L919" s="1">
        <v>1.7800000000000001E-12</v>
      </c>
    </row>
    <row r="920" spans="1:12">
      <c r="A920">
        <v>919</v>
      </c>
      <c r="B920">
        <v>2</v>
      </c>
      <c r="C920">
        <v>49465005</v>
      </c>
      <c r="D920">
        <v>49466032</v>
      </c>
      <c r="E920">
        <v>1028</v>
      </c>
      <c r="F920" t="s">
        <v>11</v>
      </c>
      <c r="G920">
        <v>6.15</v>
      </c>
      <c r="H920">
        <v>6.98</v>
      </c>
      <c r="I920">
        <v>3.94</v>
      </c>
      <c r="J920">
        <v>3.04</v>
      </c>
      <c r="K920" s="1">
        <v>2.26E-14</v>
      </c>
      <c r="L920" s="1">
        <v>1.81E-12</v>
      </c>
    </row>
    <row r="921" spans="1:12">
      <c r="A921">
        <v>920</v>
      </c>
      <c r="B921">
        <v>12</v>
      </c>
      <c r="C921">
        <v>113114296</v>
      </c>
      <c r="D921">
        <v>113115059</v>
      </c>
      <c r="E921">
        <v>764</v>
      </c>
      <c r="F921" t="s">
        <v>11</v>
      </c>
      <c r="G921">
        <v>5.62</v>
      </c>
      <c r="H921">
        <v>6.46</v>
      </c>
      <c r="I921">
        <v>3.39</v>
      </c>
      <c r="J921">
        <v>3.07</v>
      </c>
      <c r="K921" s="1">
        <v>2.26E-14</v>
      </c>
      <c r="L921" s="1">
        <v>1.81E-12</v>
      </c>
    </row>
    <row r="922" spans="1:12">
      <c r="A922">
        <v>921</v>
      </c>
      <c r="B922">
        <v>2</v>
      </c>
      <c r="C922">
        <v>126808671</v>
      </c>
      <c r="D922">
        <v>126809560</v>
      </c>
      <c r="E922">
        <v>890</v>
      </c>
      <c r="F922" t="s">
        <v>11</v>
      </c>
      <c r="G922">
        <v>5.63</v>
      </c>
      <c r="H922">
        <v>6.45</v>
      </c>
      <c r="I922">
        <v>3.56</v>
      </c>
      <c r="J922">
        <v>2.89</v>
      </c>
      <c r="K922" s="1">
        <v>2.2899999999999999E-14</v>
      </c>
      <c r="L922" s="1">
        <v>1.8300000000000001E-12</v>
      </c>
    </row>
    <row r="923" spans="1:12">
      <c r="A923">
        <v>922</v>
      </c>
      <c r="B923">
        <v>5</v>
      </c>
      <c r="C923">
        <v>113390749</v>
      </c>
      <c r="D923">
        <v>113391686</v>
      </c>
      <c r="E923">
        <v>938</v>
      </c>
      <c r="F923" t="s">
        <v>11</v>
      </c>
      <c r="G923">
        <v>5.98</v>
      </c>
      <c r="H923">
        <v>6.74</v>
      </c>
      <c r="I923">
        <v>4.28</v>
      </c>
      <c r="J923">
        <v>2.46</v>
      </c>
      <c r="K923" s="1">
        <v>2.3E-14</v>
      </c>
      <c r="L923" s="1">
        <v>1.8399999999999998E-12</v>
      </c>
    </row>
    <row r="924" spans="1:12">
      <c r="A924">
        <v>923</v>
      </c>
      <c r="B924">
        <v>18</v>
      </c>
      <c r="C924">
        <v>23637250</v>
      </c>
      <c r="D924">
        <v>23637877</v>
      </c>
      <c r="E924">
        <v>628</v>
      </c>
      <c r="F924" t="s">
        <v>11</v>
      </c>
      <c r="G924">
        <v>5.24</v>
      </c>
      <c r="H924">
        <v>6.07</v>
      </c>
      <c r="I924">
        <v>3.05</v>
      </c>
      <c r="J924">
        <v>3.02</v>
      </c>
      <c r="K924" s="1">
        <v>2.3100000000000001E-14</v>
      </c>
      <c r="L924" s="1">
        <v>1.8399999999999998E-12</v>
      </c>
    </row>
    <row r="925" spans="1:12">
      <c r="A925">
        <v>924</v>
      </c>
      <c r="B925">
        <v>5</v>
      </c>
      <c r="C925">
        <v>75449669</v>
      </c>
      <c r="D925">
        <v>75450585</v>
      </c>
      <c r="E925">
        <v>917</v>
      </c>
      <c r="F925" t="s">
        <v>11</v>
      </c>
      <c r="G925">
        <v>6.05</v>
      </c>
      <c r="H925">
        <v>6.85</v>
      </c>
      <c r="I925">
        <v>4.1100000000000003</v>
      </c>
      <c r="J925">
        <v>2.74</v>
      </c>
      <c r="K925" s="1">
        <v>2.3200000000000001E-14</v>
      </c>
      <c r="L925" s="1">
        <v>1.85E-12</v>
      </c>
    </row>
    <row r="926" spans="1:12">
      <c r="A926">
        <v>925</v>
      </c>
      <c r="B926">
        <v>12</v>
      </c>
      <c r="C926">
        <v>109195523</v>
      </c>
      <c r="D926">
        <v>109196503</v>
      </c>
      <c r="E926">
        <v>981</v>
      </c>
      <c r="F926" t="s">
        <v>11</v>
      </c>
      <c r="G926">
        <v>6.38</v>
      </c>
      <c r="H926">
        <v>7.15</v>
      </c>
      <c r="I926">
        <v>4.63</v>
      </c>
      <c r="J926">
        <v>2.5099999999999998</v>
      </c>
      <c r="K926" s="1">
        <v>2.3299999999999999E-14</v>
      </c>
      <c r="L926" s="1">
        <v>1.8600000000000002E-12</v>
      </c>
    </row>
    <row r="927" spans="1:12">
      <c r="A927">
        <v>926</v>
      </c>
      <c r="B927">
        <v>8</v>
      </c>
      <c r="C927">
        <v>30333937</v>
      </c>
      <c r="D927">
        <v>30334564</v>
      </c>
      <c r="E927">
        <v>628</v>
      </c>
      <c r="F927" t="s">
        <v>11</v>
      </c>
      <c r="G927">
        <v>5.64</v>
      </c>
      <c r="H927">
        <v>6.49</v>
      </c>
      <c r="I927">
        <v>3.38</v>
      </c>
      <c r="J927">
        <v>3.11</v>
      </c>
      <c r="K927" s="1">
        <v>2.3500000000000001E-14</v>
      </c>
      <c r="L927" s="1">
        <v>1.8699999999999999E-12</v>
      </c>
    </row>
    <row r="928" spans="1:12">
      <c r="A928">
        <v>927</v>
      </c>
      <c r="B928">
        <v>6</v>
      </c>
      <c r="C928">
        <v>80506756</v>
      </c>
      <c r="D928">
        <v>80508385</v>
      </c>
      <c r="E928">
        <v>1630</v>
      </c>
      <c r="F928" t="s">
        <v>11</v>
      </c>
      <c r="G928">
        <v>6.32</v>
      </c>
      <c r="H928">
        <v>7.13</v>
      </c>
      <c r="I928">
        <v>4.3</v>
      </c>
      <c r="J928">
        <v>2.83</v>
      </c>
      <c r="K928" s="1">
        <v>2.3999999999999999E-14</v>
      </c>
      <c r="L928" s="1">
        <v>1.9100000000000001E-12</v>
      </c>
    </row>
    <row r="929" spans="1:12">
      <c r="A929">
        <v>928</v>
      </c>
      <c r="B929">
        <v>11</v>
      </c>
      <c r="C929">
        <v>60548155</v>
      </c>
      <c r="D929">
        <v>60549011</v>
      </c>
      <c r="E929">
        <v>857</v>
      </c>
      <c r="F929" t="s">
        <v>11</v>
      </c>
      <c r="G929">
        <v>5.97</v>
      </c>
      <c r="H929">
        <v>6.74</v>
      </c>
      <c r="I929">
        <v>4.1500000000000004</v>
      </c>
      <c r="J929">
        <v>2.6</v>
      </c>
      <c r="K929" s="1">
        <v>2.42E-14</v>
      </c>
      <c r="L929" s="1">
        <v>1.9199999999999999E-12</v>
      </c>
    </row>
    <row r="930" spans="1:12">
      <c r="A930">
        <v>929</v>
      </c>
      <c r="B930">
        <v>17</v>
      </c>
      <c r="C930">
        <v>52941837</v>
      </c>
      <c r="D930">
        <v>52943125</v>
      </c>
      <c r="E930">
        <v>1289</v>
      </c>
      <c r="F930" t="s">
        <v>11</v>
      </c>
      <c r="G930">
        <v>6.39</v>
      </c>
      <c r="H930">
        <v>7.21</v>
      </c>
      <c r="I930">
        <v>4.3600000000000003</v>
      </c>
      <c r="J930">
        <v>2.84</v>
      </c>
      <c r="K930" s="1">
        <v>2.4700000000000001E-14</v>
      </c>
      <c r="L930" s="1">
        <v>1.9600000000000001E-12</v>
      </c>
    </row>
    <row r="931" spans="1:12">
      <c r="A931">
        <v>930</v>
      </c>
      <c r="B931">
        <v>1</v>
      </c>
      <c r="C931">
        <v>8787878</v>
      </c>
      <c r="D931">
        <v>8788402</v>
      </c>
      <c r="E931">
        <v>525</v>
      </c>
      <c r="F931" t="s">
        <v>11</v>
      </c>
      <c r="G931">
        <v>5.33</v>
      </c>
      <c r="H931">
        <v>6.16</v>
      </c>
      <c r="I931">
        <v>3.18</v>
      </c>
      <c r="J931">
        <v>2.98</v>
      </c>
      <c r="K931" s="1">
        <v>2.4799999999999999E-14</v>
      </c>
      <c r="L931" s="1">
        <v>1.9699999999999999E-12</v>
      </c>
    </row>
    <row r="932" spans="1:12">
      <c r="A932">
        <v>931</v>
      </c>
      <c r="B932">
        <v>3</v>
      </c>
      <c r="C932">
        <v>66529119</v>
      </c>
      <c r="D932">
        <v>66529852</v>
      </c>
      <c r="E932">
        <v>734</v>
      </c>
      <c r="F932" t="s">
        <v>11</v>
      </c>
      <c r="G932">
        <v>5.89</v>
      </c>
      <c r="H932">
        <v>6.7</v>
      </c>
      <c r="I932">
        <v>3.9</v>
      </c>
      <c r="J932">
        <v>2.8</v>
      </c>
      <c r="K932" s="1">
        <v>2.5599999999999999E-14</v>
      </c>
      <c r="L932" s="1">
        <v>2.0199999999999999E-12</v>
      </c>
    </row>
    <row r="933" spans="1:12">
      <c r="A933">
        <v>932</v>
      </c>
      <c r="B933">
        <v>11</v>
      </c>
      <c r="C933">
        <v>37364786</v>
      </c>
      <c r="D933">
        <v>37365443</v>
      </c>
      <c r="E933">
        <v>658</v>
      </c>
      <c r="F933" t="s">
        <v>11</v>
      </c>
      <c r="G933">
        <v>5.37</v>
      </c>
      <c r="H933">
        <v>6.19</v>
      </c>
      <c r="I933">
        <v>3.29</v>
      </c>
      <c r="J933">
        <v>2.9</v>
      </c>
      <c r="K933" s="1">
        <v>2.5599999999999999E-14</v>
      </c>
      <c r="L933" s="1">
        <v>2.03E-12</v>
      </c>
    </row>
    <row r="934" spans="1:12">
      <c r="A934">
        <v>933</v>
      </c>
      <c r="B934">
        <v>8</v>
      </c>
      <c r="C934">
        <v>105521395</v>
      </c>
      <c r="D934">
        <v>105522281</v>
      </c>
      <c r="E934">
        <v>887</v>
      </c>
      <c r="F934" t="s">
        <v>11</v>
      </c>
      <c r="G934">
        <v>6.12</v>
      </c>
      <c r="H934">
        <v>6.96</v>
      </c>
      <c r="I934">
        <v>3.83</v>
      </c>
      <c r="J934">
        <v>3.13</v>
      </c>
      <c r="K934" s="1">
        <v>2.5800000000000001E-14</v>
      </c>
      <c r="L934" s="1">
        <v>2.0400000000000002E-12</v>
      </c>
    </row>
    <row r="935" spans="1:12">
      <c r="A935">
        <v>934</v>
      </c>
      <c r="B935">
        <v>1</v>
      </c>
      <c r="C935">
        <v>181138483</v>
      </c>
      <c r="D935">
        <v>181139363</v>
      </c>
      <c r="E935">
        <v>881</v>
      </c>
      <c r="F935" t="s">
        <v>11</v>
      </c>
      <c r="G935">
        <v>6.03</v>
      </c>
      <c r="H935">
        <v>6.87</v>
      </c>
      <c r="I935">
        <v>3.74</v>
      </c>
      <c r="J935">
        <v>3.14</v>
      </c>
      <c r="K935" s="1">
        <v>2.61E-14</v>
      </c>
      <c r="L935" s="1">
        <v>2.0600000000000001E-12</v>
      </c>
    </row>
    <row r="936" spans="1:12">
      <c r="A936">
        <v>935</v>
      </c>
      <c r="B936">
        <v>1</v>
      </c>
      <c r="C936">
        <v>92552859</v>
      </c>
      <c r="D936">
        <v>92553765</v>
      </c>
      <c r="E936">
        <v>907</v>
      </c>
      <c r="F936" t="s">
        <v>11</v>
      </c>
      <c r="G936">
        <v>5.95</v>
      </c>
      <c r="H936">
        <v>6.83</v>
      </c>
      <c r="I936">
        <v>3.32</v>
      </c>
      <c r="J936">
        <v>3.51</v>
      </c>
      <c r="K936" s="1">
        <v>2.6500000000000001E-14</v>
      </c>
      <c r="L936" s="1">
        <v>2.0900000000000002E-12</v>
      </c>
    </row>
    <row r="937" spans="1:12">
      <c r="A937">
        <v>936</v>
      </c>
      <c r="B937">
        <v>2</v>
      </c>
      <c r="C937">
        <v>58070327</v>
      </c>
      <c r="D937">
        <v>58070833</v>
      </c>
      <c r="E937">
        <v>507</v>
      </c>
      <c r="F937" t="s">
        <v>11</v>
      </c>
      <c r="G937">
        <v>4.87</v>
      </c>
      <c r="H937">
        <v>5.76</v>
      </c>
      <c r="I937">
        <v>2.13</v>
      </c>
      <c r="J937">
        <v>3.63</v>
      </c>
      <c r="K937" s="1">
        <v>2.6699999999999999E-14</v>
      </c>
      <c r="L937" s="1">
        <v>2.0999999999999999E-12</v>
      </c>
    </row>
    <row r="938" spans="1:12">
      <c r="A938">
        <v>937</v>
      </c>
      <c r="B938">
        <v>22</v>
      </c>
      <c r="C938">
        <v>27348421</v>
      </c>
      <c r="D938">
        <v>27349496</v>
      </c>
      <c r="E938">
        <v>1076</v>
      </c>
      <c r="F938" t="s">
        <v>11</v>
      </c>
      <c r="G938">
        <v>5.83</v>
      </c>
      <c r="H938">
        <v>6.61</v>
      </c>
      <c r="I938">
        <v>4.04</v>
      </c>
      <c r="J938">
        <v>2.57</v>
      </c>
      <c r="K938" s="1">
        <v>2.6999999999999999E-14</v>
      </c>
      <c r="L938" s="1">
        <v>2.1199999999999999E-12</v>
      </c>
    </row>
    <row r="939" spans="1:12">
      <c r="A939">
        <v>938</v>
      </c>
      <c r="B939">
        <v>4</v>
      </c>
      <c r="C939">
        <v>96298524</v>
      </c>
      <c r="D939">
        <v>96299290</v>
      </c>
      <c r="E939">
        <v>767</v>
      </c>
      <c r="F939" t="s">
        <v>11</v>
      </c>
      <c r="G939">
        <v>6.1</v>
      </c>
      <c r="H939">
        <v>6.96</v>
      </c>
      <c r="I939">
        <v>3.73</v>
      </c>
      <c r="J939">
        <v>3.23</v>
      </c>
      <c r="K939" s="1">
        <v>2.6999999999999999E-14</v>
      </c>
      <c r="L939" s="1">
        <v>2.1199999999999999E-12</v>
      </c>
    </row>
    <row r="940" spans="1:12">
      <c r="A940">
        <v>939</v>
      </c>
      <c r="B940" t="s">
        <v>12</v>
      </c>
      <c r="C940">
        <v>2229302</v>
      </c>
      <c r="D940">
        <v>2230209</v>
      </c>
      <c r="E940">
        <v>908</v>
      </c>
      <c r="F940" t="s">
        <v>11</v>
      </c>
      <c r="G940">
        <v>5.89</v>
      </c>
      <c r="H940">
        <v>6.66</v>
      </c>
      <c r="I940">
        <v>4.1500000000000004</v>
      </c>
      <c r="J940">
        <v>2.5</v>
      </c>
      <c r="K940" s="1">
        <v>2.72E-14</v>
      </c>
      <c r="L940" s="1">
        <v>2.1400000000000002E-12</v>
      </c>
    </row>
    <row r="941" spans="1:12">
      <c r="A941">
        <v>940</v>
      </c>
      <c r="B941">
        <v>1</v>
      </c>
      <c r="C941">
        <v>64752427</v>
      </c>
      <c r="D941">
        <v>64753665</v>
      </c>
      <c r="E941">
        <v>1239</v>
      </c>
      <c r="F941" t="s">
        <v>11</v>
      </c>
      <c r="G941">
        <v>6.22</v>
      </c>
      <c r="H941">
        <v>7.01</v>
      </c>
      <c r="I941">
        <v>4.29</v>
      </c>
      <c r="J941">
        <v>2.72</v>
      </c>
      <c r="K941" s="1">
        <v>2.76E-14</v>
      </c>
      <c r="L941" s="1">
        <v>2.1600000000000001E-12</v>
      </c>
    </row>
    <row r="942" spans="1:12">
      <c r="A942">
        <v>941</v>
      </c>
      <c r="B942">
        <v>3</v>
      </c>
      <c r="C942">
        <v>88665573</v>
      </c>
      <c r="D942">
        <v>88666121</v>
      </c>
      <c r="E942">
        <v>549</v>
      </c>
      <c r="F942" t="s">
        <v>11</v>
      </c>
      <c r="G942">
        <v>5.59</v>
      </c>
      <c r="H942">
        <v>6.44</v>
      </c>
      <c r="I942">
        <v>3.29</v>
      </c>
      <c r="J942">
        <v>3.14</v>
      </c>
      <c r="K942" s="1">
        <v>2.79E-14</v>
      </c>
      <c r="L942" s="1">
        <v>2.1900000000000002E-12</v>
      </c>
    </row>
    <row r="943" spans="1:12">
      <c r="A943">
        <v>942</v>
      </c>
      <c r="B943">
        <v>12</v>
      </c>
      <c r="C943">
        <v>91084447</v>
      </c>
      <c r="D943">
        <v>91085399</v>
      </c>
      <c r="E943">
        <v>953</v>
      </c>
      <c r="F943" t="s">
        <v>11</v>
      </c>
      <c r="G943">
        <v>5.88</v>
      </c>
      <c r="H943">
        <v>6.76</v>
      </c>
      <c r="I943">
        <v>3.21</v>
      </c>
      <c r="J943">
        <v>3.55</v>
      </c>
      <c r="K943" s="1">
        <v>2.83E-14</v>
      </c>
      <c r="L943" s="1">
        <v>2.2100000000000001E-12</v>
      </c>
    </row>
    <row r="944" spans="1:12">
      <c r="A944">
        <v>943</v>
      </c>
      <c r="B944">
        <v>13</v>
      </c>
      <c r="C944">
        <v>64830737</v>
      </c>
      <c r="D944">
        <v>64831498</v>
      </c>
      <c r="E944">
        <v>762</v>
      </c>
      <c r="F944" t="s">
        <v>11</v>
      </c>
      <c r="G944">
        <v>5.17</v>
      </c>
      <c r="H944">
        <v>6.08</v>
      </c>
      <c r="I944">
        <v>2.15</v>
      </c>
      <c r="J944">
        <v>3.93</v>
      </c>
      <c r="K944" s="1">
        <v>2.8499999999999998E-14</v>
      </c>
      <c r="L944" s="1">
        <v>2.2199999999999998E-12</v>
      </c>
    </row>
    <row r="945" spans="1:12">
      <c r="A945">
        <v>944</v>
      </c>
      <c r="B945">
        <v>11</v>
      </c>
      <c r="C945">
        <v>103682540</v>
      </c>
      <c r="D945">
        <v>103683446</v>
      </c>
      <c r="E945">
        <v>907</v>
      </c>
      <c r="F945" t="s">
        <v>11</v>
      </c>
      <c r="G945">
        <v>6.62</v>
      </c>
      <c r="H945">
        <v>7.46</v>
      </c>
      <c r="I945">
        <v>4.37</v>
      </c>
      <c r="J945">
        <v>3.08</v>
      </c>
      <c r="K945" s="1">
        <v>2.8499999999999998E-14</v>
      </c>
      <c r="L945" s="1">
        <v>2.2199999999999998E-12</v>
      </c>
    </row>
    <row r="946" spans="1:12">
      <c r="A946">
        <v>945</v>
      </c>
      <c r="B946">
        <v>8</v>
      </c>
      <c r="C946">
        <v>126780713</v>
      </c>
      <c r="D946">
        <v>126782000</v>
      </c>
      <c r="E946">
        <v>1288</v>
      </c>
      <c r="F946" t="s">
        <v>11</v>
      </c>
      <c r="G946">
        <v>6.79</v>
      </c>
      <c r="H946">
        <v>7.58</v>
      </c>
      <c r="I946">
        <v>4.9000000000000004</v>
      </c>
      <c r="J946">
        <v>2.68</v>
      </c>
      <c r="K946" s="1">
        <v>2.87E-14</v>
      </c>
      <c r="L946" s="1">
        <v>2.2400000000000001E-12</v>
      </c>
    </row>
    <row r="947" spans="1:12">
      <c r="A947">
        <v>946</v>
      </c>
      <c r="B947">
        <v>7</v>
      </c>
      <c r="C947">
        <v>5471180</v>
      </c>
      <c r="D947">
        <v>5472009</v>
      </c>
      <c r="E947">
        <v>830</v>
      </c>
      <c r="F947" t="s">
        <v>11</v>
      </c>
      <c r="G947">
        <v>5.95</v>
      </c>
      <c r="H947">
        <v>6.71</v>
      </c>
      <c r="I947">
        <v>4.25</v>
      </c>
      <c r="J947">
        <v>2.46</v>
      </c>
      <c r="K947" s="1">
        <v>2.8800000000000001E-14</v>
      </c>
      <c r="L947" s="1">
        <v>2.2400000000000001E-12</v>
      </c>
    </row>
    <row r="948" spans="1:12">
      <c r="A948">
        <v>947</v>
      </c>
      <c r="B948">
        <v>14</v>
      </c>
      <c r="C948">
        <v>48609783</v>
      </c>
      <c r="D948">
        <v>48610463</v>
      </c>
      <c r="E948">
        <v>681</v>
      </c>
      <c r="F948" t="s">
        <v>11</v>
      </c>
      <c r="G948">
        <v>5.28</v>
      </c>
      <c r="H948">
        <v>6.11</v>
      </c>
      <c r="I948">
        <v>3.14</v>
      </c>
      <c r="J948">
        <v>2.97</v>
      </c>
      <c r="K948" s="1">
        <v>2.9600000000000001E-14</v>
      </c>
      <c r="L948" s="1">
        <v>2.2999999999999999E-12</v>
      </c>
    </row>
    <row r="949" spans="1:12">
      <c r="A949">
        <v>948</v>
      </c>
      <c r="B949">
        <v>2</v>
      </c>
      <c r="C949">
        <v>125397725</v>
      </c>
      <c r="D949">
        <v>125398617</v>
      </c>
      <c r="E949">
        <v>893</v>
      </c>
      <c r="F949" t="s">
        <v>11</v>
      </c>
      <c r="G949">
        <v>6.11</v>
      </c>
      <c r="H949">
        <v>6.9</v>
      </c>
      <c r="I949">
        <v>4.21</v>
      </c>
      <c r="J949">
        <v>2.68</v>
      </c>
      <c r="K949" s="1">
        <v>2.9700000000000002E-14</v>
      </c>
      <c r="L949" s="1">
        <v>2.3100000000000001E-12</v>
      </c>
    </row>
    <row r="950" spans="1:12">
      <c r="A950">
        <v>949</v>
      </c>
      <c r="B950">
        <v>10</v>
      </c>
      <c r="C950">
        <v>112554714</v>
      </c>
      <c r="D950">
        <v>112555342</v>
      </c>
      <c r="E950">
        <v>629</v>
      </c>
      <c r="F950" t="s">
        <v>11</v>
      </c>
      <c r="G950">
        <v>5.52</v>
      </c>
      <c r="H950">
        <v>6.31</v>
      </c>
      <c r="I950">
        <v>3.6</v>
      </c>
      <c r="J950">
        <v>2.71</v>
      </c>
      <c r="K950" s="1">
        <v>2.9800000000000003E-14</v>
      </c>
      <c r="L950" s="1">
        <v>2.3100000000000001E-12</v>
      </c>
    </row>
    <row r="951" spans="1:12">
      <c r="A951">
        <v>950</v>
      </c>
      <c r="B951">
        <v>12</v>
      </c>
      <c r="C951">
        <v>29207689</v>
      </c>
      <c r="D951">
        <v>29208357</v>
      </c>
      <c r="E951">
        <v>669</v>
      </c>
      <c r="F951" t="s">
        <v>11</v>
      </c>
      <c r="G951">
        <v>5.39</v>
      </c>
      <c r="H951">
        <v>6.23</v>
      </c>
      <c r="I951">
        <v>3.19</v>
      </c>
      <c r="J951">
        <v>3.03</v>
      </c>
      <c r="K951" s="1">
        <v>2.9999999999999998E-14</v>
      </c>
      <c r="L951" s="1">
        <v>2.3199999999999998E-12</v>
      </c>
    </row>
    <row r="952" spans="1:12">
      <c r="A952">
        <v>951</v>
      </c>
      <c r="B952">
        <v>9</v>
      </c>
      <c r="C952">
        <v>87861113</v>
      </c>
      <c r="D952">
        <v>87862146</v>
      </c>
      <c r="E952">
        <v>1034</v>
      </c>
      <c r="F952" t="s">
        <v>11</v>
      </c>
      <c r="G952">
        <v>6.78</v>
      </c>
      <c r="H952">
        <v>7.62</v>
      </c>
      <c r="I952">
        <v>4.47</v>
      </c>
      <c r="J952">
        <v>3.16</v>
      </c>
      <c r="K952" s="1">
        <v>2.9999999999999998E-14</v>
      </c>
      <c r="L952" s="1">
        <v>2.3199999999999998E-12</v>
      </c>
    </row>
    <row r="953" spans="1:12">
      <c r="A953">
        <v>952</v>
      </c>
      <c r="B953">
        <v>5</v>
      </c>
      <c r="C953">
        <v>124748398</v>
      </c>
      <c r="D953">
        <v>124748940</v>
      </c>
      <c r="E953">
        <v>543</v>
      </c>
      <c r="F953" t="s">
        <v>11</v>
      </c>
      <c r="G953">
        <v>5.32</v>
      </c>
      <c r="H953">
        <v>6.21</v>
      </c>
      <c r="I953">
        <v>2.63</v>
      </c>
      <c r="J953">
        <v>3.58</v>
      </c>
      <c r="K953" s="1">
        <v>3.0799999999999999E-14</v>
      </c>
      <c r="L953" s="1">
        <v>2.38E-12</v>
      </c>
    </row>
    <row r="954" spans="1:12">
      <c r="A954">
        <v>953</v>
      </c>
      <c r="B954">
        <v>3</v>
      </c>
      <c r="C954">
        <v>184491135</v>
      </c>
      <c r="D954">
        <v>184491892</v>
      </c>
      <c r="E954">
        <v>758</v>
      </c>
      <c r="F954" t="s">
        <v>11</v>
      </c>
      <c r="G954">
        <v>6</v>
      </c>
      <c r="H954">
        <v>6.76</v>
      </c>
      <c r="I954">
        <v>4.29</v>
      </c>
      <c r="J954">
        <v>2.48</v>
      </c>
      <c r="K954" s="1">
        <v>3.1100000000000001E-14</v>
      </c>
      <c r="L954" s="1">
        <v>2.41E-12</v>
      </c>
    </row>
    <row r="955" spans="1:12">
      <c r="A955">
        <v>954</v>
      </c>
      <c r="B955">
        <v>6</v>
      </c>
      <c r="C955">
        <v>107475353</v>
      </c>
      <c r="D955">
        <v>107476281</v>
      </c>
      <c r="E955">
        <v>929</v>
      </c>
      <c r="F955" t="s">
        <v>11</v>
      </c>
      <c r="G955">
        <v>5.72</v>
      </c>
      <c r="H955">
        <v>6.51</v>
      </c>
      <c r="I955">
        <v>3.79</v>
      </c>
      <c r="J955">
        <v>2.72</v>
      </c>
      <c r="K955" s="1">
        <v>3.1300000000000003E-14</v>
      </c>
      <c r="L955" s="1">
        <v>2.4200000000000002E-12</v>
      </c>
    </row>
    <row r="956" spans="1:12">
      <c r="A956">
        <v>955</v>
      </c>
      <c r="B956">
        <v>2</v>
      </c>
      <c r="C956">
        <v>135108481</v>
      </c>
      <c r="D956">
        <v>135109005</v>
      </c>
      <c r="E956">
        <v>525</v>
      </c>
      <c r="F956" t="s">
        <v>11</v>
      </c>
      <c r="G956">
        <v>4.82</v>
      </c>
      <c r="H956">
        <v>5.7</v>
      </c>
      <c r="I956">
        <v>2.15</v>
      </c>
      <c r="J956">
        <v>3.54</v>
      </c>
      <c r="K956" s="1">
        <v>3.1399999999999997E-14</v>
      </c>
      <c r="L956" s="1">
        <v>2.4299999999999999E-12</v>
      </c>
    </row>
    <row r="957" spans="1:12">
      <c r="A957">
        <v>956</v>
      </c>
      <c r="B957">
        <v>4</v>
      </c>
      <c r="C957">
        <v>43843225</v>
      </c>
      <c r="D957">
        <v>43844254</v>
      </c>
      <c r="E957">
        <v>1030</v>
      </c>
      <c r="F957" t="s">
        <v>11</v>
      </c>
      <c r="G957">
        <v>5.47</v>
      </c>
      <c r="H957">
        <v>6.33</v>
      </c>
      <c r="I957">
        <v>3.04</v>
      </c>
      <c r="J957">
        <v>3.29</v>
      </c>
      <c r="K957" s="1">
        <v>3.1499999999999998E-14</v>
      </c>
      <c r="L957" s="1">
        <v>2.4299999999999999E-12</v>
      </c>
    </row>
    <row r="958" spans="1:12">
      <c r="A958">
        <v>957</v>
      </c>
      <c r="B958">
        <v>2</v>
      </c>
      <c r="C958">
        <v>99420072</v>
      </c>
      <c r="D958">
        <v>99420900</v>
      </c>
      <c r="E958">
        <v>829</v>
      </c>
      <c r="F958" t="s">
        <v>11</v>
      </c>
      <c r="G958">
        <v>6.11</v>
      </c>
      <c r="H958">
        <v>6.86</v>
      </c>
      <c r="I958">
        <v>4.46</v>
      </c>
      <c r="J958">
        <v>2.4</v>
      </c>
      <c r="K958" s="1">
        <v>3.1599999999999999E-14</v>
      </c>
      <c r="L958" s="1">
        <v>2.4299999999999999E-12</v>
      </c>
    </row>
    <row r="959" spans="1:12">
      <c r="A959">
        <v>958</v>
      </c>
      <c r="B959">
        <v>3</v>
      </c>
      <c r="C959">
        <v>152487185</v>
      </c>
      <c r="D959">
        <v>152487747</v>
      </c>
      <c r="E959">
        <v>563</v>
      </c>
      <c r="F959" t="s">
        <v>11</v>
      </c>
      <c r="G959">
        <v>4.6399999999999997</v>
      </c>
      <c r="H959">
        <v>5.53</v>
      </c>
      <c r="I959">
        <v>1.96</v>
      </c>
      <c r="J959">
        <v>3.56</v>
      </c>
      <c r="K959" s="1">
        <v>3.2199999999999998E-14</v>
      </c>
      <c r="L959" s="1">
        <v>2.4799999999999999E-12</v>
      </c>
    </row>
    <row r="960" spans="1:12">
      <c r="A960">
        <v>959</v>
      </c>
      <c r="B960">
        <v>2</v>
      </c>
      <c r="C960">
        <v>135239640</v>
      </c>
      <c r="D960">
        <v>135240450</v>
      </c>
      <c r="E960">
        <v>811</v>
      </c>
      <c r="F960" t="s">
        <v>11</v>
      </c>
      <c r="G960">
        <v>5.46</v>
      </c>
      <c r="H960">
        <v>6.31</v>
      </c>
      <c r="I960">
        <v>3.18</v>
      </c>
      <c r="J960">
        <v>3.13</v>
      </c>
      <c r="K960" s="1">
        <v>3.2999999999999998E-14</v>
      </c>
      <c r="L960" s="1">
        <v>2.5400000000000001E-12</v>
      </c>
    </row>
    <row r="961" spans="1:12">
      <c r="A961">
        <v>960</v>
      </c>
      <c r="B961">
        <v>1</v>
      </c>
      <c r="C961">
        <v>59971130</v>
      </c>
      <c r="D961">
        <v>59971899</v>
      </c>
      <c r="E961">
        <v>770</v>
      </c>
      <c r="F961" t="s">
        <v>11</v>
      </c>
      <c r="G961">
        <v>5.6</v>
      </c>
      <c r="H961">
        <v>6.4</v>
      </c>
      <c r="I961">
        <v>3.7</v>
      </c>
      <c r="J961">
        <v>2.7</v>
      </c>
      <c r="K961" s="1">
        <v>3.2999999999999998E-14</v>
      </c>
      <c r="L961" s="1">
        <v>2.5400000000000001E-12</v>
      </c>
    </row>
    <row r="962" spans="1:12">
      <c r="A962">
        <v>961</v>
      </c>
      <c r="B962">
        <v>15</v>
      </c>
      <c r="C962">
        <v>57184000</v>
      </c>
      <c r="D962">
        <v>57184772</v>
      </c>
      <c r="E962">
        <v>773</v>
      </c>
      <c r="F962" t="s">
        <v>11</v>
      </c>
      <c r="G962">
        <v>5.52</v>
      </c>
      <c r="H962">
        <v>6.33</v>
      </c>
      <c r="I962">
        <v>3.56</v>
      </c>
      <c r="J962">
        <v>2.76</v>
      </c>
      <c r="K962" s="1">
        <v>3.32E-14</v>
      </c>
      <c r="L962" s="1">
        <v>2.5499999999999998E-12</v>
      </c>
    </row>
    <row r="963" spans="1:12">
      <c r="A963">
        <v>962</v>
      </c>
      <c r="B963">
        <v>3</v>
      </c>
      <c r="C963">
        <v>149841990</v>
      </c>
      <c r="D963">
        <v>149842897</v>
      </c>
      <c r="E963">
        <v>908</v>
      </c>
      <c r="F963" t="s">
        <v>11</v>
      </c>
      <c r="G963">
        <v>5.65</v>
      </c>
      <c r="H963">
        <v>6.46</v>
      </c>
      <c r="I963">
        <v>3.63</v>
      </c>
      <c r="J963">
        <v>2.83</v>
      </c>
      <c r="K963" s="1">
        <v>3.3500000000000002E-14</v>
      </c>
      <c r="L963" s="1">
        <v>2.56E-12</v>
      </c>
    </row>
    <row r="964" spans="1:12">
      <c r="A964">
        <v>963</v>
      </c>
      <c r="B964">
        <v>11</v>
      </c>
      <c r="C964">
        <v>4961659</v>
      </c>
      <c r="D964">
        <v>4962287</v>
      </c>
      <c r="E964">
        <v>629</v>
      </c>
      <c r="F964" t="s">
        <v>11</v>
      </c>
      <c r="G964">
        <v>5.3</v>
      </c>
      <c r="H964">
        <v>6.14</v>
      </c>
      <c r="I964">
        <v>3.05</v>
      </c>
      <c r="J964">
        <v>3.1</v>
      </c>
      <c r="K964" s="1">
        <v>3.3799999999999999E-14</v>
      </c>
      <c r="L964" s="1">
        <v>2.5799999999999999E-12</v>
      </c>
    </row>
    <row r="965" spans="1:12">
      <c r="A965">
        <v>964</v>
      </c>
      <c r="B965">
        <v>19</v>
      </c>
      <c r="C965">
        <v>19184838</v>
      </c>
      <c r="D965">
        <v>19185920</v>
      </c>
      <c r="E965">
        <v>1083</v>
      </c>
      <c r="F965" t="s">
        <v>11</v>
      </c>
      <c r="G965">
        <v>6.35</v>
      </c>
      <c r="H965">
        <v>7.12</v>
      </c>
      <c r="I965">
        <v>4.59</v>
      </c>
      <c r="J965">
        <v>2.5299999999999998</v>
      </c>
      <c r="K965" s="1">
        <v>3.4100000000000001E-14</v>
      </c>
      <c r="L965" s="1">
        <v>2.61E-12</v>
      </c>
    </row>
    <row r="966" spans="1:12">
      <c r="A966">
        <v>965</v>
      </c>
      <c r="B966">
        <v>8</v>
      </c>
      <c r="C966">
        <v>82258695</v>
      </c>
      <c r="D966">
        <v>82259322</v>
      </c>
      <c r="E966">
        <v>628</v>
      </c>
      <c r="F966" t="s">
        <v>11</v>
      </c>
      <c r="G966">
        <v>5.26</v>
      </c>
      <c r="H966">
        <v>6.11</v>
      </c>
      <c r="I966">
        <v>2.94</v>
      </c>
      <c r="J966">
        <v>3.17</v>
      </c>
      <c r="K966" s="1">
        <v>3.47E-14</v>
      </c>
      <c r="L966" s="1">
        <v>2.6499999999999998E-12</v>
      </c>
    </row>
    <row r="967" spans="1:12">
      <c r="A967">
        <v>966</v>
      </c>
      <c r="B967">
        <v>6</v>
      </c>
      <c r="C967">
        <v>100881988</v>
      </c>
      <c r="D967">
        <v>100882951</v>
      </c>
      <c r="E967">
        <v>964</v>
      </c>
      <c r="F967" t="s">
        <v>11</v>
      </c>
      <c r="G967">
        <v>5.52</v>
      </c>
      <c r="H967">
        <v>6.35</v>
      </c>
      <c r="I967">
        <v>3.28</v>
      </c>
      <c r="J967">
        <v>3.08</v>
      </c>
      <c r="K967" s="1">
        <v>3.5199999999999998E-14</v>
      </c>
      <c r="L967" s="1">
        <v>2.69E-12</v>
      </c>
    </row>
    <row r="968" spans="1:12">
      <c r="A968">
        <v>967</v>
      </c>
      <c r="B968">
        <v>3</v>
      </c>
      <c r="C968">
        <v>95911692</v>
      </c>
      <c r="D968">
        <v>95912332</v>
      </c>
      <c r="E968">
        <v>641</v>
      </c>
      <c r="F968" t="s">
        <v>11</v>
      </c>
      <c r="G968">
        <v>5.19</v>
      </c>
      <c r="H968">
        <v>6.02</v>
      </c>
      <c r="I968">
        <v>3.07</v>
      </c>
      <c r="J968">
        <v>2.95</v>
      </c>
      <c r="K968" s="1">
        <v>3.55E-14</v>
      </c>
      <c r="L968" s="1">
        <v>2.71E-12</v>
      </c>
    </row>
    <row r="969" spans="1:12">
      <c r="A969">
        <v>968</v>
      </c>
      <c r="B969">
        <v>7</v>
      </c>
      <c r="C969">
        <v>51673214</v>
      </c>
      <c r="D969">
        <v>51675214</v>
      </c>
      <c r="E969">
        <v>2001</v>
      </c>
      <c r="F969" t="s">
        <v>11</v>
      </c>
      <c r="G969">
        <v>6.7</v>
      </c>
      <c r="H969">
        <v>7.41</v>
      </c>
      <c r="I969">
        <v>5.23</v>
      </c>
      <c r="J969">
        <v>2.1800000000000002</v>
      </c>
      <c r="K969" s="1">
        <v>3.5700000000000002E-14</v>
      </c>
      <c r="L969" s="1">
        <v>2.7200000000000001E-12</v>
      </c>
    </row>
    <row r="970" spans="1:12">
      <c r="A970">
        <v>969</v>
      </c>
      <c r="B970">
        <v>2</v>
      </c>
      <c r="C970">
        <v>2335318</v>
      </c>
      <c r="D970">
        <v>2336241</v>
      </c>
      <c r="E970">
        <v>924</v>
      </c>
      <c r="F970" t="s">
        <v>11</v>
      </c>
      <c r="G970">
        <v>6.08</v>
      </c>
      <c r="H970">
        <v>6.91</v>
      </c>
      <c r="I970">
        <v>3.91</v>
      </c>
      <c r="J970">
        <v>3</v>
      </c>
      <c r="K970" s="1">
        <v>3.5899999999999997E-14</v>
      </c>
      <c r="L970" s="1">
        <v>2.7299999999999999E-12</v>
      </c>
    </row>
    <row r="971" spans="1:12">
      <c r="A971">
        <v>970</v>
      </c>
      <c r="B971">
        <v>10</v>
      </c>
      <c r="C971">
        <v>116852129</v>
      </c>
      <c r="D971">
        <v>116854289</v>
      </c>
      <c r="E971">
        <v>2161</v>
      </c>
      <c r="F971" t="s">
        <v>11</v>
      </c>
      <c r="G971">
        <v>7.72</v>
      </c>
      <c r="H971">
        <v>8.3699999999999992</v>
      </c>
      <c r="I971">
        <v>6.47</v>
      </c>
      <c r="J971">
        <v>1.9</v>
      </c>
      <c r="K971" s="1">
        <v>3.6300000000000001E-14</v>
      </c>
      <c r="L971" s="1">
        <v>2.76E-12</v>
      </c>
    </row>
    <row r="972" spans="1:12">
      <c r="A972">
        <v>971</v>
      </c>
      <c r="B972">
        <v>20</v>
      </c>
      <c r="C972">
        <v>12377117</v>
      </c>
      <c r="D972">
        <v>12377749</v>
      </c>
      <c r="E972">
        <v>633</v>
      </c>
      <c r="F972" t="s">
        <v>11</v>
      </c>
      <c r="G972">
        <v>5.1100000000000003</v>
      </c>
      <c r="H972">
        <v>5.94</v>
      </c>
      <c r="I972">
        <v>2.86</v>
      </c>
      <c r="J972">
        <v>3.08</v>
      </c>
      <c r="K972" s="1">
        <v>3.6400000000000001E-14</v>
      </c>
      <c r="L972" s="1">
        <v>2.76E-12</v>
      </c>
    </row>
    <row r="973" spans="1:12">
      <c r="A973">
        <v>972</v>
      </c>
      <c r="B973">
        <v>11</v>
      </c>
      <c r="C973">
        <v>45510843</v>
      </c>
      <c r="D973">
        <v>45511503</v>
      </c>
      <c r="E973">
        <v>661</v>
      </c>
      <c r="F973" t="s">
        <v>11</v>
      </c>
      <c r="G973">
        <v>5.72</v>
      </c>
      <c r="H973">
        <v>6.51</v>
      </c>
      <c r="I973">
        <v>3.84</v>
      </c>
      <c r="J973">
        <v>2.67</v>
      </c>
      <c r="K973" s="1">
        <v>3.6699999999999998E-14</v>
      </c>
      <c r="L973" s="1">
        <v>2.7799999999999999E-12</v>
      </c>
    </row>
    <row r="974" spans="1:12">
      <c r="A974">
        <v>973</v>
      </c>
      <c r="B974">
        <v>7</v>
      </c>
      <c r="C974">
        <v>110753219</v>
      </c>
      <c r="D974">
        <v>110753731</v>
      </c>
      <c r="E974">
        <v>513</v>
      </c>
      <c r="F974" t="s">
        <v>11</v>
      </c>
      <c r="G974">
        <v>4.9400000000000004</v>
      </c>
      <c r="H974">
        <v>5.83</v>
      </c>
      <c r="I974">
        <v>2.23</v>
      </c>
      <c r="J974">
        <v>3.59</v>
      </c>
      <c r="K974" s="1">
        <v>3.6799999999999998E-14</v>
      </c>
      <c r="L974" s="1">
        <v>2.79E-12</v>
      </c>
    </row>
    <row r="975" spans="1:12">
      <c r="A975">
        <v>974</v>
      </c>
      <c r="B975">
        <v>7</v>
      </c>
      <c r="C975">
        <v>104121982</v>
      </c>
      <c r="D975">
        <v>104122906</v>
      </c>
      <c r="E975">
        <v>925</v>
      </c>
      <c r="F975" t="s">
        <v>11</v>
      </c>
      <c r="G975">
        <v>6.71</v>
      </c>
      <c r="H975">
        <v>7.45</v>
      </c>
      <c r="I975">
        <v>5.13</v>
      </c>
      <c r="J975">
        <v>2.3199999999999998</v>
      </c>
      <c r="K975" s="1">
        <v>3.6899999999999999E-14</v>
      </c>
      <c r="L975" s="1">
        <v>2.79E-12</v>
      </c>
    </row>
    <row r="976" spans="1:12">
      <c r="A976">
        <v>975</v>
      </c>
      <c r="B976">
        <v>1</v>
      </c>
      <c r="C976">
        <v>200261594</v>
      </c>
      <c r="D976">
        <v>200262256</v>
      </c>
      <c r="E976">
        <v>663</v>
      </c>
      <c r="F976" t="s">
        <v>11</v>
      </c>
      <c r="G976">
        <v>5.1100000000000003</v>
      </c>
      <c r="H976">
        <v>5.97</v>
      </c>
      <c r="I976">
        <v>2.66</v>
      </c>
      <c r="J976">
        <v>3.31</v>
      </c>
      <c r="K976" s="1">
        <v>3.7300000000000003E-14</v>
      </c>
      <c r="L976" s="1">
        <v>2.8200000000000001E-12</v>
      </c>
    </row>
    <row r="977" spans="1:12">
      <c r="A977">
        <v>976</v>
      </c>
      <c r="B977">
        <v>6</v>
      </c>
      <c r="C977">
        <v>12749267</v>
      </c>
      <c r="D977">
        <v>12750894</v>
      </c>
      <c r="E977">
        <v>1628</v>
      </c>
      <c r="F977" t="s">
        <v>11</v>
      </c>
      <c r="G977">
        <v>6.75</v>
      </c>
      <c r="H977">
        <v>7.48</v>
      </c>
      <c r="I977">
        <v>5.16</v>
      </c>
      <c r="J977">
        <v>2.3199999999999998</v>
      </c>
      <c r="K977" s="1">
        <v>3.77E-14</v>
      </c>
      <c r="L977" s="1">
        <v>2.84E-12</v>
      </c>
    </row>
    <row r="978" spans="1:12">
      <c r="A978">
        <v>977</v>
      </c>
      <c r="B978">
        <v>3</v>
      </c>
      <c r="C978">
        <v>34897413</v>
      </c>
      <c r="D978">
        <v>34898606</v>
      </c>
      <c r="E978">
        <v>1194</v>
      </c>
      <c r="F978" t="s">
        <v>11</v>
      </c>
      <c r="G978">
        <v>6.27</v>
      </c>
      <c r="H978">
        <v>7.02</v>
      </c>
      <c r="I978">
        <v>4.62</v>
      </c>
      <c r="J978">
        <v>2.4</v>
      </c>
      <c r="K978" s="1">
        <v>3.7900000000000001E-14</v>
      </c>
      <c r="L978" s="1">
        <v>2.8599999999999999E-12</v>
      </c>
    </row>
    <row r="979" spans="1:12">
      <c r="A979">
        <v>978</v>
      </c>
      <c r="B979">
        <v>14</v>
      </c>
      <c r="C979">
        <v>84901988</v>
      </c>
      <c r="D979">
        <v>84902774</v>
      </c>
      <c r="E979">
        <v>787</v>
      </c>
      <c r="F979" t="s">
        <v>11</v>
      </c>
      <c r="G979">
        <v>5.91</v>
      </c>
      <c r="H979">
        <v>6.78</v>
      </c>
      <c r="I979">
        <v>3.31</v>
      </c>
      <c r="J979">
        <v>3.47</v>
      </c>
      <c r="K979" s="1">
        <v>3.8100000000000003E-14</v>
      </c>
      <c r="L979" s="1">
        <v>2.8700000000000001E-12</v>
      </c>
    </row>
    <row r="980" spans="1:12">
      <c r="A980">
        <v>979</v>
      </c>
      <c r="B980">
        <v>4</v>
      </c>
      <c r="C980">
        <v>137346670</v>
      </c>
      <c r="D980">
        <v>137347322</v>
      </c>
      <c r="E980">
        <v>653</v>
      </c>
      <c r="F980" t="s">
        <v>11</v>
      </c>
      <c r="G980">
        <v>6.09</v>
      </c>
      <c r="H980">
        <v>6.93</v>
      </c>
      <c r="I980">
        <v>3.85</v>
      </c>
      <c r="J980">
        <v>3.08</v>
      </c>
      <c r="K980" s="1">
        <v>3.8399999999999999E-14</v>
      </c>
      <c r="L980" s="1">
        <v>2.89E-12</v>
      </c>
    </row>
    <row r="981" spans="1:12">
      <c r="A981">
        <v>980</v>
      </c>
      <c r="B981">
        <v>11</v>
      </c>
      <c r="C981">
        <v>83256646</v>
      </c>
      <c r="D981">
        <v>83257403</v>
      </c>
      <c r="E981">
        <v>758</v>
      </c>
      <c r="F981" t="s">
        <v>11</v>
      </c>
      <c r="G981">
        <v>6.14</v>
      </c>
      <c r="H981">
        <v>6.99</v>
      </c>
      <c r="I981">
        <v>3.77</v>
      </c>
      <c r="J981">
        <v>3.23</v>
      </c>
      <c r="K981" s="1">
        <v>3.85E-14</v>
      </c>
      <c r="L981" s="1">
        <v>2.9000000000000002E-12</v>
      </c>
    </row>
    <row r="982" spans="1:12">
      <c r="A982">
        <v>981</v>
      </c>
      <c r="B982">
        <v>3</v>
      </c>
      <c r="C982">
        <v>140937619</v>
      </c>
      <c r="D982">
        <v>140938432</v>
      </c>
      <c r="E982">
        <v>814</v>
      </c>
      <c r="F982" t="s">
        <v>11</v>
      </c>
      <c r="G982">
        <v>5.94</v>
      </c>
      <c r="H982">
        <v>6.77</v>
      </c>
      <c r="I982">
        <v>3.78</v>
      </c>
      <c r="J982">
        <v>3</v>
      </c>
      <c r="K982" s="1">
        <v>3.8999999999999998E-14</v>
      </c>
      <c r="L982" s="1">
        <v>2.9299999999999998E-12</v>
      </c>
    </row>
    <row r="983" spans="1:12">
      <c r="A983">
        <v>982</v>
      </c>
      <c r="B983">
        <v>21</v>
      </c>
      <c r="C983">
        <v>46769615</v>
      </c>
      <c r="D983">
        <v>46770498</v>
      </c>
      <c r="E983">
        <v>884</v>
      </c>
      <c r="F983" t="s">
        <v>11</v>
      </c>
      <c r="G983">
        <v>6.29</v>
      </c>
      <c r="H983">
        <v>7.04</v>
      </c>
      <c r="I983">
        <v>4.66</v>
      </c>
      <c r="J983">
        <v>2.38</v>
      </c>
      <c r="K983" s="1">
        <v>3.9099999999999999E-14</v>
      </c>
      <c r="L983" s="1">
        <v>2.9299999999999998E-12</v>
      </c>
    </row>
    <row r="984" spans="1:12">
      <c r="A984">
        <v>983</v>
      </c>
      <c r="B984">
        <v>8</v>
      </c>
      <c r="C984">
        <v>126006805</v>
      </c>
      <c r="D984">
        <v>126007350</v>
      </c>
      <c r="E984">
        <v>546</v>
      </c>
      <c r="F984" t="s">
        <v>11</v>
      </c>
      <c r="G984">
        <v>4.83</v>
      </c>
      <c r="H984">
        <v>5.69</v>
      </c>
      <c r="I984">
        <v>2.42</v>
      </c>
      <c r="J984">
        <v>3.27</v>
      </c>
      <c r="K984" s="1">
        <v>3.9500000000000002E-14</v>
      </c>
      <c r="L984" s="1">
        <v>2.9599999999999999E-12</v>
      </c>
    </row>
    <row r="985" spans="1:12">
      <c r="A985">
        <v>984</v>
      </c>
      <c r="B985">
        <v>10</v>
      </c>
      <c r="C985">
        <v>130018966</v>
      </c>
      <c r="D985">
        <v>130019754</v>
      </c>
      <c r="E985">
        <v>789</v>
      </c>
      <c r="F985" t="s">
        <v>11</v>
      </c>
      <c r="G985">
        <v>6.14</v>
      </c>
      <c r="H985">
        <v>6.91</v>
      </c>
      <c r="I985">
        <v>4.38</v>
      </c>
      <c r="J985">
        <v>2.5299999999999998</v>
      </c>
      <c r="K985" s="1">
        <v>3.9500000000000002E-14</v>
      </c>
      <c r="L985" s="1">
        <v>2.9599999999999999E-12</v>
      </c>
    </row>
    <row r="986" spans="1:12">
      <c r="A986">
        <v>985</v>
      </c>
      <c r="B986">
        <v>1</v>
      </c>
      <c r="C986">
        <v>205316032</v>
      </c>
      <c r="D986">
        <v>205316698</v>
      </c>
      <c r="E986">
        <v>667</v>
      </c>
      <c r="F986" t="s">
        <v>11</v>
      </c>
      <c r="G986">
        <v>5.29</v>
      </c>
      <c r="H986">
        <v>6.11</v>
      </c>
      <c r="I986">
        <v>3.17</v>
      </c>
      <c r="J986">
        <v>2.95</v>
      </c>
      <c r="K986" s="1">
        <v>4E-14</v>
      </c>
      <c r="L986" s="1">
        <v>2.99E-12</v>
      </c>
    </row>
    <row r="987" spans="1:12">
      <c r="A987">
        <v>986</v>
      </c>
      <c r="B987">
        <v>6</v>
      </c>
      <c r="C987">
        <v>25302419</v>
      </c>
      <c r="D987">
        <v>25303362</v>
      </c>
      <c r="E987">
        <v>944</v>
      </c>
      <c r="F987" t="s">
        <v>11</v>
      </c>
      <c r="G987">
        <v>6.2</v>
      </c>
      <c r="H987">
        <v>6.95</v>
      </c>
      <c r="I987">
        <v>4.55</v>
      </c>
      <c r="J987">
        <v>2.4</v>
      </c>
      <c r="K987" s="1">
        <v>4.0300000000000002E-14</v>
      </c>
      <c r="L987" s="1">
        <v>3.0099999999999999E-12</v>
      </c>
    </row>
    <row r="988" spans="1:12">
      <c r="A988">
        <v>987</v>
      </c>
      <c r="B988">
        <v>1</v>
      </c>
      <c r="C988">
        <v>224681164</v>
      </c>
      <c r="D988">
        <v>224682127</v>
      </c>
      <c r="E988">
        <v>964</v>
      </c>
      <c r="F988" t="s">
        <v>11</v>
      </c>
      <c r="G988">
        <v>5.46</v>
      </c>
      <c r="H988">
        <v>6.27</v>
      </c>
      <c r="I988">
        <v>3.51</v>
      </c>
      <c r="J988">
        <v>2.76</v>
      </c>
      <c r="K988" s="1">
        <v>4.0599999999999999E-14</v>
      </c>
      <c r="L988" s="1">
        <v>3.0299999999999998E-12</v>
      </c>
    </row>
    <row r="989" spans="1:12">
      <c r="A989">
        <v>988</v>
      </c>
      <c r="B989">
        <v>1</v>
      </c>
      <c r="C989">
        <v>107504150</v>
      </c>
      <c r="D989">
        <v>107504901</v>
      </c>
      <c r="E989">
        <v>752</v>
      </c>
      <c r="F989" t="s">
        <v>11</v>
      </c>
      <c r="G989">
        <v>5.76</v>
      </c>
      <c r="H989">
        <v>6.64</v>
      </c>
      <c r="I989">
        <v>3.15</v>
      </c>
      <c r="J989">
        <v>3.49</v>
      </c>
      <c r="K989" s="1">
        <v>4.1000000000000002E-14</v>
      </c>
      <c r="L989" s="1">
        <v>3.0599999999999999E-12</v>
      </c>
    </row>
    <row r="990" spans="1:12">
      <c r="A990">
        <v>989</v>
      </c>
      <c r="B990">
        <v>18</v>
      </c>
      <c r="C990">
        <v>75032718</v>
      </c>
      <c r="D990">
        <v>75033380</v>
      </c>
      <c r="E990">
        <v>663</v>
      </c>
      <c r="F990" t="s">
        <v>11</v>
      </c>
      <c r="G990">
        <v>5.1100000000000003</v>
      </c>
      <c r="H990">
        <v>5.99</v>
      </c>
      <c r="I990">
        <v>2.4500000000000002</v>
      </c>
      <c r="J990">
        <v>3.54</v>
      </c>
      <c r="K990" s="1">
        <v>4.1299999999999998E-14</v>
      </c>
      <c r="L990" s="1">
        <v>3.0799999999999998E-12</v>
      </c>
    </row>
    <row r="991" spans="1:12">
      <c r="A991">
        <v>990</v>
      </c>
      <c r="B991">
        <v>9</v>
      </c>
      <c r="C991">
        <v>17217241</v>
      </c>
      <c r="D991">
        <v>17217872</v>
      </c>
      <c r="E991">
        <v>632</v>
      </c>
      <c r="F991" t="s">
        <v>11</v>
      </c>
      <c r="G991">
        <v>5.0599999999999996</v>
      </c>
      <c r="H991">
        <v>5.9</v>
      </c>
      <c r="I991">
        <v>2.76</v>
      </c>
      <c r="J991">
        <v>3.14</v>
      </c>
      <c r="K991" s="1">
        <v>4.2500000000000002E-14</v>
      </c>
      <c r="L991" s="1">
        <v>3.1599999999999999E-12</v>
      </c>
    </row>
    <row r="992" spans="1:12">
      <c r="A992">
        <v>991</v>
      </c>
      <c r="B992">
        <v>3</v>
      </c>
      <c r="C992">
        <v>157638259</v>
      </c>
      <c r="D992">
        <v>157639308</v>
      </c>
      <c r="E992">
        <v>1050</v>
      </c>
      <c r="F992" t="s">
        <v>11</v>
      </c>
      <c r="G992">
        <v>6</v>
      </c>
      <c r="H992">
        <v>6.8</v>
      </c>
      <c r="I992">
        <v>4.03</v>
      </c>
      <c r="J992">
        <v>2.77</v>
      </c>
      <c r="K992" s="1">
        <v>4.2799999999999998E-14</v>
      </c>
      <c r="L992" s="1">
        <v>3.1800000000000002E-12</v>
      </c>
    </row>
    <row r="993" spans="1:12">
      <c r="A993">
        <v>992</v>
      </c>
      <c r="B993">
        <v>1</v>
      </c>
      <c r="C993">
        <v>94017921</v>
      </c>
      <c r="D993">
        <v>94018865</v>
      </c>
      <c r="E993">
        <v>945</v>
      </c>
      <c r="F993" t="s">
        <v>11</v>
      </c>
      <c r="G993">
        <v>5.75</v>
      </c>
      <c r="H993">
        <v>6.6</v>
      </c>
      <c r="I993">
        <v>3.41</v>
      </c>
      <c r="J993">
        <v>3.19</v>
      </c>
      <c r="K993" s="1">
        <v>4.2899999999999999E-14</v>
      </c>
      <c r="L993" s="1">
        <v>3.1899999999999999E-12</v>
      </c>
    </row>
    <row r="994" spans="1:12">
      <c r="A994">
        <v>993</v>
      </c>
      <c r="B994">
        <v>3</v>
      </c>
      <c r="C994">
        <v>62858866</v>
      </c>
      <c r="D994">
        <v>62861457</v>
      </c>
      <c r="E994">
        <v>2592</v>
      </c>
      <c r="F994" t="s">
        <v>11</v>
      </c>
      <c r="G994">
        <v>7.67</v>
      </c>
      <c r="H994">
        <v>8.39</v>
      </c>
      <c r="I994">
        <v>6.15</v>
      </c>
      <c r="J994">
        <v>2.2400000000000002</v>
      </c>
      <c r="K994" s="1">
        <v>4.3200000000000001E-14</v>
      </c>
      <c r="L994" s="1">
        <v>3.2099999999999999E-12</v>
      </c>
    </row>
    <row r="995" spans="1:12">
      <c r="A995">
        <v>994</v>
      </c>
      <c r="B995">
        <v>5</v>
      </c>
      <c r="C995">
        <v>87956523</v>
      </c>
      <c r="D995">
        <v>87957426</v>
      </c>
      <c r="E995">
        <v>904</v>
      </c>
      <c r="F995" t="s">
        <v>11</v>
      </c>
      <c r="G995">
        <v>6.96</v>
      </c>
      <c r="H995">
        <v>7.67</v>
      </c>
      <c r="I995">
        <v>5.54</v>
      </c>
      <c r="J995">
        <v>2.13</v>
      </c>
      <c r="K995" s="1">
        <v>4.3900000000000001E-14</v>
      </c>
      <c r="L995" s="1">
        <v>3.2599999999999998E-12</v>
      </c>
    </row>
    <row r="996" spans="1:12">
      <c r="A996">
        <v>995</v>
      </c>
      <c r="B996">
        <v>16</v>
      </c>
      <c r="C996">
        <v>12961970</v>
      </c>
      <c r="D996">
        <v>12962626</v>
      </c>
      <c r="E996">
        <v>657</v>
      </c>
      <c r="F996" t="s">
        <v>11</v>
      </c>
      <c r="G996">
        <v>5.26</v>
      </c>
      <c r="H996">
        <v>6.08</v>
      </c>
      <c r="I996">
        <v>3.19</v>
      </c>
      <c r="J996">
        <v>2.89</v>
      </c>
      <c r="K996" s="1">
        <v>4.4199999999999997E-14</v>
      </c>
      <c r="L996" s="1">
        <v>3.2800000000000002E-12</v>
      </c>
    </row>
    <row r="997" spans="1:12">
      <c r="A997">
        <v>996</v>
      </c>
      <c r="B997">
        <v>7</v>
      </c>
      <c r="C997">
        <v>69820408</v>
      </c>
      <c r="D997">
        <v>69821534</v>
      </c>
      <c r="E997">
        <v>1127</v>
      </c>
      <c r="F997" t="s">
        <v>11</v>
      </c>
      <c r="G997">
        <v>6.23</v>
      </c>
      <c r="H997">
        <v>7.02</v>
      </c>
      <c r="I997">
        <v>4.3499999999999996</v>
      </c>
      <c r="J997">
        <v>2.67</v>
      </c>
      <c r="K997" s="1">
        <v>4.4399999999999999E-14</v>
      </c>
      <c r="L997" s="1">
        <v>3.2899999999999999E-12</v>
      </c>
    </row>
    <row r="998" spans="1:12">
      <c r="A998">
        <v>997</v>
      </c>
      <c r="B998">
        <v>22</v>
      </c>
      <c r="C998">
        <v>17746869</v>
      </c>
      <c r="D998">
        <v>17748130</v>
      </c>
      <c r="E998">
        <v>1262</v>
      </c>
      <c r="F998" t="s">
        <v>11</v>
      </c>
      <c r="G998">
        <v>6.83</v>
      </c>
      <c r="H998">
        <v>7.54</v>
      </c>
      <c r="I998">
        <v>5.38</v>
      </c>
      <c r="J998">
        <v>2.16</v>
      </c>
      <c r="K998" s="1">
        <v>4.4900000000000003E-14</v>
      </c>
      <c r="L998" s="1">
        <v>3.32E-12</v>
      </c>
    </row>
    <row r="999" spans="1:12">
      <c r="A999">
        <v>998</v>
      </c>
      <c r="B999">
        <v>1</v>
      </c>
      <c r="C999">
        <v>234491572</v>
      </c>
      <c r="D999">
        <v>234492353</v>
      </c>
      <c r="E999">
        <v>782</v>
      </c>
      <c r="F999" t="s">
        <v>11</v>
      </c>
      <c r="G999">
        <v>5.59</v>
      </c>
      <c r="H999">
        <v>6.47</v>
      </c>
      <c r="I999">
        <v>3.01</v>
      </c>
      <c r="J999">
        <v>3.45</v>
      </c>
      <c r="K999" s="1">
        <v>4.4900000000000003E-14</v>
      </c>
      <c r="L999" s="1">
        <v>3.32E-12</v>
      </c>
    </row>
    <row r="1000" spans="1:12">
      <c r="A1000">
        <v>999</v>
      </c>
      <c r="B1000">
        <v>2</v>
      </c>
      <c r="C1000">
        <v>37681834</v>
      </c>
      <c r="D1000">
        <v>37682477</v>
      </c>
      <c r="E1000">
        <v>644</v>
      </c>
      <c r="F1000" t="s">
        <v>11</v>
      </c>
      <c r="G1000">
        <v>4.9400000000000004</v>
      </c>
      <c r="H1000">
        <v>5.79</v>
      </c>
      <c r="I1000">
        <v>2.59</v>
      </c>
      <c r="J1000">
        <v>3.2</v>
      </c>
      <c r="K1000" s="1">
        <v>4.5899999999999999E-14</v>
      </c>
      <c r="L1000" s="1">
        <v>3.3899999999999999E-12</v>
      </c>
    </row>
    <row r="1001" spans="1:12">
      <c r="A1001">
        <v>1000</v>
      </c>
      <c r="B1001">
        <v>14</v>
      </c>
      <c r="C1001">
        <v>34458867</v>
      </c>
      <c r="D1001">
        <v>34459495</v>
      </c>
      <c r="E1001">
        <v>629</v>
      </c>
      <c r="F1001" t="s">
        <v>11</v>
      </c>
      <c r="G1001">
        <v>5.43</v>
      </c>
      <c r="H1001">
        <v>6.26</v>
      </c>
      <c r="I1001">
        <v>3.27</v>
      </c>
      <c r="J1001">
        <v>2.99</v>
      </c>
      <c r="K1001" s="1">
        <v>4.61E-14</v>
      </c>
      <c r="L1001" s="1">
        <v>3.4000000000000001E-12</v>
      </c>
    </row>
    <row r="1002" spans="1:12">
      <c r="A1002">
        <v>1001</v>
      </c>
      <c r="B1002">
        <v>6</v>
      </c>
      <c r="C1002">
        <v>124444634</v>
      </c>
      <c r="D1002">
        <v>124445456</v>
      </c>
      <c r="E1002">
        <v>823</v>
      </c>
      <c r="F1002" t="s">
        <v>11</v>
      </c>
      <c r="G1002">
        <v>5.52</v>
      </c>
      <c r="H1002">
        <v>6.42</v>
      </c>
      <c r="I1002">
        <v>2.58</v>
      </c>
      <c r="J1002">
        <v>3.84</v>
      </c>
      <c r="K1002" s="1">
        <v>4.6400000000000003E-14</v>
      </c>
      <c r="L1002" s="1">
        <v>3.4099999999999998E-12</v>
      </c>
    </row>
    <row r="1003" spans="1:12">
      <c r="A1003">
        <v>1002</v>
      </c>
      <c r="B1003">
        <v>8</v>
      </c>
      <c r="C1003">
        <v>58460869</v>
      </c>
      <c r="D1003">
        <v>58461501</v>
      </c>
      <c r="E1003">
        <v>633</v>
      </c>
      <c r="F1003" t="s">
        <v>11</v>
      </c>
      <c r="G1003">
        <v>4.4000000000000004</v>
      </c>
      <c r="H1003">
        <v>5.31</v>
      </c>
      <c r="I1003">
        <v>1.45</v>
      </c>
      <c r="J1003">
        <v>3.86</v>
      </c>
      <c r="K1003" s="1">
        <v>4.6599999999999998E-14</v>
      </c>
      <c r="L1003" s="1">
        <v>3.4300000000000001E-12</v>
      </c>
    </row>
    <row r="1004" spans="1:12">
      <c r="A1004">
        <v>1003</v>
      </c>
      <c r="B1004">
        <v>6</v>
      </c>
      <c r="C1004">
        <v>53696278</v>
      </c>
      <c r="D1004">
        <v>53697033</v>
      </c>
      <c r="E1004">
        <v>756</v>
      </c>
      <c r="F1004" t="s">
        <v>11</v>
      </c>
      <c r="G1004">
        <v>5.22</v>
      </c>
      <c r="H1004">
        <v>6.05</v>
      </c>
      <c r="I1004">
        <v>3.05</v>
      </c>
      <c r="J1004">
        <v>3</v>
      </c>
      <c r="K1004" s="1">
        <v>4.6900000000000001E-14</v>
      </c>
      <c r="L1004" s="1">
        <v>3.45E-12</v>
      </c>
    </row>
    <row r="1005" spans="1:12">
      <c r="A1005">
        <v>1004</v>
      </c>
      <c r="B1005">
        <v>3</v>
      </c>
      <c r="C1005">
        <v>120626498</v>
      </c>
      <c r="D1005">
        <v>120627907</v>
      </c>
      <c r="E1005">
        <v>1410</v>
      </c>
      <c r="F1005" t="s">
        <v>11</v>
      </c>
      <c r="G1005">
        <v>7.71</v>
      </c>
      <c r="H1005">
        <v>8.41</v>
      </c>
      <c r="I1005">
        <v>6.26</v>
      </c>
      <c r="J1005">
        <v>2.15</v>
      </c>
      <c r="K1005" s="1">
        <v>4.7000000000000002E-14</v>
      </c>
      <c r="L1005" s="1">
        <v>3.45E-12</v>
      </c>
    </row>
    <row r="1006" spans="1:12">
      <c r="A1006">
        <v>1005</v>
      </c>
      <c r="B1006">
        <v>17</v>
      </c>
      <c r="C1006">
        <v>36945291</v>
      </c>
      <c r="D1006">
        <v>36946072</v>
      </c>
      <c r="E1006">
        <v>782</v>
      </c>
      <c r="F1006" t="s">
        <v>11</v>
      </c>
      <c r="G1006">
        <v>5.56</v>
      </c>
      <c r="H1006">
        <v>6.4</v>
      </c>
      <c r="I1006">
        <v>3.32</v>
      </c>
      <c r="J1006">
        <v>3.08</v>
      </c>
      <c r="K1006" s="1">
        <v>4.7000000000000002E-14</v>
      </c>
      <c r="L1006" s="1">
        <v>3.45E-12</v>
      </c>
    </row>
    <row r="1007" spans="1:12">
      <c r="A1007">
        <v>1006</v>
      </c>
      <c r="B1007">
        <v>2</v>
      </c>
      <c r="C1007">
        <v>225330942</v>
      </c>
      <c r="D1007">
        <v>225331584</v>
      </c>
      <c r="E1007">
        <v>643</v>
      </c>
      <c r="F1007" t="s">
        <v>11</v>
      </c>
      <c r="G1007">
        <v>5.32</v>
      </c>
      <c r="H1007">
        <v>6.16</v>
      </c>
      <c r="I1007">
        <v>3</v>
      </c>
      <c r="J1007">
        <v>3.16</v>
      </c>
      <c r="K1007" s="1">
        <v>4.7299999999999998E-14</v>
      </c>
      <c r="L1007" s="1">
        <v>3.4600000000000002E-12</v>
      </c>
    </row>
    <row r="1008" spans="1:12">
      <c r="A1008">
        <v>1007</v>
      </c>
      <c r="B1008">
        <v>4</v>
      </c>
      <c r="C1008">
        <v>122835359</v>
      </c>
      <c r="D1008">
        <v>122836126</v>
      </c>
      <c r="E1008">
        <v>768</v>
      </c>
      <c r="F1008" t="s">
        <v>11</v>
      </c>
      <c r="G1008">
        <v>5.73</v>
      </c>
      <c r="H1008">
        <v>6.55</v>
      </c>
      <c r="I1008">
        <v>3.71</v>
      </c>
      <c r="J1008">
        <v>2.83</v>
      </c>
      <c r="K1008" s="1">
        <v>4.7299999999999998E-14</v>
      </c>
      <c r="L1008" s="1">
        <v>3.4600000000000002E-12</v>
      </c>
    </row>
    <row r="1009" spans="1:12">
      <c r="A1009">
        <v>1008</v>
      </c>
      <c r="B1009">
        <v>4</v>
      </c>
      <c r="C1009">
        <v>150456883</v>
      </c>
      <c r="D1009">
        <v>150457642</v>
      </c>
      <c r="E1009">
        <v>760</v>
      </c>
      <c r="F1009" t="s">
        <v>11</v>
      </c>
      <c r="G1009">
        <v>5.35</v>
      </c>
      <c r="H1009">
        <v>6.19</v>
      </c>
      <c r="I1009">
        <v>3.02</v>
      </c>
      <c r="J1009">
        <v>3.17</v>
      </c>
      <c r="K1009" s="1">
        <v>4.7399999999999999E-14</v>
      </c>
      <c r="L1009" s="1">
        <v>3.47E-12</v>
      </c>
    </row>
    <row r="1010" spans="1:12">
      <c r="A1010">
        <v>1009</v>
      </c>
      <c r="B1010">
        <v>5</v>
      </c>
      <c r="C1010">
        <v>31049874</v>
      </c>
      <c r="D1010">
        <v>31050655</v>
      </c>
      <c r="E1010">
        <v>782</v>
      </c>
      <c r="F1010" t="s">
        <v>11</v>
      </c>
      <c r="G1010">
        <v>4.9800000000000004</v>
      </c>
      <c r="H1010">
        <v>5.85</v>
      </c>
      <c r="I1010">
        <v>2.39</v>
      </c>
      <c r="J1010">
        <v>3.46</v>
      </c>
      <c r="K1010" s="1">
        <v>4.7900000000000003E-14</v>
      </c>
      <c r="L1010" s="1">
        <v>3.5E-12</v>
      </c>
    </row>
    <row r="1011" spans="1:12">
      <c r="A1011">
        <v>1010</v>
      </c>
      <c r="B1011">
        <v>5</v>
      </c>
      <c r="C1011">
        <v>136372135</v>
      </c>
      <c r="D1011">
        <v>136373188</v>
      </c>
      <c r="E1011">
        <v>1054</v>
      </c>
      <c r="F1011" t="s">
        <v>11</v>
      </c>
      <c r="G1011">
        <v>6.94</v>
      </c>
      <c r="H1011">
        <v>7.73</v>
      </c>
      <c r="I1011">
        <v>5.03</v>
      </c>
      <c r="J1011">
        <v>2.7</v>
      </c>
      <c r="K1011" s="1">
        <v>4.7999999999999997E-14</v>
      </c>
      <c r="L1011" s="1">
        <v>3.5E-12</v>
      </c>
    </row>
    <row r="1012" spans="1:12">
      <c r="A1012">
        <v>1011</v>
      </c>
      <c r="B1012">
        <v>14</v>
      </c>
      <c r="C1012">
        <v>84907410</v>
      </c>
      <c r="D1012">
        <v>84908075</v>
      </c>
      <c r="E1012">
        <v>666</v>
      </c>
      <c r="F1012" t="s">
        <v>11</v>
      </c>
      <c r="G1012">
        <v>5.07</v>
      </c>
      <c r="H1012">
        <v>5.92</v>
      </c>
      <c r="I1012">
        <v>2.74</v>
      </c>
      <c r="J1012">
        <v>3.18</v>
      </c>
      <c r="K1012" s="1">
        <v>4.8500000000000002E-14</v>
      </c>
      <c r="L1012" s="1">
        <v>3.5399999999999999E-12</v>
      </c>
    </row>
    <row r="1013" spans="1:12">
      <c r="A1013">
        <v>1012</v>
      </c>
      <c r="B1013">
        <v>1</v>
      </c>
      <c r="C1013">
        <v>67159423</v>
      </c>
      <c r="D1013">
        <v>67161250</v>
      </c>
      <c r="E1013">
        <v>1828</v>
      </c>
      <c r="F1013" t="s">
        <v>11</v>
      </c>
      <c r="G1013">
        <v>6.3</v>
      </c>
      <c r="H1013">
        <v>7.08</v>
      </c>
      <c r="I1013">
        <v>4.47</v>
      </c>
      <c r="J1013">
        <v>2.62</v>
      </c>
      <c r="K1013" s="1">
        <v>4.9400000000000003E-14</v>
      </c>
      <c r="L1013" s="1">
        <v>3.6E-12</v>
      </c>
    </row>
    <row r="1014" spans="1:12">
      <c r="A1014">
        <v>1013</v>
      </c>
      <c r="B1014">
        <v>5</v>
      </c>
      <c r="C1014">
        <v>111071175</v>
      </c>
      <c r="D1014">
        <v>111071882</v>
      </c>
      <c r="E1014">
        <v>708</v>
      </c>
      <c r="F1014" t="s">
        <v>11</v>
      </c>
      <c r="G1014">
        <v>5.64</v>
      </c>
      <c r="H1014">
        <v>6.42</v>
      </c>
      <c r="I1014">
        <v>3.81</v>
      </c>
      <c r="J1014">
        <v>2.61</v>
      </c>
      <c r="K1014" s="1">
        <v>4.9699999999999999E-14</v>
      </c>
      <c r="L1014" s="1">
        <v>3.6199999999999999E-12</v>
      </c>
    </row>
    <row r="1015" spans="1:12">
      <c r="A1015">
        <v>1014</v>
      </c>
      <c r="B1015">
        <v>16</v>
      </c>
      <c r="C1015">
        <v>78495957</v>
      </c>
      <c r="D1015">
        <v>78496898</v>
      </c>
      <c r="E1015">
        <v>942</v>
      </c>
      <c r="F1015" t="s">
        <v>11</v>
      </c>
      <c r="G1015">
        <v>5.88</v>
      </c>
      <c r="H1015">
        <v>6.68</v>
      </c>
      <c r="I1015">
        <v>3.91</v>
      </c>
      <c r="J1015">
        <v>2.76</v>
      </c>
      <c r="K1015" s="1">
        <v>4.98E-14</v>
      </c>
      <c r="L1015" s="1">
        <v>3.6199999999999999E-12</v>
      </c>
    </row>
    <row r="1016" spans="1:12">
      <c r="A1016">
        <v>1015</v>
      </c>
      <c r="B1016">
        <v>9</v>
      </c>
      <c r="C1016">
        <v>126703259</v>
      </c>
      <c r="D1016">
        <v>126704298</v>
      </c>
      <c r="E1016">
        <v>1040</v>
      </c>
      <c r="F1016" t="s">
        <v>11</v>
      </c>
      <c r="G1016">
        <v>5.86</v>
      </c>
      <c r="H1016">
        <v>6.65</v>
      </c>
      <c r="I1016">
        <v>3.98</v>
      </c>
      <c r="J1016">
        <v>2.68</v>
      </c>
      <c r="K1016" s="1">
        <v>5.0399999999999999E-14</v>
      </c>
      <c r="L1016" s="1">
        <v>3.6600000000000002E-12</v>
      </c>
    </row>
    <row r="1017" spans="1:12">
      <c r="A1017">
        <v>1016</v>
      </c>
      <c r="B1017">
        <v>3</v>
      </c>
      <c r="C1017">
        <v>61039467</v>
      </c>
      <c r="D1017">
        <v>61040094</v>
      </c>
      <c r="E1017">
        <v>628</v>
      </c>
      <c r="F1017" t="s">
        <v>11</v>
      </c>
      <c r="G1017">
        <v>5.33</v>
      </c>
      <c r="H1017">
        <v>6.16</v>
      </c>
      <c r="I1017">
        <v>3.11</v>
      </c>
      <c r="J1017">
        <v>3.05</v>
      </c>
      <c r="K1017" s="1">
        <v>5.0900000000000003E-14</v>
      </c>
      <c r="L1017" s="1">
        <v>3.6899999999999998E-12</v>
      </c>
    </row>
    <row r="1018" spans="1:12">
      <c r="A1018">
        <v>1017</v>
      </c>
      <c r="B1018">
        <v>20</v>
      </c>
      <c r="C1018">
        <v>51778851</v>
      </c>
      <c r="D1018">
        <v>51779353</v>
      </c>
      <c r="E1018">
        <v>503</v>
      </c>
      <c r="F1018" t="s">
        <v>11</v>
      </c>
      <c r="G1018">
        <v>5.34</v>
      </c>
      <c r="H1018">
        <v>6.19</v>
      </c>
      <c r="I1018">
        <v>3.02</v>
      </c>
      <c r="J1018">
        <v>3.16</v>
      </c>
      <c r="K1018" s="1">
        <v>5.13E-14</v>
      </c>
      <c r="L1018" s="1">
        <v>3.7200000000000003E-12</v>
      </c>
    </row>
    <row r="1019" spans="1:12">
      <c r="A1019">
        <v>1018</v>
      </c>
      <c r="B1019">
        <v>1</v>
      </c>
      <c r="C1019">
        <v>209555760</v>
      </c>
      <c r="D1019">
        <v>209556430</v>
      </c>
      <c r="E1019">
        <v>671</v>
      </c>
      <c r="F1019" t="s">
        <v>11</v>
      </c>
      <c r="G1019">
        <v>5.2</v>
      </c>
      <c r="H1019">
        <v>6.04</v>
      </c>
      <c r="I1019">
        <v>3</v>
      </c>
      <c r="J1019">
        <v>3.03</v>
      </c>
      <c r="K1019" s="1">
        <v>5.1899999999999998E-14</v>
      </c>
      <c r="L1019" s="1">
        <v>3.7600000000000001E-12</v>
      </c>
    </row>
    <row r="1020" spans="1:12">
      <c r="A1020">
        <v>1019</v>
      </c>
      <c r="B1020">
        <v>3</v>
      </c>
      <c r="C1020">
        <v>65924898</v>
      </c>
      <c r="D1020">
        <v>65925854</v>
      </c>
      <c r="E1020">
        <v>957</v>
      </c>
      <c r="F1020" t="s">
        <v>11</v>
      </c>
      <c r="G1020">
        <v>5.74</v>
      </c>
      <c r="H1020">
        <v>6.55</v>
      </c>
      <c r="I1020">
        <v>3.76</v>
      </c>
      <c r="J1020">
        <v>2.79</v>
      </c>
      <c r="K1020" s="1">
        <v>5.21E-14</v>
      </c>
      <c r="L1020" s="1">
        <v>3.7700000000000003E-12</v>
      </c>
    </row>
    <row r="1021" spans="1:12">
      <c r="A1021">
        <v>1020</v>
      </c>
      <c r="B1021">
        <v>7</v>
      </c>
      <c r="C1021">
        <v>69562633</v>
      </c>
      <c r="D1021">
        <v>69563635</v>
      </c>
      <c r="E1021">
        <v>1003</v>
      </c>
      <c r="F1021" t="s">
        <v>11</v>
      </c>
      <c r="G1021">
        <v>5.92</v>
      </c>
      <c r="H1021">
        <v>6.71</v>
      </c>
      <c r="I1021">
        <v>4.04</v>
      </c>
      <c r="J1021">
        <v>2.68</v>
      </c>
      <c r="K1021" s="1">
        <v>5.2200000000000001E-14</v>
      </c>
      <c r="L1021" s="1">
        <v>3.7700000000000003E-12</v>
      </c>
    </row>
    <row r="1022" spans="1:12">
      <c r="A1022">
        <v>1021</v>
      </c>
      <c r="B1022">
        <v>19</v>
      </c>
      <c r="C1022">
        <v>58544937</v>
      </c>
      <c r="D1022">
        <v>58545974</v>
      </c>
      <c r="E1022">
        <v>1038</v>
      </c>
      <c r="F1022" t="s">
        <v>11</v>
      </c>
      <c r="G1022">
        <v>6.05</v>
      </c>
      <c r="H1022">
        <v>6.81</v>
      </c>
      <c r="I1022">
        <v>4.3499999999999996</v>
      </c>
      <c r="J1022">
        <v>2.46</v>
      </c>
      <c r="K1022" s="1">
        <v>5.3000000000000001E-14</v>
      </c>
      <c r="L1022" s="1">
        <v>3.8200000000000003E-12</v>
      </c>
    </row>
    <row r="1023" spans="1:12">
      <c r="A1023">
        <v>1022</v>
      </c>
      <c r="B1023">
        <v>4</v>
      </c>
      <c r="C1023">
        <v>7531036</v>
      </c>
      <c r="D1023">
        <v>7532139</v>
      </c>
      <c r="E1023">
        <v>1104</v>
      </c>
      <c r="F1023" t="s">
        <v>11</v>
      </c>
      <c r="G1023">
        <v>6.98</v>
      </c>
      <c r="H1023">
        <v>7.72</v>
      </c>
      <c r="I1023">
        <v>5.4</v>
      </c>
      <c r="J1023">
        <v>2.3199999999999998</v>
      </c>
      <c r="K1023" s="1">
        <v>5.3100000000000002E-14</v>
      </c>
      <c r="L1023" s="1">
        <v>3.8299999999999996E-12</v>
      </c>
    </row>
    <row r="1024" spans="1:12">
      <c r="A1024">
        <v>1023</v>
      </c>
      <c r="B1024">
        <v>10</v>
      </c>
      <c r="C1024">
        <v>54577590</v>
      </c>
      <c r="D1024">
        <v>54578505</v>
      </c>
      <c r="E1024">
        <v>916</v>
      </c>
      <c r="F1024" t="s">
        <v>11</v>
      </c>
      <c r="G1024">
        <v>6.56</v>
      </c>
      <c r="H1024">
        <v>7.28</v>
      </c>
      <c r="I1024">
        <v>5.07</v>
      </c>
      <c r="J1024">
        <v>2.21</v>
      </c>
      <c r="K1024" s="1">
        <v>5.3900000000000003E-14</v>
      </c>
      <c r="L1024" s="1">
        <v>3.8799999999999996E-12</v>
      </c>
    </row>
    <row r="1025" spans="1:12">
      <c r="A1025">
        <v>1024</v>
      </c>
      <c r="B1025">
        <v>5</v>
      </c>
      <c r="C1025">
        <v>145961518</v>
      </c>
      <c r="D1025">
        <v>145962389</v>
      </c>
      <c r="E1025">
        <v>872</v>
      </c>
      <c r="F1025" t="s">
        <v>11</v>
      </c>
      <c r="G1025">
        <v>6.03</v>
      </c>
      <c r="H1025">
        <v>6.9</v>
      </c>
      <c r="I1025">
        <v>3.55</v>
      </c>
      <c r="J1025">
        <v>3.35</v>
      </c>
      <c r="K1025" s="1">
        <v>5.4999999999999999E-14</v>
      </c>
      <c r="L1025" s="1">
        <v>3.9600000000000001E-12</v>
      </c>
    </row>
    <row r="1026" spans="1:12">
      <c r="A1026">
        <v>1025</v>
      </c>
      <c r="B1026">
        <v>2</v>
      </c>
      <c r="C1026">
        <v>125441529</v>
      </c>
      <c r="D1026">
        <v>125442585</v>
      </c>
      <c r="E1026">
        <v>1057</v>
      </c>
      <c r="F1026" t="s">
        <v>11</v>
      </c>
      <c r="G1026">
        <v>5.93</v>
      </c>
      <c r="H1026">
        <v>6.71</v>
      </c>
      <c r="I1026">
        <v>4.08</v>
      </c>
      <c r="J1026">
        <v>2.62</v>
      </c>
      <c r="K1026" s="1">
        <v>5.51E-14</v>
      </c>
      <c r="L1026" s="1">
        <v>3.9600000000000001E-12</v>
      </c>
    </row>
    <row r="1027" spans="1:12">
      <c r="A1027">
        <v>1026</v>
      </c>
      <c r="B1027">
        <v>5</v>
      </c>
      <c r="C1027">
        <v>166380739</v>
      </c>
      <c r="D1027">
        <v>166381496</v>
      </c>
      <c r="E1027">
        <v>758</v>
      </c>
      <c r="F1027" t="s">
        <v>11</v>
      </c>
      <c r="G1027">
        <v>5.66</v>
      </c>
      <c r="H1027">
        <v>6.51</v>
      </c>
      <c r="I1027">
        <v>3.33</v>
      </c>
      <c r="J1027">
        <v>3.19</v>
      </c>
      <c r="K1027" s="1">
        <v>5.5200000000000001E-14</v>
      </c>
      <c r="L1027" s="1">
        <v>3.9600000000000001E-12</v>
      </c>
    </row>
    <row r="1028" spans="1:12">
      <c r="A1028">
        <v>1027</v>
      </c>
      <c r="B1028">
        <v>12</v>
      </c>
      <c r="C1028">
        <v>119538508</v>
      </c>
      <c r="D1028">
        <v>119539173</v>
      </c>
      <c r="E1028">
        <v>666</v>
      </c>
      <c r="F1028" t="s">
        <v>11</v>
      </c>
      <c r="G1028">
        <v>5.83</v>
      </c>
      <c r="H1028">
        <v>6.63</v>
      </c>
      <c r="I1028">
        <v>3.92</v>
      </c>
      <c r="J1028">
        <v>2.7</v>
      </c>
      <c r="K1028" s="1">
        <v>5.5499999999999997E-14</v>
      </c>
      <c r="L1028" s="1">
        <v>3.9799999999999996E-12</v>
      </c>
    </row>
    <row r="1029" spans="1:12">
      <c r="A1029">
        <v>1028</v>
      </c>
      <c r="B1029">
        <v>20</v>
      </c>
      <c r="C1029">
        <v>37408026</v>
      </c>
      <c r="D1029">
        <v>37408835</v>
      </c>
      <c r="E1029">
        <v>810</v>
      </c>
      <c r="F1029" t="s">
        <v>11</v>
      </c>
      <c r="G1029">
        <v>5.48</v>
      </c>
      <c r="H1029">
        <v>6.29</v>
      </c>
      <c r="I1029">
        <v>3.48</v>
      </c>
      <c r="J1029">
        <v>2.81</v>
      </c>
      <c r="K1029" s="1">
        <v>5.5699999999999999E-14</v>
      </c>
      <c r="L1029" s="1">
        <v>3.9899999999999998E-12</v>
      </c>
    </row>
    <row r="1030" spans="1:12">
      <c r="A1030">
        <v>1029</v>
      </c>
      <c r="B1030">
        <v>13</v>
      </c>
      <c r="C1030">
        <v>81777703</v>
      </c>
      <c r="D1030">
        <v>81778483</v>
      </c>
      <c r="E1030">
        <v>781</v>
      </c>
      <c r="F1030" t="s">
        <v>11</v>
      </c>
      <c r="G1030">
        <v>5.86</v>
      </c>
      <c r="H1030">
        <v>6.69</v>
      </c>
      <c r="I1030">
        <v>3.63</v>
      </c>
      <c r="J1030">
        <v>3.07</v>
      </c>
      <c r="K1030" s="1">
        <v>5.6000000000000001E-14</v>
      </c>
      <c r="L1030" s="1">
        <v>4.0100000000000001E-12</v>
      </c>
    </row>
    <row r="1031" spans="1:12">
      <c r="A1031">
        <v>1030</v>
      </c>
      <c r="B1031">
        <v>6</v>
      </c>
      <c r="C1031">
        <v>91102819</v>
      </c>
      <c r="D1031">
        <v>91104019</v>
      </c>
      <c r="E1031">
        <v>1201</v>
      </c>
      <c r="F1031" t="s">
        <v>11</v>
      </c>
      <c r="G1031">
        <v>6.88</v>
      </c>
      <c r="H1031">
        <v>7.6</v>
      </c>
      <c r="I1031">
        <v>5.41</v>
      </c>
      <c r="J1031">
        <v>2.1800000000000002</v>
      </c>
      <c r="K1031" s="1">
        <v>5.6700000000000001E-14</v>
      </c>
      <c r="L1031" s="1">
        <v>4.0600000000000001E-12</v>
      </c>
    </row>
    <row r="1032" spans="1:12">
      <c r="A1032">
        <v>1031</v>
      </c>
      <c r="B1032">
        <v>11</v>
      </c>
      <c r="C1032">
        <v>33433422</v>
      </c>
      <c r="D1032">
        <v>33434219</v>
      </c>
      <c r="E1032">
        <v>798</v>
      </c>
      <c r="F1032" t="s">
        <v>11</v>
      </c>
      <c r="G1032">
        <v>5.17</v>
      </c>
      <c r="H1032">
        <v>5.99</v>
      </c>
      <c r="I1032">
        <v>3.07</v>
      </c>
      <c r="J1032">
        <v>2.92</v>
      </c>
      <c r="K1032" s="1">
        <v>5.7499999999999995E-14</v>
      </c>
      <c r="L1032" s="1">
        <v>4.1100000000000001E-12</v>
      </c>
    </row>
    <row r="1033" spans="1:12">
      <c r="A1033">
        <v>1032</v>
      </c>
      <c r="B1033">
        <v>3</v>
      </c>
      <c r="C1033">
        <v>136377942</v>
      </c>
      <c r="D1033">
        <v>136378594</v>
      </c>
      <c r="E1033">
        <v>653</v>
      </c>
      <c r="F1033" t="s">
        <v>11</v>
      </c>
      <c r="G1033">
        <v>5.0599999999999996</v>
      </c>
      <c r="H1033">
        <v>5.9</v>
      </c>
      <c r="I1033">
        <v>2.85</v>
      </c>
      <c r="J1033">
        <v>3.05</v>
      </c>
      <c r="K1033" s="1">
        <v>5.81E-14</v>
      </c>
      <c r="L1033" s="1">
        <v>4.1499999999999999E-12</v>
      </c>
    </row>
    <row r="1034" spans="1:12">
      <c r="A1034">
        <v>1033</v>
      </c>
      <c r="B1034">
        <v>1</v>
      </c>
      <c r="C1034">
        <v>74808799</v>
      </c>
      <c r="D1034">
        <v>74809567</v>
      </c>
      <c r="E1034">
        <v>769</v>
      </c>
      <c r="F1034" t="s">
        <v>11</v>
      </c>
      <c r="G1034">
        <v>5.66</v>
      </c>
      <c r="H1034">
        <v>6.52</v>
      </c>
      <c r="I1034">
        <v>3.28</v>
      </c>
      <c r="J1034">
        <v>3.23</v>
      </c>
      <c r="K1034" s="1">
        <v>5.8300000000000001E-14</v>
      </c>
      <c r="L1034" s="1">
        <v>4.16E-12</v>
      </c>
    </row>
    <row r="1035" spans="1:12">
      <c r="A1035">
        <v>1034</v>
      </c>
      <c r="B1035">
        <v>1</v>
      </c>
      <c r="C1035">
        <v>162106940</v>
      </c>
      <c r="D1035">
        <v>162107907</v>
      </c>
      <c r="E1035">
        <v>968</v>
      </c>
      <c r="F1035" t="s">
        <v>11</v>
      </c>
      <c r="G1035">
        <v>6.36</v>
      </c>
      <c r="H1035">
        <v>7.17</v>
      </c>
      <c r="I1035">
        <v>4.3099999999999996</v>
      </c>
      <c r="J1035">
        <v>2.86</v>
      </c>
      <c r="K1035" s="1">
        <v>5.8599999999999998E-14</v>
      </c>
      <c r="L1035" s="1">
        <v>4.1800000000000004E-12</v>
      </c>
    </row>
    <row r="1036" spans="1:12">
      <c r="A1036">
        <v>1035</v>
      </c>
      <c r="B1036">
        <v>2</v>
      </c>
      <c r="C1036">
        <v>50200924</v>
      </c>
      <c r="D1036">
        <v>50201585</v>
      </c>
      <c r="E1036">
        <v>662</v>
      </c>
      <c r="F1036" t="s">
        <v>11</v>
      </c>
      <c r="G1036">
        <v>5.96</v>
      </c>
      <c r="H1036">
        <v>6.78</v>
      </c>
      <c r="I1036">
        <v>3.81</v>
      </c>
      <c r="J1036">
        <v>2.97</v>
      </c>
      <c r="K1036" s="1">
        <v>5.9400000000000004E-14</v>
      </c>
      <c r="L1036" s="1">
        <v>4.2300000000000004E-12</v>
      </c>
    </row>
    <row r="1037" spans="1:12">
      <c r="A1037">
        <v>1036</v>
      </c>
      <c r="B1037">
        <v>16</v>
      </c>
      <c r="C1037">
        <v>73104233</v>
      </c>
      <c r="D1037">
        <v>73105857</v>
      </c>
      <c r="E1037">
        <v>1625</v>
      </c>
      <c r="F1037" t="s">
        <v>11</v>
      </c>
      <c r="G1037">
        <v>6.97</v>
      </c>
      <c r="H1037">
        <v>7.66</v>
      </c>
      <c r="I1037">
        <v>5.62</v>
      </c>
      <c r="J1037">
        <v>2.0299999999999998</v>
      </c>
      <c r="K1037" s="1">
        <v>6.0199999999999998E-14</v>
      </c>
      <c r="L1037" s="1">
        <v>4.2800000000000003E-12</v>
      </c>
    </row>
    <row r="1038" spans="1:12">
      <c r="A1038">
        <v>1037</v>
      </c>
      <c r="B1038">
        <v>6</v>
      </c>
      <c r="C1038">
        <v>170747234</v>
      </c>
      <c r="D1038">
        <v>170747990</v>
      </c>
      <c r="E1038">
        <v>757</v>
      </c>
      <c r="F1038" t="s">
        <v>11</v>
      </c>
      <c r="G1038">
        <v>5.92</v>
      </c>
      <c r="H1038">
        <v>6.68</v>
      </c>
      <c r="I1038">
        <v>4.25</v>
      </c>
      <c r="J1038">
        <v>2.4300000000000002</v>
      </c>
      <c r="K1038" s="1">
        <v>6.0600000000000002E-14</v>
      </c>
      <c r="L1038" s="1">
        <v>4.31E-12</v>
      </c>
    </row>
    <row r="1039" spans="1:12">
      <c r="A1039">
        <v>1038</v>
      </c>
      <c r="B1039">
        <v>7</v>
      </c>
      <c r="C1039">
        <v>33715028</v>
      </c>
      <c r="D1039">
        <v>33715719</v>
      </c>
      <c r="E1039">
        <v>692</v>
      </c>
      <c r="F1039" t="s">
        <v>11</v>
      </c>
      <c r="G1039">
        <v>5.5</v>
      </c>
      <c r="H1039">
        <v>6.29</v>
      </c>
      <c r="I1039">
        <v>3.61</v>
      </c>
      <c r="J1039">
        <v>2.68</v>
      </c>
      <c r="K1039" s="1">
        <v>6.0899999999999998E-14</v>
      </c>
      <c r="L1039" s="1">
        <v>4.3200000000000002E-12</v>
      </c>
    </row>
    <row r="1040" spans="1:12">
      <c r="A1040">
        <v>1039</v>
      </c>
      <c r="B1040">
        <v>5</v>
      </c>
      <c r="C1040">
        <v>44847279</v>
      </c>
      <c r="D1040">
        <v>44848031</v>
      </c>
      <c r="E1040">
        <v>753</v>
      </c>
      <c r="F1040" t="s">
        <v>11</v>
      </c>
      <c r="G1040">
        <v>5.91</v>
      </c>
      <c r="H1040">
        <v>6.69</v>
      </c>
      <c r="I1040">
        <v>4.1100000000000003</v>
      </c>
      <c r="J1040">
        <v>2.58</v>
      </c>
      <c r="K1040" s="1">
        <v>6.1000000000000005E-14</v>
      </c>
      <c r="L1040" s="1">
        <v>4.3300000000000003E-12</v>
      </c>
    </row>
    <row r="1041" spans="1:12">
      <c r="A1041">
        <v>1040</v>
      </c>
      <c r="B1041">
        <v>8</v>
      </c>
      <c r="C1041">
        <v>93527924</v>
      </c>
      <c r="D1041">
        <v>93528724</v>
      </c>
      <c r="E1041">
        <v>801</v>
      </c>
      <c r="F1041" t="s">
        <v>11</v>
      </c>
      <c r="G1041">
        <v>5.27</v>
      </c>
      <c r="H1041">
        <v>6.09</v>
      </c>
      <c r="I1041">
        <v>3.17</v>
      </c>
      <c r="J1041">
        <v>2.93</v>
      </c>
      <c r="K1041" s="1">
        <v>6.1700000000000005E-14</v>
      </c>
      <c r="L1041" s="1">
        <v>4.3700000000000002E-12</v>
      </c>
    </row>
    <row r="1042" spans="1:12">
      <c r="A1042">
        <v>1041</v>
      </c>
      <c r="B1042">
        <v>16</v>
      </c>
      <c r="C1042">
        <v>56230729</v>
      </c>
      <c r="D1042">
        <v>56231699</v>
      </c>
      <c r="E1042">
        <v>971</v>
      </c>
      <c r="F1042" t="s">
        <v>11</v>
      </c>
      <c r="G1042">
        <v>5.98</v>
      </c>
      <c r="H1042">
        <v>6.73</v>
      </c>
      <c r="I1042">
        <v>4.33</v>
      </c>
      <c r="J1042">
        <v>2.4</v>
      </c>
      <c r="K1042" s="1">
        <v>6.2799999999999995E-14</v>
      </c>
      <c r="L1042" s="1">
        <v>4.4399999999999997E-12</v>
      </c>
    </row>
    <row r="1043" spans="1:12">
      <c r="A1043">
        <v>1042</v>
      </c>
      <c r="B1043">
        <v>8</v>
      </c>
      <c r="C1043">
        <v>136735601</v>
      </c>
      <c r="D1043">
        <v>136736644</v>
      </c>
      <c r="E1043">
        <v>1044</v>
      </c>
      <c r="F1043" t="s">
        <v>11</v>
      </c>
      <c r="G1043">
        <v>6.66</v>
      </c>
      <c r="H1043">
        <v>7.5</v>
      </c>
      <c r="I1043">
        <v>4.41</v>
      </c>
      <c r="J1043">
        <v>3.1</v>
      </c>
      <c r="K1043" s="1">
        <v>6.2799999999999995E-14</v>
      </c>
      <c r="L1043" s="1">
        <v>4.4399999999999997E-12</v>
      </c>
    </row>
    <row r="1044" spans="1:12">
      <c r="A1044">
        <v>1043</v>
      </c>
      <c r="B1044">
        <v>5</v>
      </c>
      <c r="C1044">
        <v>123992489</v>
      </c>
      <c r="D1044">
        <v>123993118</v>
      </c>
      <c r="E1044">
        <v>630</v>
      </c>
      <c r="F1044" t="s">
        <v>11</v>
      </c>
      <c r="G1044">
        <v>5.39</v>
      </c>
      <c r="H1044">
        <v>6.22</v>
      </c>
      <c r="I1044">
        <v>3.23</v>
      </c>
      <c r="J1044">
        <v>2.99</v>
      </c>
      <c r="K1044" s="1">
        <v>6.3199999999999998E-14</v>
      </c>
      <c r="L1044" s="1">
        <v>4.4700000000000001E-12</v>
      </c>
    </row>
    <row r="1045" spans="1:12">
      <c r="A1045">
        <v>1044</v>
      </c>
      <c r="B1045">
        <v>14</v>
      </c>
      <c r="C1045">
        <v>101946204</v>
      </c>
      <c r="D1045">
        <v>101947367</v>
      </c>
      <c r="E1045">
        <v>1164</v>
      </c>
      <c r="F1045" t="s">
        <v>11</v>
      </c>
      <c r="G1045">
        <v>6.99</v>
      </c>
      <c r="H1045">
        <v>7.86</v>
      </c>
      <c r="I1045">
        <v>4.4400000000000004</v>
      </c>
      <c r="J1045">
        <v>3.42</v>
      </c>
      <c r="K1045" s="1">
        <v>6.3199999999999998E-14</v>
      </c>
      <c r="L1045" s="1">
        <v>4.4700000000000001E-12</v>
      </c>
    </row>
    <row r="1046" spans="1:12">
      <c r="A1046">
        <v>1045</v>
      </c>
      <c r="B1046">
        <v>9</v>
      </c>
      <c r="C1046">
        <v>26669245</v>
      </c>
      <c r="D1046">
        <v>26670306</v>
      </c>
      <c r="E1046">
        <v>1062</v>
      </c>
      <c r="F1046" t="s">
        <v>11</v>
      </c>
      <c r="G1046">
        <v>5.85</v>
      </c>
      <c r="H1046">
        <v>6.66</v>
      </c>
      <c r="I1046">
        <v>3.83</v>
      </c>
      <c r="J1046">
        <v>2.83</v>
      </c>
      <c r="K1046" s="1">
        <v>6.4900000000000006E-14</v>
      </c>
      <c r="L1046" s="1">
        <v>4.5800000000000003E-12</v>
      </c>
    </row>
    <row r="1047" spans="1:12">
      <c r="A1047">
        <v>1046</v>
      </c>
      <c r="B1047">
        <v>2</v>
      </c>
      <c r="C1047">
        <v>168330335</v>
      </c>
      <c r="D1047">
        <v>168331093</v>
      </c>
      <c r="E1047">
        <v>759</v>
      </c>
      <c r="F1047" t="s">
        <v>11</v>
      </c>
      <c r="G1047">
        <v>5.38</v>
      </c>
      <c r="H1047">
        <v>6.21</v>
      </c>
      <c r="I1047">
        <v>3.16</v>
      </c>
      <c r="J1047">
        <v>3.05</v>
      </c>
      <c r="K1047" s="1">
        <v>6.5600000000000006E-14</v>
      </c>
      <c r="L1047" s="1">
        <v>4.6200000000000001E-12</v>
      </c>
    </row>
    <row r="1048" spans="1:12">
      <c r="A1048">
        <v>1047</v>
      </c>
      <c r="B1048">
        <v>13</v>
      </c>
      <c r="C1048">
        <v>79175408</v>
      </c>
      <c r="D1048">
        <v>79178247</v>
      </c>
      <c r="E1048">
        <v>2840</v>
      </c>
      <c r="F1048" t="s">
        <v>11</v>
      </c>
      <c r="G1048">
        <v>8.07</v>
      </c>
      <c r="H1048">
        <v>8.74</v>
      </c>
      <c r="I1048">
        <v>6.79</v>
      </c>
      <c r="J1048">
        <v>1.95</v>
      </c>
      <c r="K1048" s="1">
        <v>6.6600000000000001E-14</v>
      </c>
      <c r="L1048" s="1">
        <v>4.6899999999999996E-12</v>
      </c>
    </row>
    <row r="1049" spans="1:12">
      <c r="A1049">
        <v>1048</v>
      </c>
      <c r="B1049">
        <v>11</v>
      </c>
      <c r="C1049">
        <v>87746688</v>
      </c>
      <c r="D1049">
        <v>87747396</v>
      </c>
      <c r="E1049">
        <v>709</v>
      </c>
      <c r="F1049" t="s">
        <v>11</v>
      </c>
      <c r="G1049">
        <v>5.69</v>
      </c>
      <c r="H1049">
        <v>6.52</v>
      </c>
      <c r="I1049">
        <v>3.52</v>
      </c>
      <c r="J1049">
        <v>3</v>
      </c>
      <c r="K1049" s="1">
        <v>6.9499999999999994E-14</v>
      </c>
      <c r="L1049" s="1">
        <v>4.8900000000000004E-12</v>
      </c>
    </row>
    <row r="1050" spans="1:12">
      <c r="A1050">
        <v>1049</v>
      </c>
      <c r="B1050">
        <v>11</v>
      </c>
      <c r="C1050">
        <v>46467693</v>
      </c>
      <c r="D1050">
        <v>46468377</v>
      </c>
      <c r="E1050">
        <v>685</v>
      </c>
      <c r="F1050" t="s">
        <v>11</v>
      </c>
      <c r="G1050">
        <v>5.47</v>
      </c>
      <c r="H1050">
        <v>6.26</v>
      </c>
      <c r="I1050">
        <v>3.55</v>
      </c>
      <c r="J1050">
        <v>2.71</v>
      </c>
      <c r="K1050" s="1">
        <v>6.9600000000000001E-14</v>
      </c>
      <c r="L1050" s="1">
        <v>4.8900000000000004E-12</v>
      </c>
    </row>
    <row r="1051" spans="1:12">
      <c r="A1051">
        <v>1050</v>
      </c>
      <c r="B1051">
        <v>4</v>
      </c>
      <c r="C1051">
        <v>177556911</v>
      </c>
      <c r="D1051">
        <v>177557875</v>
      </c>
      <c r="E1051">
        <v>965</v>
      </c>
      <c r="F1051" t="s">
        <v>11</v>
      </c>
      <c r="G1051">
        <v>5.98</v>
      </c>
      <c r="H1051">
        <v>6.8</v>
      </c>
      <c r="I1051">
        <v>3.89</v>
      </c>
      <c r="J1051">
        <v>2.91</v>
      </c>
      <c r="K1051" s="1">
        <v>6.9699999999999996E-14</v>
      </c>
      <c r="L1051" s="1">
        <v>4.8900000000000004E-12</v>
      </c>
    </row>
    <row r="1052" spans="1:12">
      <c r="A1052">
        <v>1051</v>
      </c>
      <c r="B1052">
        <v>5</v>
      </c>
      <c r="C1052">
        <v>125373877</v>
      </c>
      <c r="D1052">
        <v>125374514</v>
      </c>
      <c r="E1052">
        <v>638</v>
      </c>
      <c r="F1052" t="s">
        <v>11</v>
      </c>
      <c r="G1052">
        <v>5.05</v>
      </c>
      <c r="H1052">
        <v>5.88</v>
      </c>
      <c r="I1052">
        <v>2.84</v>
      </c>
      <c r="J1052">
        <v>3.04</v>
      </c>
      <c r="K1052" s="1">
        <v>6.9699999999999996E-14</v>
      </c>
      <c r="L1052" s="1">
        <v>4.8900000000000004E-12</v>
      </c>
    </row>
    <row r="1053" spans="1:12">
      <c r="A1053">
        <v>1052</v>
      </c>
      <c r="B1053">
        <v>14</v>
      </c>
      <c r="C1053">
        <v>81896281</v>
      </c>
      <c r="D1053">
        <v>81897076</v>
      </c>
      <c r="E1053">
        <v>796</v>
      </c>
      <c r="F1053" t="s">
        <v>11</v>
      </c>
      <c r="G1053">
        <v>5.54</v>
      </c>
      <c r="H1053">
        <v>6.33</v>
      </c>
      <c r="I1053">
        <v>3.69</v>
      </c>
      <c r="J1053">
        <v>2.64</v>
      </c>
      <c r="K1053" s="1">
        <v>7.2100000000000003E-14</v>
      </c>
      <c r="L1053" s="1">
        <v>5.0499999999999997E-12</v>
      </c>
    </row>
    <row r="1054" spans="1:12">
      <c r="A1054">
        <v>1053</v>
      </c>
      <c r="B1054">
        <v>4</v>
      </c>
      <c r="C1054">
        <v>33089233</v>
      </c>
      <c r="D1054">
        <v>33089870</v>
      </c>
      <c r="E1054">
        <v>638</v>
      </c>
      <c r="F1054" t="s">
        <v>11</v>
      </c>
      <c r="G1054">
        <v>4.75</v>
      </c>
      <c r="H1054">
        <v>5.65</v>
      </c>
      <c r="I1054">
        <v>1.87</v>
      </c>
      <c r="J1054">
        <v>3.78</v>
      </c>
      <c r="K1054" s="1">
        <v>7.2699999999999996E-14</v>
      </c>
      <c r="L1054" s="1">
        <v>5.0900000000000003E-12</v>
      </c>
    </row>
    <row r="1055" spans="1:12">
      <c r="A1055">
        <v>1054</v>
      </c>
      <c r="B1055">
        <v>20</v>
      </c>
      <c r="C1055">
        <v>8340673</v>
      </c>
      <c r="D1055">
        <v>8341350</v>
      </c>
      <c r="E1055">
        <v>678</v>
      </c>
      <c r="F1055" t="s">
        <v>11</v>
      </c>
      <c r="G1055">
        <v>5.89</v>
      </c>
      <c r="H1055">
        <v>6.69</v>
      </c>
      <c r="I1055">
        <v>3.94</v>
      </c>
      <c r="J1055">
        <v>2.76</v>
      </c>
      <c r="K1055" s="1">
        <v>7.3399999999999995E-14</v>
      </c>
      <c r="L1055" s="1">
        <v>5.1300000000000002E-12</v>
      </c>
    </row>
    <row r="1056" spans="1:12">
      <c r="A1056">
        <v>1055</v>
      </c>
      <c r="B1056">
        <v>5</v>
      </c>
      <c r="C1056">
        <v>121920177</v>
      </c>
      <c r="D1056">
        <v>121921360</v>
      </c>
      <c r="E1056">
        <v>1184</v>
      </c>
      <c r="F1056" t="s">
        <v>11</v>
      </c>
      <c r="G1056">
        <v>6.33</v>
      </c>
      <c r="H1056">
        <v>7.08</v>
      </c>
      <c r="I1056">
        <v>4.72</v>
      </c>
      <c r="J1056">
        <v>2.36</v>
      </c>
      <c r="K1056" s="1">
        <v>7.3700000000000004E-14</v>
      </c>
      <c r="L1056" s="1">
        <v>5.1499999999999997E-12</v>
      </c>
    </row>
    <row r="1057" spans="1:12">
      <c r="A1057">
        <v>1056</v>
      </c>
      <c r="B1057">
        <v>16</v>
      </c>
      <c r="C1057">
        <v>56055386</v>
      </c>
      <c r="D1057">
        <v>56056226</v>
      </c>
      <c r="E1057">
        <v>841</v>
      </c>
      <c r="F1057" t="s">
        <v>11</v>
      </c>
      <c r="G1057">
        <v>5.82</v>
      </c>
      <c r="H1057">
        <v>6.62</v>
      </c>
      <c r="I1057">
        <v>3.9</v>
      </c>
      <c r="J1057">
        <v>2.72</v>
      </c>
      <c r="K1057" s="1">
        <v>7.4499999999999998E-14</v>
      </c>
      <c r="L1057" s="1">
        <v>5.1999999999999997E-12</v>
      </c>
    </row>
    <row r="1058" spans="1:12">
      <c r="A1058">
        <v>1057</v>
      </c>
      <c r="B1058">
        <v>5</v>
      </c>
      <c r="C1058">
        <v>66845728</v>
      </c>
      <c r="D1058">
        <v>66846268</v>
      </c>
      <c r="E1058">
        <v>541</v>
      </c>
      <c r="F1058" t="s">
        <v>11</v>
      </c>
      <c r="G1058">
        <v>5.15</v>
      </c>
      <c r="H1058">
        <v>6.01</v>
      </c>
      <c r="I1058">
        <v>2.63</v>
      </c>
      <c r="J1058">
        <v>3.38</v>
      </c>
      <c r="K1058" s="1">
        <v>7.4999999999999996E-14</v>
      </c>
      <c r="L1058" s="1">
        <v>5.2300000000000001E-12</v>
      </c>
    </row>
    <row r="1059" spans="1:12">
      <c r="A1059">
        <v>1058</v>
      </c>
      <c r="B1059">
        <v>4</v>
      </c>
      <c r="C1059">
        <v>95636830</v>
      </c>
      <c r="D1059">
        <v>95637389</v>
      </c>
      <c r="E1059">
        <v>560</v>
      </c>
      <c r="F1059" t="s">
        <v>11</v>
      </c>
      <c r="G1059">
        <v>4.93</v>
      </c>
      <c r="H1059">
        <v>5.82</v>
      </c>
      <c r="I1059">
        <v>2.2400000000000002</v>
      </c>
      <c r="J1059">
        <v>3.58</v>
      </c>
      <c r="K1059" s="1">
        <v>7.6300000000000001E-14</v>
      </c>
      <c r="L1059" s="1">
        <v>5.3199999999999999E-12</v>
      </c>
    </row>
    <row r="1060" spans="1:12">
      <c r="A1060">
        <v>1059</v>
      </c>
      <c r="B1060">
        <v>9</v>
      </c>
      <c r="C1060">
        <v>85955663</v>
      </c>
      <c r="D1060">
        <v>85957320</v>
      </c>
      <c r="E1060">
        <v>1658</v>
      </c>
      <c r="F1060" t="s">
        <v>11</v>
      </c>
      <c r="G1060">
        <v>6.78</v>
      </c>
      <c r="H1060">
        <v>7.56</v>
      </c>
      <c r="I1060">
        <v>4.92</v>
      </c>
      <c r="J1060">
        <v>2.64</v>
      </c>
      <c r="K1060" s="1">
        <v>7.7900000000000001E-14</v>
      </c>
      <c r="L1060" s="1">
        <v>5.4199999999999999E-12</v>
      </c>
    </row>
    <row r="1061" spans="1:12">
      <c r="A1061">
        <v>1060</v>
      </c>
      <c r="B1061">
        <v>2</v>
      </c>
      <c r="C1061">
        <v>198662794</v>
      </c>
      <c r="D1061">
        <v>198663328</v>
      </c>
      <c r="E1061">
        <v>535</v>
      </c>
      <c r="F1061" t="s">
        <v>11</v>
      </c>
      <c r="G1061">
        <v>5.12</v>
      </c>
      <c r="H1061">
        <v>5.97</v>
      </c>
      <c r="I1061">
        <v>2.82</v>
      </c>
      <c r="J1061">
        <v>3.15</v>
      </c>
      <c r="K1061" s="1">
        <v>7.8100000000000003E-14</v>
      </c>
      <c r="L1061" s="1">
        <v>5.4300000000000001E-12</v>
      </c>
    </row>
    <row r="1062" spans="1:12">
      <c r="A1062">
        <v>1061</v>
      </c>
      <c r="B1062">
        <v>18</v>
      </c>
      <c r="C1062">
        <v>6728949</v>
      </c>
      <c r="D1062">
        <v>6730216</v>
      </c>
      <c r="E1062">
        <v>1268</v>
      </c>
      <c r="F1062" t="s">
        <v>11</v>
      </c>
      <c r="G1062">
        <v>6.91</v>
      </c>
      <c r="H1062">
        <v>7.71</v>
      </c>
      <c r="I1062">
        <v>4.95</v>
      </c>
      <c r="J1062">
        <v>2.76</v>
      </c>
      <c r="K1062" s="1">
        <v>7.9799999999999998E-14</v>
      </c>
      <c r="L1062" s="1">
        <v>5.5400000000000002E-12</v>
      </c>
    </row>
    <row r="1063" spans="1:12">
      <c r="A1063">
        <v>1062</v>
      </c>
      <c r="B1063">
        <v>21</v>
      </c>
      <c r="C1063">
        <v>36861568</v>
      </c>
      <c r="D1063">
        <v>36862403</v>
      </c>
      <c r="E1063">
        <v>836</v>
      </c>
      <c r="F1063" t="s">
        <v>11</v>
      </c>
      <c r="G1063">
        <v>5.56</v>
      </c>
      <c r="H1063">
        <v>6.41</v>
      </c>
      <c r="I1063">
        <v>3.28</v>
      </c>
      <c r="J1063">
        <v>3.12</v>
      </c>
      <c r="K1063" s="1">
        <v>8.0799999999999994E-14</v>
      </c>
      <c r="L1063" s="1">
        <v>5.6099999999999997E-12</v>
      </c>
    </row>
    <row r="1064" spans="1:12">
      <c r="A1064">
        <v>1063</v>
      </c>
      <c r="B1064">
        <v>21</v>
      </c>
      <c r="C1064">
        <v>19890014</v>
      </c>
      <c r="D1064">
        <v>19890981</v>
      </c>
      <c r="E1064">
        <v>968</v>
      </c>
      <c r="F1064" t="s">
        <v>11</v>
      </c>
      <c r="G1064">
        <v>6.48</v>
      </c>
      <c r="H1064">
        <v>7.26</v>
      </c>
      <c r="I1064">
        <v>4.6900000000000004</v>
      </c>
      <c r="J1064">
        <v>2.56</v>
      </c>
      <c r="K1064" s="1">
        <v>8.1399999999999999E-14</v>
      </c>
      <c r="L1064" s="1">
        <v>5.6500000000000004E-12</v>
      </c>
    </row>
    <row r="1065" spans="1:12">
      <c r="A1065">
        <v>1064</v>
      </c>
      <c r="B1065">
        <v>16</v>
      </c>
      <c r="C1065">
        <v>52469277</v>
      </c>
      <c r="D1065">
        <v>52469910</v>
      </c>
      <c r="E1065">
        <v>634</v>
      </c>
      <c r="F1065" t="s">
        <v>11</v>
      </c>
      <c r="G1065">
        <v>5.46</v>
      </c>
      <c r="H1065">
        <v>6.25</v>
      </c>
      <c r="I1065">
        <v>3.56</v>
      </c>
      <c r="J1065">
        <v>2.69</v>
      </c>
      <c r="K1065" s="1">
        <v>8.3200000000000001E-14</v>
      </c>
      <c r="L1065" s="1">
        <v>5.7599999999999997E-12</v>
      </c>
    </row>
    <row r="1066" spans="1:12">
      <c r="A1066">
        <v>1065</v>
      </c>
      <c r="B1066">
        <v>12</v>
      </c>
      <c r="C1066">
        <v>67359326</v>
      </c>
      <c r="D1066">
        <v>67359846</v>
      </c>
      <c r="E1066">
        <v>521</v>
      </c>
      <c r="F1066" t="s">
        <v>11</v>
      </c>
      <c r="G1066">
        <v>5.0999999999999996</v>
      </c>
      <c r="H1066">
        <v>5.93</v>
      </c>
      <c r="I1066">
        <v>2.92</v>
      </c>
      <c r="J1066">
        <v>3.01</v>
      </c>
      <c r="K1066" s="1">
        <v>8.3400000000000003E-14</v>
      </c>
      <c r="L1066" s="1">
        <v>5.7699999999999998E-12</v>
      </c>
    </row>
    <row r="1067" spans="1:12">
      <c r="A1067">
        <v>1066</v>
      </c>
      <c r="B1067">
        <v>3</v>
      </c>
      <c r="C1067">
        <v>44039799</v>
      </c>
      <c r="D1067">
        <v>44041511</v>
      </c>
      <c r="E1067">
        <v>1713</v>
      </c>
      <c r="F1067" t="s">
        <v>11</v>
      </c>
      <c r="G1067">
        <v>7.4</v>
      </c>
      <c r="H1067">
        <v>8.07</v>
      </c>
      <c r="I1067">
        <v>6.1</v>
      </c>
      <c r="J1067">
        <v>1.97</v>
      </c>
      <c r="K1067" s="1">
        <v>8.3499999999999998E-14</v>
      </c>
      <c r="L1067" s="1">
        <v>5.7699999999999998E-12</v>
      </c>
    </row>
    <row r="1068" spans="1:12">
      <c r="A1068">
        <v>1067</v>
      </c>
      <c r="B1068">
        <v>3</v>
      </c>
      <c r="C1068">
        <v>64382586</v>
      </c>
      <c r="D1068">
        <v>64383214</v>
      </c>
      <c r="E1068">
        <v>629</v>
      </c>
      <c r="F1068" t="s">
        <v>11</v>
      </c>
      <c r="G1068">
        <v>5.57</v>
      </c>
      <c r="H1068">
        <v>6.39</v>
      </c>
      <c r="I1068">
        <v>3.52</v>
      </c>
      <c r="J1068">
        <v>2.87</v>
      </c>
      <c r="K1068" s="1">
        <v>8.6800000000000006E-14</v>
      </c>
      <c r="L1068" s="1">
        <v>6.0000000000000003E-12</v>
      </c>
    </row>
    <row r="1069" spans="1:12">
      <c r="A1069">
        <v>1068</v>
      </c>
      <c r="B1069">
        <v>7</v>
      </c>
      <c r="C1069">
        <v>117385378</v>
      </c>
      <c r="D1069">
        <v>117386365</v>
      </c>
      <c r="E1069">
        <v>988</v>
      </c>
      <c r="F1069" t="s">
        <v>11</v>
      </c>
      <c r="G1069">
        <v>5.63</v>
      </c>
      <c r="H1069">
        <v>6.42</v>
      </c>
      <c r="I1069">
        <v>3.74</v>
      </c>
      <c r="J1069">
        <v>2.68</v>
      </c>
      <c r="K1069" s="1">
        <v>8.7699999999999995E-14</v>
      </c>
      <c r="L1069" s="1">
        <v>6.0500000000000003E-12</v>
      </c>
    </row>
    <row r="1070" spans="1:12">
      <c r="A1070">
        <v>1069</v>
      </c>
      <c r="B1070">
        <v>7</v>
      </c>
      <c r="C1070">
        <v>77768581</v>
      </c>
      <c r="D1070">
        <v>77769225</v>
      </c>
      <c r="E1070">
        <v>645</v>
      </c>
      <c r="F1070" t="s">
        <v>11</v>
      </c>
      <c r="G1070">
        <v>5.77</v>
      </c>
      <c r="H1070">
        <v>6.56</v>
      </c>
      <c r="I1070">
        <v>3.91</v>
      </c>
      <c r="J1070">
        <v>2.65</v>
      </c>
      <c r="K1070" s="1">
        <v>8.9299999999999996E-14</v>
      </c>
      <c r="L1070" s="1">
        <v>6.1599999999999996E-12</v>
      </c>
    </row>
    <row r="1071" spans="1:12">
      <c r="A1071">
        <v>1070</v>
      </c>
      <c r="B1071">
        <v>1</v>
      </c>
      <c r="C1071">
        <v>108419637</v>
      </c>
      <c r="D1071">
        <v>108420169</v>
      </c>
      <c r="E1071">
        <v>533</v>
      </c>
      <c r="F1071" t="s">
        <v>11</v>
      </c>
      <c r="G1071">
        <v>4.75</v>
      </c>
      <c r="H1071">
        <v>5.61</v>
      </c>
      <c r="I1071">
        <v>2.2999999999999998</v>
      </c>
      <c r="J1071">
        <v>3.31</v>
      </c>
      <c r="K1071" s="1">
        <v>8.9400000000000003E-14</v>
      </c>
      <c r="L1071" s="1">
        <v>6.1599999999999996E-12</v>
      </c>
    </row>
    <row r="1072" spans="1:12">
      <c r="A1072">
        <v>1071</v>
      </c>
      <c r="B1072">
        <v>2</v>
      </c>
      <c r="C1072">
        <v>236825985</v>
      </c>
      <c r="D1072">
        <v>236826740</v>
      </c>
      <c r="E1072">
        <v>756</v>
      </c>
      <c r="F1072" t="s">
        <v>11</v>
      </c>
      <c r="G1072">
        <v>6.14</v>
      </c>
      <c r="H1072">
        <v>6.95</v>
      </c>
      <c r="I1072">
        <v>4.16</v>
      </c>
      <c r="J1072">
        <v>2.79</v>
      </c>
      <c r="K1072" s="1">
        <v>8.9800000000000006E-14</v>
      </c>
      <c r="L1072" s="1">
        <v>6.1799999999999999E-12</v>
      </c>
    </row>
    <row r="1073" spans="1:12">
      <c r="A1073">
        <v>1072</v>
      </c>
      <c r="B1073">
        <v>8</v>
      </c>
      <c r="C1073">
        <v>109154213</v>
      </c>
      <c r="D1073">
        <v>109154910</v>
      </c>
      <c r="E1073">
        <v>698</v>
      </c>
      <c r="F1073" t="s">
        <v>11</v>
      </c>
      <c r="G1073">
        <v>5.13</v>
      </c>
      <c r="H1073">
        <v>5.99</v>
      </c>
      <c r="I1073">
        <v>2.66</v>
      </c>
      <c r="J1073">
        <v>3.33</v>
      </c>
      <c r="K1073" s="1">
        <v>9.0199999999999997E-14</v>
      </c>
      <c r="L1073" s="1">
        <v>6.2000000000000002E-12</v>
      </c>
    </row>
    <row r="1074" spans="1:12">
      <c r="A1074">
        <v>1073</v>
      </c>
      <c r="B1074">
        <v>6</v>
      </c>
      <c r="C1074">
        <v>157749033</v>
      </c>
      <c r="D1074">
        <v>157749699</v>
      </c>
      <c r="E1074">
        <v>667</v>
      </c>
      <c r="F1074" t="s">
        <v>11</v>
      </c>
      <c r="G1074">
        <v>5.03</v>
      </c>
      <c r="H1074">
        <v>5.86</v>
      </c>
      <c r="I1074">
        <v>2.85</v>
      </c>
      <c r="J1074">
        <v>3.01</v>
      </c>
      <c r="K1074" s="1">
        <v>9.2699999999999999E-14</v>
      </c>
      <c r="L1074" s="1">
        <v>6.3699999999999997E-12</v>
      </c>
    </row>
    <row r="1075" spans="1:12">
      <c r="A1075">
        <v>1074</v>
      </c>
      <c r="B1075">
        <v>8</v>
      </c>
      <c r="C1075">
        <v>89051734</v>
      </c>
      <c r="D1075">
        <v>89052277</v>
      </c>
      <c r="E1075">
        <v>544</v>
      </c>
      <c r="F1075" t="s">
        <v>11</v>
      </c>
      <c r="G1075">
        <v>5.3</v>
      </c>
      <c r="H1075">
        <v>6.11</v>
      </c>
      <c r="I1075">
        <v>3.29</v>
      </c>
      <c r="J1075">
        <v>2.82</v>
      </c>
      <c r="K1075" s="1">
        <v>9.3199999999999997E-14</v>
      </c>
      <c r="L1075" s="1">
        <v>6.4000000000000002E-12</v>
      </c>
    </row>
    <row r="1076" spans="1:12">
      <c r="A1076">
        <v>1075</v>
      </c>
      <c r="B1076">
        <v>3</v>
      </c>
      <c r="C1076">
        <v>64210788</v>
      </c>
      <c r="D1076">
        <v>64211560</v>
      </c>
      <c r="E1076">
        <v>773</v>
      </c>
      <c r="F1076" t="s">
        <v>11</v>
      </c>
      <c r="G1076">
        <v>5.74</v>
      </c>
      <c r="H1076">
        <v>6.51</v>
      </c>
      <c r="I1076">
        <v>4</v>
      </c>
      <c r="J1076">
        <v>2.5099999999999998</v>
      </c>
      <c r="K1076" s="1">
        <v>9.36E-14</v>
      </c>
      <c r="L1076" s="1">
        <v>6.4199999999999997E-12</v>
      </c>
    </row>
    <row r="1077" spans="1:12">
      <c r="A1077">
        <v>1076</v>
      </c>
      <c r="B1077">
        <v>2</v>
      </c>
      <c r="C1077">
        <v>125137848</v>
      </c>
      <c r="D1077">
        <v>125138415</v>
      </c>
      <c r="E1077">
        <v>568</v>
      </c>
      <c r="F1077" t="s">
        <v>11</v>
      </c>
      <c r="G1077">
        <v>5.29</v>
      </c>
      <c r="H1077">
        <v>6.1</v>
      </c>
      <c r="I1077">
        <v>3.24</v>
      </c>
      <c r="J1077">
        <v>2.86</v>
      </c>
      <c r="K1077" s="1">
        <v>9.3899999999999996E-14</v>
      </c>
      <c r="L1077" s="1">
        <v>6.4299999999999999E-12</v>
      </c>
    </row>
    <row r="1078" spans="1:12">
      <c r="A1078">
        <v>1077</v>
      </c>
      <c r="B1078">
        <v>2</v>
      </c>
      <c r="C1078">
        <v>29656946</v>
      </c>
      <c r="D1078">
        <v>29658228</v>
      </c>
      <c r="E1078">
        <v>1283</v>
      </c>
      <c r="F1078" t="s">
        <v>11</v>
      </c>
      <c r="G1078">
        <v>6.02</v>
      </c>
      <c r="H1078">
        <v>6.8</v>
      </c>
      <c r="I1078">
        <v>4.2</v>
      </c>
      <c r="J1078">
        <v>2.6</v>
      </c>
      <c r="K1078" s="1">
        <v>9.7500000000000001E-14</v>
      </c>
      <c r="L1078" s="1">
        <v>6.6699999999999996E-12</v>
      </c>
    </row>
    <row r="1079" spans="1:12">
      <c r="A1079">
        <v>1078</v>
      </c>
      <c r="B1079">
        <v>3</v>
      </c>
      <c r="C1079">
        <v>145560108</v>
      </c>
      <c r="D1079">
        <v>145560892</v>
      </c>
      <c r="E1079">
        <v>785</v>
      </c>
      <c r="F1079" t="s">
        <v>11</v>
      </c>
      <c r="G1079">
        <v>5.38</v>
      </c>
      <c r="H1079">
        <v>6.29</v>
      </c>
      <c r="I1079">
        <v>2.29</v>
      </c>
      <c r="J1079">
        <v>4</v>
      </c>
      <c r="K1079" s="1">
        <v>9.8499999999999997E-14</v>
      </c>
      <c r="L1079" s="1">
        <v>6.7299999999999998E-12</v>
      </c>
    </row>
    <row r="1080" spans="1:12">
      <c r="A1080">
        <v>1079</v>
      </c>
      <c r="B1080">
        <v>2</v>
      </c>
      <c r="C1080">
        <v>177540566</v>
      </c>
      <c r="D1080">
        <v>177541199</v>
      </c>
      <c r="E1080">
        <v>634</v>
      </c>
      <c r="F1080" t="s">
        <v>11</v>
      </c>
      <c r="G1080">
        <v>4.87</v>
      </c>
      <c r="H1080">
        <v>5.72</v>
      </c>
      <c r="I1080">
        <v>2.5</v>
      </c>
      <c r="J1080">
        <v>3.22</v>
      </c>
      <c r="K1080" s="1">
        <v>1E-13</v>
      </c>
      <c r="L1080" s="1">
        <v>6.8500000000000001E-12</v>
      </c>
    </row>
    <row r="1081" spans="1:12">
      <c r="A1081">
        <v>1080</v>
      </c>
      <c r="B1081">
        <v>2</v>
      </c>
      <c r="C1081">
        <v>64449436</v>
      </c>
      <c r="D1081">
        <v>64450478</v>
      </c>
      <c r="E1081">
        <v>1043</v>
      </c>
      <c r="F1081" t="s">
        <v>11</v>
      </c>
      <c r="G1081">
        <v>6.31</v>
      </c>
      <c r="H1081">
        <v>7.1</v>
      </c>
      <c r="I1081">
        <v>4.3899999999999997</v>
      </c>
      <c r="J1081">
        <v>2.71</v>
      </c>
      <c r="K1081" s="1">
        <v>1.01E-13</v>
      </c>
      <c r="L1081" s="1">
        <v>6.8600000000000003E-12</v>
      </c>
    </row>
    <row r="1082" spans="1:12">
      <c r="A1082">
        <v>1081</v>
      </c>
      <c r="B1082">
        <v>8</v>
      </c>
      <c r="C1082">
        <v>65182241</v>
      </c>
      <c r="D1082">
        <v>65183178</v>
      </c>
      <c r="E1082">
        <v>938</v>
      </c>
      <c r="F1082" t="s">
        <v>11</v>
      </c>
      <c r="G1082">
        <v>5.89</v>
      </c>
      <c r="H1082">
        <v>6.67</v>
      </c>
      <c r="I1082">
        <v>4.0599999999999996</v>
      </c>
      <c r="J1082">
        <v>2.61</v>
      </c>
      <c r="K1082" s="1">
        <v>1.0199999999999999E-13</v>
      </c>
      <c r="L1082" s="1">
        <v>6.9299999999999998E-12</v>
      </c>
    </row>
    <row r="1083" spans="1:12">
      <c r="A1083">
        <v>1082</v>
      </c>
      <c r="B1083">
        <v>4</v>
      </c>
      <c r="C1083">
        <v>119508183</v>
      </c>
      <c r="D1083">
        <v>119509262</v>
      </c>
      <c r="E1083">
        <v>1080</v>
      </c>
      <c r="F1083" t="s">
        <v>11</v>
      </c>
      <c r="G1083">
        <v>6.83</v>
      </c>
      <c r="H1083">
        <v>7.65</v>
      </c>
      <c r="I1083">
        <v>4.6900000000000004</v>
      </c>
      <c r="J1083">
        <v>2.96</v>
      </c>
      <c r="K1083" s="1">
        <v>1.04E-13</v>
      </c>
      <c r="L1083" s="1">
        <v>7.0700000000000004E-12</v>
      </c>
    </row>
    <row r="1084" spans="1:12">
      <c r="A1084">
        <v>1083</v>
      </c>
      <c r="B1084">
        <v>1</v>
      </c>
      <c r="C1084">
        <v>33875425</v>
      </c>
      <c r="D1084">
        <v>33876380</v>
      </c>
      <c r="E1084">
        <v>956</v>
      </c>
      <c r="F1084" t="s">
        <v>11</v>
      </c>
      <c r="G1084">
        <v>6.11</v>
      </c>
      <c r="H1084">
        <v>6.95</v>
      </c>
      <c r="I1084">
        <v>3.84</v>
      </c>
      <c r="J1084">
        <v>3.11</v>
      </c>
      <c r="K1084" s="1">
        <v>1.0499999999999999E-13</v>
      </c>
      <c r="L1084" s="1">
        <v>7.1299999999999997E-12</v>
      </c>
    </row>
    <row r="1085" spans="1:12">
      <c r="A1085">
        <v>1084</v>
      </c>
      <c r="B1085">
        <v>18</v>
      </c>
      <c r="C1085">
        <v>64099716</v>
      </c>
      <c r="D1085">
        <v>64100306</v>
      </c>
      <c r="E1085">
        <v>591</v>
      </c>
      <c r="F1085" t="s">
        <v>11</v>
      </c>
      <c r="G1085">
        <v>4.71</v>
      </c>
      <c r="H1085">
        <v>5.58</v>
      </c>
      <c r="I1085">
        <v>2.1800000000000002</v>
      </c>
      <c r="J1085">
        <v>3.4</v>
      </c>
      <c r="K1085" s="1">
        <v>1.06E-13</v>
      </c>
      <c r="L1085" s="1">
        <v>7.1899999999999999E-12</v>
      </c>
    </row>
    <row r="1086" spans="1:12">
      <c r="A1086">
        <v>1085</v>
      </c>
      <c r="B1086">
        <v>5</v>
      </c>
      <c r="C1086">
        <v>124042216</v>
      </c>
      <c r="D1086">
        <v>124043354</v>
      </c>
      <c r="E1086">
        <v>1139</v>
      </c>
      <c r="F1086" t="s">
        <v>11</v>
      </c>
      <c r="G1086">
        <v>6.34</v>
      </c>
      <c r="H1086">
        <v>7.11</v>
      </c>
      <c r="I1086">
        <v>4.6100000000000003</v>
      </c>
      <c r="J1086">
        <v>2.5</v>
      </c>
      <c r="K1086" s="1">
        <v>1.06E-13</v>
      </c>
      <c r="L1086" s="1">
        <v>7.2E-12</v>
      </c>
    </row>
    <row r="1087" spans="1:12">
      <c r="A1087">
        <v>1086</v>
      </c>
      <c r="B1087">
        <v>2</v>
      </c>
      <c r="C1087">
        <v>84437049</v>
      </c>
      <c r="D1087">
        <v>84437678</v>
      </c>
      <c r="E1087">
        <v>630</v>
      </c>
      <c r="F1087" t="s">
        <v>11</v>
      </c>
      <c r="G1087">
        <v>5.51</v>
      </c>
      <c r="H1087">
        <v>6.3</v>
      </c>
      <c r="I1087">
        <v>3.6</v>
      </c>
      <c r="J1087">
        <v>2.7</v>
      </c>
      <c r="K1087" s="1">
        <v>1.0799999999999999E-13</v>
      </c>
      <c r="L1087" s="1">
        <v>7.3200000000000003E-12</v>
      </c>
    </row>
    <row r="1088" spans="1:12">
      <c r="A1088">
        <v>1087</v>
      </c>
      <c r="B1088">
        <v>13</v>
      </c>
      <c r="C1088">
        <v>22658346</v>
      </c>
      <c r="D1088">
        <v>22658973</v>
      </c>
      <c r="E1088">
        <v>628</v>
      </c>
      <c r="F1088" t="s">
        <v>11</v>
      </c>
      <c r="G1088">
        <v>5.55</v>
      </c>
      <c r="H1088">
        <v>6.38</v>
      </c>
      <c r="I1088">
        <v>3.43</v>
      </c>
      <c r="J1088">
        <v>2.95</v>
      </c>
      <c r="K1088" s="1">
        <v>1.0799999999999999E-13</v>
      </c>
      <c r="L1088" s="1">
        <v>7.3200000000000003E-12</v>
      </c>
    </row>
    <row r="1089" spans="1:12">
      <c r="A1089">
        <v>1088</v>
      </c>
      <c r="B1089">
        <v>8</v>
      </c>
      <c r="C1089">
        <v>1921432</v>
      </c>
      <c r="D1089">
        <v>1923705</v>
      </c>
      <c r="E1089">
        <v>2274</v>
      </c>
      <c r="F1089" t="s">
        <v>11</v>
      </c>
      <c r="G1089">
        <v>7.45</v>
      </c>
      <c r="H1089">
        <v>8.11</v>
      </c>
      <c r="I1089">
        <v>6.21</v>
      </c>
      <c r="J1089">
        <v>1.9</v>
      </c>
      <c r="K1089" s="1">
        <v>1.09E-13</v>
      </c>
      <c r="L1089" s="1">
        <v>7.3599999999999993E-12</v>
      </c>
    </row>
    <row r="1090" spans="1:12">
      <c r="A1090">
        <v>1089</v>
      </c>
      <c r="B1090">
        <v>1</v>
      </c>
      <c r="C1090">
        <v>218252638</v>
      </c>
      <c r="D1090">
        <v>218253157</v>
      </c>
      <c r="E1090">
        <v>520</v>
      </c>
      <c r="F1090" t="s">
        <v>11</v>
      </c>
      <c r="G1090">
        <v>5.09</v>
      </c>
      <c r="H1090">
        <v>5.92</v>
      </c>
      <c r="I1090">
        <v>2.93</v>
      </c>
      <c r="J1090">
        <v>2.99</v>
      </c>
      <c r="K1090" s="1">
        <v>1.09E-13</v>
      </c>
      <c r="L1090" s="1">
        <v>7.3599999999999993E-12</v>
      </c>
    </row>
    <row r="1091" spans="1:12">
      <c r="A1091">
        <v>1090</v>
      </c>
      <c r="B1091" t="s">
        <v>12</v>
      </c>
      <c r="C1091">
        <v>26134413</v>
      </c>
      <c r="D1091">
        <v>26135172</v>
      </c>
      <c r="E1091">
        <v>760</v>
      </c>
      <c r="F1091" t="s">
        <v>11</v>
      </c>
      <c r="G1091">
        <v>5.12</v>
      </c>
      <c r="H1091">
        <v>5.95</v>
      </c>
      <c r="I1091">
        <v>2.9</v>
      </c>
      <c r="J1091">
        <v>3.05</v>
      </c>
      <c r="K1091" s="1">
        <v>1.09E-13</v>
      </c>
      <c r="L1091" s="1">
        <v>7.3799999999999997E-12</v>
      </c>
    </row>
    <row r="1092" spans="1:12">
      <c r="A1092">
        <v>1091</v>
      </c>
      <c r="B1092">
        <v>8</v>
      </c>
      <c r="C1092">
        <v>64517831</v>
      </c>
      <c r="D1092">
        <v>64518576</v>
      </c>
      <c r="E1092">
        <v>746</v>
      </c>
      <c r="F1092" t="s">
        <v>11</v>
      </c>
      <c r="G1092">
        <v>5.07</v>
      </c>
      <c r="H1092">
        <v>5.9</v>
      </c>
      <c r="I1092">
        <v>2.86</v>
      </c>
      <c r="J1092">
        <v>3.04</v>
      </c>
      <c r="K1092" s="1">
        <v>1.09E-13</v>
      </c>
      <c r="L1092" s="1">
        <v>7.3799999999999997E-12</v>
      </c>
    </row>
    <row r="1093" spans="1:12">
      <c r="A1093">
        <v>1092</v>
      </c>
      <c r="B1093">
        <v>6</v>
      </c>
      <c r="C1093">
        <v>157371964</v>
      </c>
      <c r="D1093">
        <v>157372602</v>
      </c>
      <c r="E1093">
        <v>639</v>
      </c>
      <c r="F1093" t="s">
        <v>11</v>
      </c>
      <c r="G1093">
        <v>5.55</v>
      </c>
      <c r="H1093">
        <v>6.36</v>
      </c>
      <c r="I1093">
        <v>3.53</v>
      </c>
      <c r="J1093">
        <v>2.83</v>
      </c>
      <c r="K1093" s="1">
        <v>1.09E-13</v>
      </c>
      <c r="L1093" s="1">
        <v>7.3799999999999997E-12</v>
      </c>
    </row>
    <row r="1094" spans="1:12">
      <c r="A1094">
        <v>1093</v>
      </c>
      <c r="B1094">
        <v>3</v>
      </c>
      <c r="C1094">
        <v>98641489</v>
      </c>
      <c r="D1094">
        <v>98642386</v>
      </c>
      <c r="E1094">
        <v>898</v>
      </c>
      <c r="F1094" t="s">
        <v>11</v>
      </c>
      <c r="G1094">
        <v>5.85</v>
      </c>
      <c r="H1094">
        <v>6.62</v>
      </c>
      <c r="I1094">
        <v>4.08</v>
      </c>
      <c r="J1094">
        <v>2.5299999999999998</v>
      </c>
      <c r="K1094" s="1">
        <v>1.09E-13</v>
      </c>
      <c r="L1094" s="1">
        <v>7.3799999999999997E-12</v>
      </c>
    </row>
    <row r="1095" spans="1:12">
      <c r="A1095">
        <v>1094</v>
      </c>
      <c r="B1095" t="s">
        <v>12</v>
      </c>
      <c r="C1095">
        <v>100805252</v>
      </c>
      <c r="D1095">
        <v>100805906</v>
      </c>
      <c r="E1095">
        <v>655</v>
      </c>
      <c r="F1095" t="s">
        <v>11</v>
      </c>
      <c r="G1095">
        <v>5.6</v>
      </c>
      <c r="H1095">
        <v>6.38</v>
      </c>
      <c r="I1095">
        <v>3.77</v>
      </c>
      <c r="J1095">
        <v>2.61</v>
      </c>
      <c r="K1095" s="1">
        <v>1.1E-13</v>
      </c>
      <c r="L1095" s="1">
        <v>7.3899999999999998E-12</v>
      </c>
    </row>
    <row r="1096" spans="1:12">
      <c r="A1096">
        <v>1095</v>
      </c>
      <c r="B1096">
        <v>5</v>
      </c>
      <c r="C1096">
        <v>51798291</v>
      </c>
      <c r="D1096">
        <v>51798866</v>
      </c>
      <c r="E1096">
        <v>576</v>
      </c>
      <c r="F1096" t="s">
        <v>11</v>
      </c>
      <c r="G1096">
        <v>4.75</v>
      </c>
      <c r="H1096">
        <v>5.61</v>
      </c>
      <c r="I1096">
        <v>2.29</v>
      </c>
      <c r="J1096">
        <v>3.32</v>
      </c>
      <c r="K1096" s="1">
        <v>1.1E-13</v>
      </c>
      <c r="L1096" s="1">
        <v>7.4200000000000003E-12</v>
      </c>
    </row>
    <row r="1097" spans="1:12">
      <c r="A1097">
        <v>1096</v>
      </c>
      <c r="B1097">
        <v>7</v>
      </c>
      <c r="C1097">
        <v>151597796</v>
      </c>
      <c r="D1097">
        <v>151598597</v>
      </c>
      <c r="E1097">
        <v>802</v>
      </c>
      <c r="F1097" t="s">
        <v>11</v>
      </c>
      <c r="G1097">
        <v>5.81</v>
      </c>
      <c r="H1097">
        <v>6.59</v>
      </c>
      <c r="I1097">
        <v>3.99</v>
      </c>
      <c r="J1097">
        <v>2.6</v>
      </c>
      <c r="K1097" s="1">
        <v>1.12E-13</v>
      </c>
      <c r="L1097" s="1">
        <v>7.5300000000000004E-12</v>
      </c>
    </row>
    <row r="1098" spans="1:12">
      <c r="A1098">
        <v>1097</v>
      </c>
      <c r="B1098">
        <v>6</v>
      </c>
      <c r="C1098">
        <v>46169395</v>
      </c>
      <c r="D1098">
        <v>46170194</v>
      </c>
      <c r="E1098">
        <v>800</v>
      </c>
      <c r="F1098" t="s">
        <v>11</v>
      </c>
      <c r="G1098">
        <v>6.03</v>
      </c>
      <c r="H1098">
        <v>6.8</v>
      </c>
      <c r="I1098">
        <v>4.26</v>
      </c>
      <c r="J1098">
        <v>2.54</v>
      </c>
      <c r="K1098" s="1">
        <v>1.13E-13</v>
      </c>
      <c r="L1098" s="1">
        <v>7.6300000000000004E-12</v>
      </c>
    </row>
    <row r="1099" spans="1:12">
      <c r="A1099">
        <v>1098</v>
      </c>
      <c r="B1099">
        <v>16</v>
      </c>
      <c r="C1099">
        <v>47653407</v>
      </c>
      <c r="D1099">
        <v>47653911</v>
      </c>
      <c r="E1099">
        <v>505</v>
      </c>
      <c r="F1099" t="s">
        <v>11</v>
      </c>
      <c r="G1099">
        <v>5.29</v>
      </c>
      <c r="H1099">
        <v>6.13</v>
      </c>
      <c r="I1099">
        <v>2.97</v>
      </c>
      <c r="J1099">
        <v>3.16</v>
      </c>
      <c r="K1099" s="1">
        <v>1.1399999999999999E-13</v>
      </c>
      <c r="L1099" s="1">
        <v>7.6300000000000004E-12</v>
      </c>
    </row>
    <row r="1100" spans="1:12">
      <c r="A1100">
        <v>1099</v>
      </c>
      <c r="B1100">
        <v>3</v>
      </c>
      <c r="C1100">
        <v>187358978</v>
      </c>
      <c r="D1100">
        <v>187359875</v>
      </c>
      <c r="E1100">
        <v>898</v>
      </c>
      <c r="F1100" t="s">
        <v>11</v>
      </c>
      <c r="G1100">
        <v>5.72</v>
      </c>
      <c r="H1100">
        <v>6.53</v>
      </c>
      <c r="I1100">
        <v>3.7</v>
      </c>
      <c r="J1100">
        <v>2.83</v>
      </c>
      <c r="K1100" s="1">
        <v>1.1600000000000001E-13</v>
      </c>
      <c r="L1100" s="1">
        <v>7.7500000000000007E-12</v>
      </c>
    </row>
    <row r="1101" spans="1:12">
      <c r="A1101">
        <v>1100</v>
      </c>
      <c r="B1101">
        <v>6</v>
      </c>
      <c r="C1101">
        <v>99328307</v>
      </c>
      <c r="D1101">
        <v>99329061</v>
      </c>
      <c r="E1101">
        <v>755</v>
      </c>
      <c r="F1101" t="s">
        <v>11</v>
      </c>
      <c r="G1101">
        <v>5.78</v>
      </c>
      <c r="H1101">
        <v>6.58</v>
      </c>
      <c r="I1101">
        <v>3.77</v>
      </c>
      <c r="J1101">
        <v>2.82</v>
      </c>
      <c r="K1101" s="1">
        <v>1.1600000000000001E-13</v>
      </c>
      <c r="L1101" s="1">
        <v>7.7899999999999997E-12</v>
      </c>
    </row>
    <row r="1102" spans="1:12">
      <c r="A1102">
        <v>1101</v>
      </c>
      <c r="B1102">
        <v>2</v>
      </c>
      <c r="C1102">
        <v>160987525</v>
      </c>
      <c r="D1102">
        <v>160988153</v>
      </c>
      <c r="E1102">
        <v>629</v>
      </c>
      <c r="F1102" t="s">
        <v>11</v>
      </c>
      <c r="G1102">
        <v>5.17</v>
      </c>
      <c r="H1102">
        <v>6.08</v>
      </c>
      <c r="I1102">
        <v>2.14</v>
      </c>
      <c r="J1102">
        <v>3.94</v>
      </c>
      <c r="K1102" s="1">
        <v>1.1700000000000001E-13</v>
      </c>
      <c r="L1102" s="1">
        <v>7.7999999999999999E-12</v>
      </c>
    </row>
    <row r="1103" spans="1:12">
      <c r="A1103">
        <v>1102</v>
      </c>
      <c r="B1103">
        <v>14</v>
      </c>
      <c r="C1103">
        <v>85775004</v>
      </c>
      <c r="D1103">
        <v>85775783</v>
      </c>
      <c r="E1103">
        <v>780</v>
      </c>
      <c r="F1103" t="s">
        <v>11</v>
      </c>
      <c r="G1103">
        <v>6.12</v>
      </c>
      <c r="H1103">
        <v>6.92</v>
      </c>
      <c r="I1103">
        <v>4.22</v>
      </c>
      <c r="J1103">
        <v>2.7</v>
      </c>
      <c r="K1103" s="1">
        <v>1.1700000000000001E-13</v>
      </c>
      <c r="L1103" s="1">
        <v>7.7999999999999999E-12</v>
      </c>
    </row>
    <row r="1104" spans="1:12">
      <c r="A1104">
        <v>1103</v>
      </c>
      <c r="B1104">
        <v>15</v>
      </c>
      <c r="C1104">
        <v>101506990</v>
      </c>
      <c r="D1104">
        <v>101507829</v>
      </c>
      <c r="E1104">
        <v>840</v>
      </c>
      <c r="F1104" t="s">
        <v>11</v>
      </c>
      <c r="G1104">
        <v>6.37</v>
      </c>
      <c r="H1104">
        <v>7.11</v>
      </c>
      <c r="I1104">
        <v>4.74</v>
      </c>
      <c r="J1104">
        <v>2.37</v>
      </c>
      <c r="K1104" s="1">
        <v>1.1700000000000001E-13</v>
      </c>
      <c r="L1104" s="1">
        <v>7.7999999999999999E-12</v>
      </c>
    </row>
    <row r="1105" spans="1:12">
      <c r="A1105">
        <v>1104</v>
      </c>
      <c r="B1105">
        <v>2</v>
      </c>
      <c r="C1105">
        <v>33051399</v>
      </c>
      <c r="D1105">
        <v>33051921</v>
      </c>
      <c r="E1105">
        <v>523</v>
      </c>
      <c r="F1105" t="s">
        <v>11</v>
      </c>
      <c r="G1105">
        <v>4.84</v>
      </c>
      <c r="H1105">
        <v>5.69</v>
      </c>
      <c r="I1105">
        <v>2.5</v>
      </c>
      <c r="J1105">
        <v>3.19</v>
      </c>
      <c r="K1105" s="1">
        <v>1.18E-13</v>
      </c>
      <c r="L1105" s="1">
        <v>7.8999999999999999E-12</v>
      </c>
    </row>
    <row r="1106" spans="1:12">
      <c r="A1106">
        <v>1105</v>
      </c>
      <c r="B1106">
        <v>15</v>
      </c>
      <c r="C1106">
        <v>53268460</v>
      </c>
      <c r="D1106">
        <v>53269522</v>
      </c>
      <c r="E1106">
        <v>1063</v>
      </c>
      <c r="F1106" t="s">
        <v>11</v>
      </c>
      <c r="G1106">
        <v>6.08</v>
      </c>
      <c r="H1106">
        <v>6.82</v>
      </c>
      <c r="I1106">
        <v>4.43</v>
      </c>
      <c r="J1106">
        <v>2.39</v>
      </c>
      <c r="K1106" s="1">
        <v>1.19E-13</v>
      </c>
      <c r="L1106" s="1">
        <v>7.91E-12</v>
      </c>
    </row>
    <row r="1107" spans="1:12">
      <c r="A1107">
        <v>1106</v>
      </c>
      <c r="B1107">
        <v>3</v>
      </c>
      <c r="C1107">
        <v>177651882</v>
      </c>
      <c r="D1107">
        <v>177652918</v>
      </c>
      <c r="E1107">
        <v>1037</v>
      </c>
      <c r="F1107" t="s">
        <v>11</v>
      </c>
      <c r="G1107">
        <v>5.89</v>
      </c>
      <c r="H1107">
        <v>6.65</v>
      </c>
      <c r="I1107">
        <v>4.1399999999999997</v>
      </c>
      <c r="J1107">
        <v>2.5099999999999998</v>
      </c>
      <c r="K1107" s="1">
        <v>1.2099999999999999E-13</v>
      </c>
      <c r="L1107" s="1">
        <v>8.0699999999999993E-12</v>
      </c>
    </row>
    <row r="1108" spans="1:12">
      <c r="A1108">
        <v>1107</v>
      </c>
      <c r="B1108">
        <v>10</v>
      </c>
      <c r="C1108">
        <v>84649432</v>
      </c>
      <c r="D1108">
        <v>84650069</v>
      </c>
      <c r="E1108">
        <v>638</v>
      </c>
      <c r="F1108" t="s">
        <v>11</v>
      </c>
      <c r="G1108">
        <v>5.01</v>
      </c>
      <c r="H1108">
        <v>5.9</v>
      </c>
      <c r="I1108">
        <v>2.29</v>
      </c>
      <c r="J1108">
        <v>3.61</v>
      </c>
      <c r="K1108" s="1">
        <v>1.2200000000000001E-13</v>
      </c>
      <c r="L1108" s="1">
        <v>8.11E-12</v>
      </c>
    </row>
    <row r="1109" spans="1:12">
      <c r="A1109">
        <v>1108</v>
      </c>
      <c r="B1109">
        <v>1</v>
      </c>
      <c r="C1109">
        <v>82314540</v>
      </c>
      <c r="D1109">
        <v>82315192</v>
      </c>
      <c r="E1109">
        <v>653</v>
      </c>
      <c r="F1109" t="s">
        <v>11</v>
      </c>
      <c r="G1109">
        <v>5.19</v>
      </c>
      <c r="H1109">
        <v>6</v>
      </c>
      <c r="I1109">
        <v>3.11</v>
      </c>
      <c r="J1109">
        <v>2.89</v>
      </c>
      <c r="K1109" s="1">
        <v>1.2300000000000001E-13</v>
      </c>
      <c r="L1109" s="1">
        <v>8.1899999999999996E-12</v>
      </c>
    </row>
    <row r="1110" spans="1:12">
      <c r="A1110">
        <v>1109</v>
      </c>
      <c r="B1110">
        <v>9</v>
      </c>
      <c r="C1110">
        <v>10499</v>
      </c>
      <c r="D1110">
        <v>11603</v>
      </c>
      <c r="E1110">
        <v>1105</v>
      </c>
      <c r="F1110" t="s">
        <v>11</v>
      </c>
      <c r="G1110">
        <v>6.79</v>
      </c>
      <c r="H1110">
        <v>7.51</v>
      </c>
      <c r="I1110">
        <v>5.26</v>
      </c>
      <c r="J1110">
        <v>2.25</v>
      </c>
      <c r="K1110" s="1">
        <v>1.2300000000000001E-13</v>
      </c>
      <c r="L1110" s="1">
        <v>8.1999999999999998E-12</v>
      </c>
    </row>
    <row r="1111" spans="1:12">
      <c r="A1111">
        <v>1110</v>
      </c>
      <c r="B1111">
        <v>5</v>
      </c>
      <c r="C1111">
        <v>141126546</v>
      </c>
      <c r="D1111">
        <v>141128270</v>
      </c>
      <c r="E1111">
        <v>1725</v>
      </c>
      <c r="F1111" t="s">
        <v>11</v>
      </c>
      <c r="G1111">
        <v>7.08</v>
      </c>
      <c r="H1111">
        <v>7.78</v>
      </c>
      <c r="I1111">
        <v>5.69</v>
      </c>
      <c r="J1111">
        <v>2.08</v>
      </c>
      <c r="K1111" s="1">
        <v>1.2300000000000001E-13</v>
      </c>
      <c r="L1111" s="1">
        <v>8.1999999999999998E-12</v>
      </c>
    </row>
    <row r="1112" spans="1:12">
      <c r="A1112">
        <v>1111</v>
      </c>
      <c r="B1112">
        <v>2</v>
      </c>
      <c r="C1112">
        <v>81333401</v>
      </c>
      <c r="D1112">
        <v>81334053</v>
      </c>
      <c r="E1112">
        <v>653</v>
      </c>
      <c r="F1112" t="s">
        <v>11</v>
      </c>
      <c r="G1112">
        <v>5.0999999999999996</v>
      </c>
      <c r="H1112">
        <v>5.96</v>
      </c>
      <c r="I1112">
        <v>2.65</v>
      </c>
      <c r="J1112">
        <v>3.31</v>
      </c>
      <c r="K1112" s="1">
        <v>1.2699999999999999E-13</v>
      </c>
      <c r="L1112" s="1">
        <v>8.3899999999999996E-12</v>
      </c>
    </row>
    <row r="1113" spans="1:12">
      <c r="A1113">
        <v>1112</v>
      </c>
      <c r="B1113">
        <v>11</v>
      </c>
      <c r="C1113">
        <v>22373963</v>
      </c>
      <c r="D1113">
        <v>22374751</v>
      </c>
      <c r="E1113">
        <v>789</v>
      </c>
      <c r="F1113" t="s">
        <v>11</v>
      </c>
      <c r="G1113">
        <v>5.2</v>
      </c>
      <c r="H1113">
        <v>6.02</v>
      </c>
      <c r="I1113">
        <v>3.11</v>
      </c>
      <c r="J1113">
        <v>2.9</v>
      </c>
      <c r="K1113" s="1">
        <v>1.2800000000000001E-13</v>
      </c>
      <c r="L1113" s="1">
        <v>8.4699999999999993E-12</v>
      </c>
    </row>
    <row r="1114" spans="1:12">
      <c r="A1114">
        <v>1113</v>
      </c>
      <c r="B1114">
        <v>13</v>
      </c>
      <c r="C1114">
        <v>94476383</v>
      </c>
      <c r="D1114">
        <v>94477055</v>
      </c>
      <c r="E1114">
        <v>673</v>
      </c>
      <c r="F1114" t="s">
        <v>11</v>
      </c>
      <c r="G1114">
        <v>5.46</v>
      </c>
      <c r="H1114">
        <v>6.28</v>
      </c>
      <c r="I1114">
        <v>3.35</v>
      </c>
      <c r="J1114">
        <v>2.93</v>
      </c>
      <c r="K1114" s="1">
        <v>1.2800000000000001E-13</v>
      </c>
      <c r="L1114" s="1">
        <v>8.4899999999999996E-12</v>
      </c>
    </row>
    <row r="1115" spans="1:12">
      <c r="A1115">
        <v>1114</v>
      </c>
      <c r="B1115">
        <v>4</v>
      </c>
      <c r="C1115">
        <v>87690803</v>
      </c>
      <c r="D1115">
        <v>87691435</v>
      </c>
      <c r="E1115">
        <v>633</v>
      </c>
      <c r="F1115" t="s">
        <v>11</v>
      </c>
      <c r="G1115">
        <v>5.04</v>
      </c>
      <c r="H1115">
        <v>5.88</v>
      </c>
      <c r="I1115">
        <v>2.78</v>
      </c>
      <c r="J1115">
        <v>3.1</v>
      </c>
      <c r="K1115" s="1">
        <v>1.2900000000000001E-13</v>
      </c>
      <c r="L1115" s="1">
        <v>8.5099999999999999E-12</v>
      </c>
    </row>
    <row r="1116" spans="1:12">
      <c r="A1116">
        <v>1115</v>
      </c>
      <c r="B1116">
        <v>5</v>
      </c>
      <c r="C1116">
        <v>130028284</v>
      </c>
      <c r="D1116">
        <v>130029071</v>
      </c>
      <c r="E1116">
        <v>788</v>
      </c>
      <c r="F1116" t="s">
        <v>11</v>
      </c>
      <c r="G1116">
        <v>5.51</v>
      </c>
      <c r="H1116">
        <v>6.33</v>
      </c>
      <c r="I1116">
        <v>3.4</v>
      </c>
      <c r="J1116">
        <v>2.93</v>
      </c>
      <c r="K1116" s="1">
        <v>1.2900000000000001E-13</v>
      </c>
      <c r="L1116" s="1">
        <v>8.5099999999999999E-12</v>
      </c>
    </row>
    <row r="1117" spans="1:12">
      <c r="A1117">
        <v>1116</v>
      </c>
      <c r="B1117">
        <v>10</v>
      </c>
      <c r="C1117">
        <v>21177299</v>
      </c>
      <c r="D1117">
        <v>21178185</v>
      </c>
      <c r="E1117">
        <v>887</v>
      </c>
      <c r="F1117" t="s">
        <v>11</v>
      </c>
      <c r="G1117">
        <v>5.64</v>
      </c>
      <c r="H1117">
        <v>6.42</v>
      </c>
      <c r="I1117">
        <v>3.78</v>
      </c>
      <c r="J1117">
        <v>2.64</v>
      </c>
      <c r="K1117" s="1">
        <v>1.2900000000000001E-13</v>
      </c>
      <c r="L1117" s="1">
        <v>8.5099999999999999E-12</v>
      </c>
    </row>
    <row r="1118" spans="1:12">
      <c r="A1118">
        <v>1117</v>
      </c>
      <c r="B1118">
        <v>18</v>
      </c>
      <c r="C1118">
        <v>30670231</v>
      </c>
      <c r="D1118">
        <v>30670901</v>
      </c>
      <c r="E1118">
        <v>671</v>
      </c>
      <c r="F1118" t="s">
        <v>11</v>
      </c>
      <c r="G1118">
        <v>5.49</v>
      </c>
      <c r="H1118">
        <v>6.34</v>
      </c>
      <c r="I1118">
        <v>3.16</v>
      </c>
      <c r="J1118">
        <v>3.18</v>
      </c>
      <c r="K1118" s="1">
        <v>1.2900000000000001E-13</v>
      </c>
      <c r="L1118" s="1">
        <v>8.52E-12</v>
      </c>
    </row>
    <row r="1119" spans="1:12">
      <c r="A1119">
        <v>1118</v>
      </c>
      <c r="B1119">
        <v>18</v>
      </c>
      <c r="C1119">
        <v>42995522</v>
      </c>
      <c r="D1119">
        <v>42996521</v>
      </c>
      <c r="E1119">
        <v>1000</v>
      </c>
      <c r="F1119" t="s">
        <v>11</v>
      </c>
      <c r="G1119">
        <v>5.53</v>
      </c>
      <c r="H1119">
        <v>6.32</v>
      </c>
      <c r="I1119">
        <v>3.59</v>
      </c>
      <c r="J1119">
        <v>2.73</v>
      </c>
      <c r="K1119" s="1">
        <v>1.3E-13</v>
      </c>
      <c r="L1119" s="1">
        <v>8.5600000000000007E-12</v>
      </c>
    </row>
    <row r="1120" spans="1:12">
      <c r="A1120">
        <v>1119</v>
      </c>
      <c r="B1120">
        <v>2</v>
      </c>
      <c r="C1120">
        <v>194791400</v>
      </c>
      <c r="D1120">
        <v>194791918</v>
      </c>
      <c r="E1120">
        <v>519</v>
      </c>
      <c r="F1120" t="s">
        <v>11</v>
      </c>
      <c r="G1120">
        <v>4.72</v>
      </c>
      <c r="H1120">
        <v>5.59</v>
      </c>
      <c r="I1120">
        <v>2.1800000000000002</v>
      </c>
      <c r="J1120">
        <v>3.41</v>
      </c>
      <c r="K1120" s="1">
        <v>1.3299999999999999E-13</v>
      </c>
      <c r="L1120" s="1">
        <v>8.7899999999999995E-12</v>
      </c>
    </row>
    <row r="1121" spans="1:12">
      <c r="A1121">
        <v>1120</v>
      </c>
      <c r="B1121">
        <v>8</v>
      </c>
      <c r="C1121">
        <v>24891546</v>
      </c>
      <c r="D1121">
        <v>24892570</v>
      </c>
      <c r="E1121">
        <v>1025</v>
      </c>
      <c r="F1121" t="s">
        <v>11</v>
      </c>
      <c r="G1121">
        <v>5.97</v>
      </c>
      <c r="H1121">
        <v>6.79</v>
      </c>
      <c r="I1121">
        <v>3.87</v>
      </c>
      <c r="J1121">
        <v>2.92</v>
      </c>
      <c r="K1121" s="1">
        <v>1.3899999999999999E-13</v>
      </c>
      <c r="L1121" s="1">
        <v>9.1199999999999999E-12</v>
      </c>
    </row>
    <row r="1122" spans="1:12">
      <c r="A1122">
        <v>1121</v>
      </c>
      <c r="B1122">
        <v>12</v>
      </c>
      <c r="C1122">
        <v>10247125</v>
      </c>
      <c r="D1122">
        <v>10248040</v>
      </c>
      <c r="E1122">
        <v>916</v>
      </c>
      <c r="F1122" t="s">
        <v>11</v>
      </c>
      <c r="G1122">
        <v>6.31</v>
      </c>
      <c r="H1122">
        <v>7.08</v>
      </c>
      <c r="I1122">
        <v>4.54</v>
      </c>
      <c r="J1122">
        <v>2.54</v>
      </c>
      <c r="K1122" s="1">
        <v>1.3899999999999999E-13</v>
      </c>
      <c r="L1122" s="1">
        <v>9.1600000000000006E-12</v>
      </c>
    </row>
    <row r="1123" spans="1:12">
      <c r="A1123">
        <v>1122</v>
      </c>
      <c r="B1123">
        <v>10</v>
      </c>
      <c r="C1123">
        <v>111672973</v>
      </c>
      <c r="D1123">
        <v>111673748</v>
      </c>
      <c r="E1123">
        <v>776</v>
      </c>
      <c r="F1123" t="s">
        <v>11</v>
      </c>
      <c r="G1123">
        <v>5.35</v>
      </c>
      <c r="H1123">
        <v>6.17</v>
      </c>
      <c r="I1123">
        <v>3.29</v>
      </c>
      <c r="J1123">
        <v>2.88</v>
      </c>
      <c r="K1123" s="1">
        <v>1.4000000000000001E-13</v>
      </c>
      <c r="L1123" s="1">
        <v>9.1600000000000006E-12</v>
      </c>
    </row>
    <row r="1124" spans="1:12">
      <c r="A1124">
        <v>1123</v>
      </c>
      <c r="B1124">
        <v>13</v>
      </c>
      <c r="C1124">
        <v>32581567</v>
      </c>
      <c r="D1124">
        <v>32582097</v>
      </c>
      <c r="E1124">
        <v>531</v>
      </c>
      <c r="F1124" t="s">
        <v>11</v>
      </c>
      <c r="G1124">
        <v>5.07</v>
      </c>
      <c r="H1124">
        <v>5.9</v>
      </c>
      <c r="I1124">
        <v>2.92</v>
      </c>
      <c r="J1124">
        <v>2.98</v>
      </c>
      <c r="K1124" s="1">
        <v>1.4000000000000001E-13</v>
      </c>
      <c r="L1124" s="1">
        <v>9.1600000000000006E-12</v>
      </c>
    </row>
    <row r="1125" spans="1:12">
      <c r="A1125">
        <v>1124</v>
      </c>
      <c r="B1125">
        <v>8</v>
      </c>
      <c r="C1125">
        <v>143363535</v>
      </c>
      <c r="D1125">
        <v>143365785</v>
      </c>
      <c r="E1125">
        <v>2251</v>
      </c>
      <c r="F1125" t="s">
        <v>11</v>
      </c>
      <c r="G1125">
        <v>7.73</v>
      </c>
      <c r="H1125">
        <v>8.57</v>
      </c>
      <c r="I1125">
        <v>5.51</v>
      </c>
      <c r="J1125">
        <v>3.05</v>
      </c>
      <c r="K1125" s="1">
        <v>1.4000000000000001E-13</v>
      </c>
      <c r="L1125" s="1">
        <v>9.1700000000000007E-12</v>
      </c>
    </row>
    <row r="1126" spans="1:12">
      <c r="A1126">
        <v>1125</v>
      </c>
      <c r="B1126">
        <v>2</v>
      </c>
      <c r="C1126">
        <v>5344275</v>
      </c>
      <c r="D1126">
        <v>5345134</v>
      </c>
      <c r="E1126">
        <v>860</v>
      </c>
      <c r="F1126" t="s">
        <v>11</v>
      </c>
      <c r="G1126">
        <v>5.72</v>
      </c>
      <c r="H1126">
        <v>6.52</v>
      </c>
      <c r="I1126">
        <v>3.79</v>
      </c>
      <c r="J1126">
        <v>2.73</v>
      </c>
      <c r="K1126" s="1">
        <v>1.4100000000000001E-13</v>
      </c>
      <c r="L1126" s="1">
        <v>9.2099999999999997E-12</v>
      </c>
    </row>
    <row r="1127" spans="1:12">
      <c r="A1127">
        <v>1126</v>
      </c>
      <c r="B1127">
        <v>7</v>
      </c>
      <c r="C1127">
        <v>82019156</v>
      </c>
      <c r="D1127">
        <v>82020799</v>
      </c>
      <c r="E1127">
        <v>1644</v>
      </c>
      <c r="F1127" t="s">
        <v>11</v>
      </c>
      <c r="G1127">
        <v>6.4</v>
      </c>
      <c r="H1127">
        <v>7.22</v>
      </c>
      <c r="I1127">
        <v>4.33</v>
      </c>
      <c r="J1127">
        <v>2.89</v>
      </c>
      <c r="K1127" s="1">
        <v>1.42E-13</v>
      </c>
      <c r="L1127" s="1">
        <v>9.2999999999999996E-12</v>
      </c>
    </row>
    <row r="1128" spans="1:12">
      <c r="A1128">
        <v>1127</v>
      </c>
      <c r="B1128">
        <v>15</v>
      </c>
      <c r="C1128">
        <v>79821569</v>
      </c>
      <c r="D1128">
        <v>79822124</v>
      </c>
      <c r="E1128">
        <v>556</v>
      </c>
      <c r="F1128" t="s">
        <v>11</v>
      </c>
      <c r="G1128">
        <v>4.74</v>
      </c>
      <c r="H1128">
        <v>5.6</v>
      </c>
      <c r="I1128">
        <v>2.2999999999999998</v>
      </c>
      <c r="J1128">
        <v>3.3</v>
      </c>
      <c r="K1128" s="1">
        <v>1.42E-13</v>
      </c>
      <c r="L1128" s="1">
        <v>9.3099999999999997E-12</v>
      </c>
    </row>
    <row r="1129" spans="1:12">
      <c r="A1129">
        <v>1128</v>
      </c>
      <c r="B1129">
        <v>10</v>
      </c>
      <c r="C1129">
        <v>120677927</v>
      </c>
      <c r="D1129">
        <v>120678598</v>
      </c>
      <c r="E1129">
        <v>672</v>
      </c>
      <c r="F1129" t="s">
        <v>11</v>
      </c>
      <c r="G1129">
        <v>5.18</v>
      </c>
      <c r="H1129">
        <v>5.99</v>
      </c>
      <c r="I1129">
        <v>3.14</v>
      </c>
      <c r="J1129">
        <v>2.86</v>
      </c>
      <c r="K1129" s="1">
        <v>1.43E-13</v>
      </c>
      <c r="L1129" s="1">
        <v>9.3700000000000007E-12</v>
      </c>
    </row>
    <row r="1130" spans="1:12">
      <c r="A1130">
        <v>1129</v>
      </c>
      <c r="B1130">
        <v>16</v>
      </c>
      <c r="C1130">
        <v>84072094</v>
      </c>
      <c r="D1130">
        <v>84072876</v>
      </c>
      <c r="E1130">
        <v>783</v>
      </c>
      <c r="F1130" t="s">
        <v>11</v>
      </c>
      <c r="G1130">
        <v>5.6</v>
      </c>
      <c r="H1130">
        <v>6.38</v>
      </c>
      <c r="I1130">
        <v>3.81</v>
      </c>
      <c r="J1130">
        <v>2.57</v>
      </c>
      <c r="K1130" s="1">
        <v>1.4399999999999999E-13</v>
      </c>
      <c r="L1130" s="1">
        <v>9.3799999999999992E-12</v>
      </c>
    </row>
    <row r="1131" spans="1:12">
      <c r="A1131">
        <v>1130</v>
      </c>
      <c r="B1131">
        <v>6</v>
      </c>
      <c r="C1131">
        <v>19998654</v>
      </c>
      <c r="D1131">
        <v>19999408</v>
      </c>
      <c r="E1131">
        <v>755</v>
      </c>
      <c r="F1131" t="s">
        <v>11</v>
      </c>
      <c r="G1131">
        <v>5.32</v>
      </c>
      <c r="H1131">
        <v>6.16</v>
      </c>
      <c r="I1131">
        <v>3.04</v>
      </c>
      <c r="J1131">
        <v>3.12</v>
      </c>
      <c r="K1131" s="1">
        <v>1.4399999999999999E-13</v>
      </c>
      <c r="L1131" s="1">
        <v>9.3899999999999994E-12</v>
      </c>
    </row>
    <row r="1132" spans="1:12">
      <c r="A1132">
        <v>1131</v>
      </c>
      <c r="B1132">
        <v>3</v>
      </c>
      <c r="C1132">
        <v>126827531</v>
      </c>
      <c r="D1132">
        <v>126828282</v>
      </c>
      <c r="E1132">
        <v>752</v>
      </c>
      <c r="F1132" t="s">
        <v>11</v>
      </c>
      <c r="G1132">
        <v>6.31</v>
      </c>
      <c r="H1132">
        <v>7.18</v>
      </c>
      <c r="I1132">
        <v>3.69</v>
      </c>
      <c r="J1132">
        <v>3.49</v>
      </c>
      <c r="K1132" s="1">
        <v>1.4600000000000001E-13</v>
      </c>
      <c r="L1132" s="1">
        <v>9.53E-12</v>
      </c>
    </row>
    <row r="1133" spans="1:12">
      <c r="A1133">
        <v>1132</v>
      </c>
      <c r="B1133">
        <v>14</v>
      </c>
      <c r="C1133">
        <v>55513709</v>
      </c>
      <c r="D1133">
        <v>55514922</v>
      </c>
      <c r="E1133">
        <v>1214</v>
      </c>
      <c r="F1133" t="s">
        <v>11</v>
      </c>
      <c r="G1133">
        <v>5.62</v>
      </c>
      <c r="H1133">
        <v>6.42</v>
      </c>
      <c r="I1133">
        <v>3.67</v>
      </c>
      <c r="J1133">
        <v>2.75</v>
      </c>
      <c r="K1133" s="1">
        <v>1.47E-13</v>
      </c>
      <c r="L1133" s="1">
        <v>9.5700000000000006E-12</v>
      </c>
    </row>
    <row r="1134" spans="1:12">
      <c r="A1134">
        <v>1133</v>
      </c>
      <c r="B1134">
        <v>5</v>
      </c>
      <c r="C1134">
        <v>50335085</v>
      </c>
      <c r="D1134">
        <v>50336310</v>
      </c>
      <c r="E1134">
        <v>1226</v>
      </c>
      <c r="F1134" t="s">
        <v>11</v>
      </c>
      <c r="G1134">
        <v>6.51</v>
      </c>
      <c r="H1134">
        <v>7.36</v>
      </c>
      <c r="I1134">
        <v>4.25</v>
      </c>
      <c r="J1134">
        <v>3.1</v>
      </c>
      <c r="K1134" s="1">
        <v>1.47E-13</v>
      </c>
      <c r="L1134" s="1">
        <v>9.5800000000000008E-12</v>
      </c>
    </row>
    <row r="1135" spans="1:12">
      <c r="A1135">
        <v>1134</v>
      </c>
      <c r="B1135">
        <v>18</v>
      </c>
      <c r="C1135">
        <v>51640942</v>
      </c>
      <c r="D1135">
        <v>51641577</v>
      </c>
      <c r="E1135">
        <v>636</v>
      </c>
      <c r="F1135" t="s">
        <v>11</v>
      </c>
      <c r="G1135">
        <v>5.65</v>
      </c>
      <c r="H1135">
        <v>6.49</v>
      </c>
      <c r="I1135">
        <v>3.4</v>
      </c>
      <c r="J1135">
        <v>3.08</v>
      </c>
      <c r="K1135" s="1">
        <v>1.48E-13</v>
      </c>
      <c r="L1135" s="1">
        <v>9.6099999999999996E-12</v>
      </c>
    </row>
    <row r="1136" spans="1:12">
      <c r="A1136">
        <v>1135</v>
      </c>
      <c r="B1136">
        <v>6</v>
      </c>
      <c r="C1136">
        <v>5827396</v>
      </c>
      <c r="D1136">
        <v>5828483</v>
      </c>
      <c r="E1136">
        <v>1088</v>
      </c>
      <c r="F1136" t="s">
        <v>11</v>
      </c>
      <c r="G1136">
        <v>6.36</v>
      </c>
      <c r="H1136">
        <v>7.08</v>
      </c>
      <c r="I1136">
        <v>4.8600000000000003</v>
      </c>
      <c r="J1136">
        <v>2.2200000000000002</v>
      </c>
      <c r="K1136" s="1">
        <v>1.48E-13</v>
      </c>
      <c r="L1136" s="1">
        <v>9.6099999999999996E-12</v>
      </c>
    </row>
    <row r="1137" spans="1:12">
      <c r="A1137">
        <v>1136</v>
      </c>
      <c r="B1137">
        <v>2</v>
      </c>
      <c r="C1137">
        <v>218343720</v>
      </c>
      <c r="D1137">
        <v>218344347</v>
      </c>
      <c r="E1137">
        <v>628</v>
      </c>
      <c r="F1137" t="s">
        <v>11</v>
      </c>
      <c r="G1137">
        <v>5.44</v>
      </c>
      <c r="H1137">
        <v>6.23</v>
      </c>
      <c r="I1137">
        <v>3.56</v>
      </c>
      <c r="J1137">
        <v>2.67</v>
      </c>
      <c r="K1137" s="1">
        <v>1.48E-13</v>
      </c>
      <c r="L1137" s="1">
        <v>9.6099999999999996E-12</v>
      </c>
    </row>
    <row r="1138" spans="1:12">
      <c r="A1138">
        <v>1137</v>
      </c>
      <c r="B1138">
        <v>8</v>
      </c>
      <c r="C1138">
        <v>15806809</v>
      </c>
      <c r="D1138">
        <v>15807621</v>
      </c>
      <c r="E1138">
        <v>813</v>
      </c>
      <c r="F1138" t="s">
        <v>11</v>
      </c>
      <c r="G1138">
        <v>5.84</v>
      </c>
      <c r="H1138">
        <v>6.67</v>
      </c>
      <c r="I1138">
        <v>3.74</v>
      </c>
      <c r="J1138">
        <v>2.93</v>
      </c>
      <c r="K1138" s="1">
        <v>1.49E-13</v>
      </c>
      <c r="L1138" s="1">
        <v>9.6500000000000003E-12</v>
      </c>
    </row>
    <row r="1139" spans="1:12">
      <c r="A1139">
        <v>1138</v>
      </c>
      <c r="B1139">
        <v>10</v>
      </c>
      <c r="C1139">
        <v>111726767</v>
      </c>
      <c r="D1139">
        <v>111727587</v>
      </c>
      <c r="E1139">
        <v>821</v>
      </c>
      <c r="F1139" t="s">
        <v>11</v>
      </c>
      <c r="G1139">
        <v>5.63</v>
      </c>
      <c r="H1139">
        <v>6.42</v>
      </c>
      <c r="I1139">
        <v>3.76</v>
      </c>
      <c r="J1139">
        <v>2.67</v>
      </c>
      <c r="K1139" s="1">
        <v>1.5200000000000001E-13</v>
      </c>
      <c r="L1139" s="1">
        <v>9.8500000000000002E-12</v>
      </c>
    </row>
    <row r="1140" spans="1:12">
      <c r="A1140">
        <v>1139</v>
      </c>
      <c r="B1140">
        <v>6</v>
      </c>
      <c r="C1140">
        <v>90687307</v>
      </c>
      <c r="D1140">
        <v>90688106</v>
      </c>
      <c r="E1140">
        <v>800</v>
      </c>
      <c r="F1140" t="s">
        <v>11</v>
      </c>
      <c r="G1140">
        <v>6.01</v>
      </c>
      <c r="H1140">
        <v>6.87</v>
      </c>
      <c r="I1140">
        <v>3.53</v>
      </c>
      <c r="J1140">
        <v>3.34</v>
      </c>
      <c r="K1140" s="1">
        <v>1.5200000000000001E-13</v>
      </c>
      <c r="L1140" s="1">
        <v>9.8500000000000002E-12</v>
      </c>
    </row>
    <row r="1141" spans="1:12">
      <c r="A1141">
        <v>1140</v>
      </c>
      <c r="B1141">
        <v>4</v>
      </c>
      <c r="C1141">
        <v>568569</v>
      </c>
      <c r="D1141">
        <v>571896</v>
      </c>
      <c r="E1141">
        <v>3328</v>
      </c>
      <c r="F1141" t="s">
        <v>11</v>
      </c>
      <c r="G1141">
        <v>7.61</v>
      </c>
      <c r="H1141">
        <v>8.27</v>
      </c>
      <c r="I1141">
        <v>6.38</v>
      </c>
      <c r="J1141">
        <v>1.89</v>
      </c>
      <c r="K1141" s="1">
        <v>1.53E-13</v>
      </c>
      <c r="L1141" s="1">
        <v>9.8800000000000007E-12</v>
      </c>
    </row>
    <row r="1142" spans="1:12">
      <c r="A1142">
        <v>1141</v>
      </c>
      <c r="B1142">
        <v>11</v>
      </c>
      <c r="C1142">
        <v>12854097</v>
      </c>
      <c r="D1142">
        <v>12854873</v>
      </c>
      <c r="E1142">
        <v>777</v>
      </c>
      <c r="F1142" t="s">
        <v>11</v>
      </c>
      <c r="G1142">
        <v>5.66</v>
      </c>
      <c r="H1142">
        <v>6.54</v>
      </c>
      <c r="I1142">
        <v>2.94</v>
      </c>
      <c r="J1142">
        <v>3.6</v>
      </c>
      <c r="K1142" s="1">
        <v>1.53E-13</v>
      </c>
      <c r="L1142" s="1">
        <v>9.8800000000000007E-12</v>
      </c>
    </row>
    <row r="1143" spans="1:12">
      <c r="A1143">
        <v>1142</v>
      </c>
      <c r="B1143">
        <v>11</v>
      </c>
      <c r="C1143">
        <v>27234650</v>
      </c>
      <c r="D1143">
        <v>27235156</v>
      </c>
      <c r="E1143">
        <v>507</v>
      </c>
      <c r="F1143" t="s">
        <v>11</v>
      </c>
      <c r="G1143">
        <v>4.88</v>
      </c>
      <c r="H1143">
        <v>5.73</v>
      </c>
      <c r="I1143">
        <v>2.59</v>
      </c>
      <c r="J1143">
        <v>3.14</v>
      </c>
      <c r="K1143" s="1">
        <v>1.53E-13</v>
      </c>
      <c r="L1143" s="1">
        <v>9.9099999999999996E-12</v>
      </c>
    </row>
    <row r="1144" spans="1:12">
      <c r="A1144">
        <v>1143</v>
      </c>
      <c r="B1144">
        <v>2</v>
      </c>
      <c r="C1144">
        <v>127029817</v>
      </c>
      <c r="D1144">
        <v>127030444</v>
      </c>
      <c r="E1144">
        <v>628</v>
      </c>
      <c r="F1144" t="s">
        <v>11</v>
      </c>
      <c r="G1144">
        <v>5.21</v>
      </c>
      <c r="H1144">
        <v>6.05</v>
      </c>
      <c r="I1144">
        <v>3.03</v>
      </c>
      <c r="J1144">
        <v>3.01</v>
      </c>
      <c r="K1144" s="1">
        <v>1.5700000000000001E-13</v>
      </c>
      <c r="L1144" s="1">
        <v>1.0099999999999999E-11</v>
      </c>
    </row>
    <row r="1145" spans="1:12">
      <c r="A1145">
        <v>1144</v>
      </c>
      <c r="B1145">
        <v>4</v>
      </c>
      <c r="C1145">
        <v>45103381</v>
      </c>
      <c r="D1145">
        <v>45104135</v>
      </c>
      <c r="E1145">
        <v>755</v>
      </c>
      <c r="F1145" t="s">
        <v>11</v>
      </c>
      <c r="G1145">
        <v>5.6</v>
      </c>
      <c r="H1145">
        <v>6.41</v>
      </c>
      <c r="I1145">
        <v>3.62</v>
      </c>
      <c r="J1145">
        <v>2.78</v>
      </c>
      <c r="K1145" s="1">
        <v>1.5800000000000001E-13</v>
      </c>
      <c r="L1145" s="1">
        <v>1.0199999999999999E-11</v>
      </c>
    </row>
    <row r="1146" spans="1:12">
      <c r="A1146">
        <v>1145</v>
      </c>
      <c r="B1146">
        <v>2</v>
      </c>
      <c r="C1146">
        <v>161246389</v>
      </c>
      <c r="D1146">
        <v>161247046</v>
      </c>
      <c r="E1146">
        <v>658</v>
      </c>
      <c r="F1146" t="s">
        <v>11</v>
      </c>
      <c r="G1146">
        <v>5.54</v>
      </c>
      <c r="H1146">
        <v>6.36</v>
      </c>
      <c r="I1146">
        <v>3.43</v>
      </c>
      <c r="J1146">
        <v>2.94</v>
      </c>
      <c r="K1146" s="1">
        <v>1.59E-13</v>
      </c>
      <c r="L1146" s="1">
        <v>1.0199999999999999E-11</v>
      </c>
    </row>
    <row r="1147" spans="1:12">
      <c r="A1147">
        <v>1146</v>
      </c>
      <c r="B1147">
        <v>8</v>
      </c>
      <c r="C1147">
        <v>72332242</v>
      </c>
      <c r="D1147">
        <v>72333329</v>
      </c>
      <c r="E1147">
        <v>1088</v>
      </c>
      <c r="F1147" t="s">
        <v>11</v>
      </c>
      <c r="G1147">
        <v>5.66</v>
      </c>
      <c r="H1147">
        <v>6.52</v>
      </c>
      <c r="I1147">
        <v>3.23</v>
      </c>
      <c r="J1147">
        <v>3.29</v>
      </c>
      <c r="K1147" s="1">
        <v>1.6199999999999999E-13</v>
      </c>
      <c r="L1147" s="1">
        <v>1.0399999999999999E-11</v>
      </c>
    </row>
    <row r="1148" spans="1:12">
      <c r="A1148">
        <v>1147</v>
      </c>
      <c r="B1148">
        <v>10</v>
      </c>
      <c r="C1148">
        <v>76660989</v>
      </c>
      <c r="D1148">
        <v>76661657</v>
      </c>
      <c r="E1148">
        <v>669</v>
      </c>
      <c r="F1148" t="s">
        <v>11</v>
      </c>
      <c r="G1148">
        <v>5.36</v>
      </c>
      <c r="H1148">
        <v>6.19</v>
      </c>
      <c r="I1148">
        <v>3.21</v>
      </c>
      <c r="J1148">
        <v>2.98</v>
      </c>
      <c r="K1148" s="1">
        <v>1.6300000000000001E-13</v>
      </c>
      <c r="L1148" s="1">
        <v>1.0499999999999999E-11</v>
      </c>
    </row>
    <row r="1149" spans="1:12">
      <c r="A1149">
        <v>1148</v>
      </c>
      <c r="B1149">
        <v>2</v>
      </c>
      <c r="C1149">
        <v>202964053</v>
      </c>
      <c r="D1149">
        <v>202964846</v>
      </c>
      <c r="E1149">
        <v>794</v>
      </c>
      <c r="F1149" t="s">
        <v>11</v>
      </c>
      <c r="G1149">
        <v>5.76</v>
      </c>
      <c r="H1149">
        <v>6.53</v>
      </c>
      <c r="I1149">
        <v>4.0199999999999996</v>
      </c>
      <c r="J1149">
        <v>2.5099999999999998</v>
      </c>
      <c r="K1149" s="1">
        <v>1.6300000000000001E-13</v>
      </c>
      <c r="L1149" s="1">
        <v>1.0499999999999999E-11</v>
      </c>
    </row>
    <row r="1150" spans="1:12">
      <c r="A1150">
        <v>1149</v>
      </c>
      <c r="B1150">
        <v>11</v>
      </c>
      <c r="C1150">
        <v>132746034</v>
      </c>
      <c r="D1150">
        <v>132746715</v>
      </c>
      <c r="E1150">
        <v>682</v>
      </c>
      <c r="F1150" t="s">
        <v>11</v>
      </c>
      <c r="G1150">
        <v>5.22</v>
      </c>
      <c r="H1150">
        <v>6.03</v>
      </c>
      <c r="I1150">
        <v>3.2</v>
      </c>
      <c r="J1150">
        <v>2.83</v>
      </c>
      <c r="K1150" s="1">
        <v>1.6300000000000001E-13</v>
      </c>
      <c r="L1150" s="1">
        <v>1.0499999999999999E-11</v>
      </c>
    </row>
    <row r="1151" spans="1:12">
      <c r="A1151">
        <v>1150</v>
      </c>
      <c r="B1151">
        <v>7</v>
      </c>
      <c r="C1151">
        <v>14974392</v>
      </c>
      <c r="D1151">
        <v>14974915</v>
      </c>
      <c r="E1151">
        <v>524</v>
      </c>
      <c r="F1151" t="s">
        <v>11</v>
      </c>
      <c r="G1151">
        <v>4.97</v>
      </c>
      <c r="H1151">
        <v>5.85</v>
      </c>
      <c r="I1151">
        <v>2.27</v>
      </c>
      <c r="J1151">
        <v>3.58</v>
      </c>
      <c r="K1151" s="1">
        <v>1.6400000000000001E-13</v>
      </c>
      <c r="L1151" s="1">
        <v>1.0499999999999999E-11</v>
      </c>
    </row>
    <row r="1152" spans="1:12">
      <c r="A1152">
        <v>1151</v>
      </c>
      <c r="B1152">
        <v>4</v>
      </c>
      <c r="C1152">
        <v>91985462</v>
      </c>
      <c r="D1152">
        <v>91986101</v>
      </c>
      <c r="E1152">
        <v>640</v>
      </c>
      <c r="F1152" t="s">
        <v>11</v>
      </c>
      <c r="G1152">
        <v>5.95</v>
      </c>
      <c r="H1152">
        <v>6.71</v>
      </c>
      <c r="I1152">
        <v>4.25</v>
      </c>
      <c r="J1152">
        <v>2.46</v>
      </c>
      <c r="K1152" s="1">
        <v>1.6400000000000001E-13</v>
      </c>
      <c r="L1152" s="1">
        <v>1.0499999999999999E-11</v>
      </c>
    </row>
    <row r="1153" spans="1:12">
      <c r="A1153">
        <v>1152</v>
      </c>
      <c r="B1153">
        <v>6</v>
      </c>
      <c r="C1153">
        <v>133248631</v>
      </c>
      <c r="D1153">
        <v>133249258</v>
      </c>
      <c r="E1153">
        <v>628</v>
      </c>
      <c r="F1153" t="s">
        <v>11</v>
      </c>
      <c r="G1153">
        <v>5.76</v>
      </c>
      <c r="H1153">
        <v>6.64</v>
      </c>
      <c r="I1153">
        <v>3.07</v>
      </c>
      <c r="J1153">
        <v>3.57</v>
      </c>
      <c r="K1153" s="1">
        <v>1.6400000000000001E-13</v>
      </c>
      <c r="L1153" s="1">
        <v>1.0499999999999999E-11</v>
      </c>
    </row>
    <row r="1154" spans="1:12">
      <c r="A1154">
        <v>1153</v>
      </c>
      <c r="B1154">
        <v>21</v>
      </c>
      <c r="C1154">
        <v>26626954</v>
      </c>
      <c r="D1154">
        <v>26627490</v>
      </c>
      <c r="E1154">
        <v>537</v>
      </c>
      <c r="F1154" t="s">
        <v>11</v>
      </c>
      <c r="G1154">
        <v>5.0199999999999996</v>
      </c>
      <c r="H1154">
        <v>5.86</v>
      </c>
      <c r="I1154">
        <v>2.76</v>
      </c>
      <c r="J1154">
        <v>3.1</v>
      </c>
      <c r="K1154" s="1">
        <v>1.65E-13</v>
      </c>
      <c r="L1154" s="1">
        <v>1.0599999999999999E-11</v>
      </c>
    </row>
    <row r="1155" spans="1:12">
      <c r="A1155">
        <v>1154</v>
      </c>
      <c r="B1155">
        <v>11</v>
      </c>
      <c r="C1155">
        <v>33442324</v>
      </c>
      <c r="D1155">
        <v>33443119</v>
      </c>
      <c r="E1155">
        <v>796</v>
      </c>
      <c r="F1155" t="s">
        <v>11</v>
      </c>
      <c r="G1155">
        <v>5.84</v>
      </c>
      <c r="H1155">
        <v>6.69</v>
      </c>
      <c r="I1155">
        <v>3.46</v>
      </c>
      <c r="J1155">
        <v>3.23</v>
      </c>
      <c r="K1155" s="1">
        <v>1.66E-13</v>
      </c>
      <c r="L1155" s="1">
        <v>1.0599999999999999E-11</v>
      </c>
    </row>
    <row r="1156" spans="1:12">
      <c r="A1156">
        <v>1155</v>
      </c>
      <c r="B1156">
        <v>7</v>
      </c>
      <c r="C1156">
        <v>20553974</v>
      </c>
      <c r="D1156">
        <v>20554479</v>
      </c>
      <c r="E1156">
        <v>506</v>
      </c>
      <c r="F1156" t="s">
        <v>11</v>
      </c>
      <c r="G1156">
        <v>4.78</v>
      </c>
      <c r="H1156">
        <v>5.64</v>
      </c>
      <c r="I1156">
        <v>2.39</v>
      </c>
      <c r="J1156">
        <v>3.25</v>
      </c>
      <c r="K1156" s="1">
        <v>1.67E-13</v>
      </c>
      <c r="L1156" s="1">
        <v>1.0699999999999999E-11</v>
      </c>
    </row>
    <row r="1157" spans="1:12">
      <c r="A1157">
        <v>1156</v>
      </c>
      <c r="B1157">
        <v>2</v>
      </c>
      <c r="C1157">
        <v>51454459</v>
      </c>
      <c r="D1157">
        <v>51455774</v>
      </c>
      <c r="E1157">
        <v>1316</v>
      </c>
      <c r="F1157" t="s">
        <v>11</v>
      </c>
      <c r="G1157">
        <v>6.42</v>
      </c>
      <c r="H1157">
        <v>7.24</v>
      </c>
      <c r="I1157">
        <v>4.3600000000000003</v>
      </c>
      <c r="J1157">
        <v>2.87</v>
      </c>
      <c r="K1157" s="1">
        <v>1.71E-13</v>
      </c>
      <c r="L1157" s="1">
        <v>1.0899999999999999E-11</v>
      </c>
    </row>
    <row r="1158" spans="1:12">
      <c r="A1158">
        <v>1157</v>
      </c>
      <c r="B1158">
        <v>12</v>
      </c>
      <c r="C1158">
        <v>68166301</v>
      </c>
      <c r="D1158">
        <v>68167100</v>
      </c>
      <c r="E1158">
        <v>800</v>
      </c>
      <c r="F1158" t="s">
        <v>11</v>
      </c>
      <c r="G1158">
        <v>6.23</v>
      </c>
      <c r="H1158">
        <v>6.98</v>
      </c>
      <c r="I1158">
        <v>4.6100000000000003</v>
      </c>
      <c r="J1158">
        <v>2.37</v>
      </c>
      <c r="K1158" s="1">
        <v>1.72E-13</v>
      </c>
      <c r="L1158" s="1">
        <v>1.0899999999999999E-11</v>
      </c>
    </row>
    <row r="1159" spans="1:12">
      <c r="A1159">
        <v>1158</v>
      </c>
      <c r="B1159">
        <v>12</v>
      </c>
      <c r="C1159">
        <v>13765679</v>
      </c>
      <c r="D1159">
        <v>13766516</v>
      </c>
      <c r="E1159">
        <v>838</v>
      </c>
      <c r="F1159" t="s">
        <v>11</v>
      </c>
      <c r="G1159">
        <v>5.51</v>
      </c>
      <c r="H1159">
        <v>6.33</v>
      </c>
      <c r="I1159">
        <v>3.38</v>
      </c>
      <c r="J1159">
        <v>2.96</v>
      </c>
      <c r="K1159" s="1">
        <v>1.7500000000000001E-13</v>
      </c>
      <c r="L1159" s="1">
        <v>1.1100000000000001E-11</v>
      </c>
    </row>
    <row r="1160" spans="1:12">
      <c r="A1160">
        <v>1159</v>
      </c>
      <c r="B1160">
        <v>6</v>
      </c>
      <c r="C1160">
        <v>81348222</v>
      </c>
      <c r="D1160">
        <v>81349376</v>
      </c>
      <c r="E1160">
        <v>1155</v>
      </c>
      <c r="F1160" t="s">
        <v>11</v>
      </c>
      <c r="G1160">
        <v>6.54</v>
      </c>
      <c r="H1160">
        <v>7.33</v>
      </c>
      <c r="I1160">
        <v>4.5999999999999996</v>
      </c>
      <c r="J1160">
        <v>2.73</v>
      </c>
      <c r="K1160" s="1">
        <v>1.77E-13</v>
      </c>
      <c r="L1160" s="1">
        <v>1.1300000000000001E-11</v>
      </c>
    </row>
    <row r="1161" spans="1:12">
      <c r="A1161">
        <v>1160</v>
      </c>
      <c r="B1161">
        <v>8</v>
      </c>
      <c r="C1161">
        <v>65285384</v>
      </c>
      <c r="D1161">
        <v>65286947</v>
      </c>
      <c r="E1161">
        <v>1564</v>
      </c>
      <c r="F1161" t="s">
        <v>11</v>
      </c>
      <c r="G1161">
        <v>6.35</v>
      </c>
      <c r="H1161">
        <v>7.07</v>
      </c>
      <c r="I1161">
        <v>4.87</v>
      </c>
      <c r="J1161">
        <v>2.2000000000000002</v>
      </c>
      <c r="K1161" s="1">
        <v>1.78E-13</v>
      </c>
      <c r="L1161" s="1">
        <v>1.1300000000000001E-11</v>
      </c>
    </row>
    <row r="1162" spans="1:12">
      <c r="A1162">
        <v>1161</v>
      </c>
      <c r="B1162">
        <v>2</v>
      </c>
      <c r="C1162">
        <v>18993848</v>
      </c>
      <c r="D1162">
        <v>18995274</v>
      </c>
      <c r="E1162">
        <v>1427</v>
      </c>
      <c r="F1162" t="s">
        <v>11</v>
      </c>
      <c r="G1162">
        <v>5.6</v>
      </c>
      <c r="H1162">
        <v>6.4</v>
      </c>
      <c r="I1162">
        <v>3.65</v>
      </c>
      <c r="J1162">
        <v>2.75</v>
      </c>
      <c r="K1162" s="1">
        <v>1.83E-13</v>
      </c>
      <c r="L1162" s="1">
        <v>1.1600000000000001E-11</v>
      </c>
    </row>
    <row r="1163" spans="1:12">
      <c r="A1163">
        <v>1162</v>
      </c>
      <c r="B1163">
        <v>3</v>
      </c>
      <c r="C1163">
        <v>54154501</v>
      </c>
      <c r="D1163">
        <v>54157960</v>
      </c>
      <c r="E1163">
        <v>3460</v>
      </c>
      <c r="F1163" t="s">
        <v>11</v>
      </c>
      <c r="G1163">
        <v>7.71</v>
      </c>
      <c r="H1163">
        <v>8.4600000000000009</v>
      </c>
      <c r="I1163">
        <v>6.09</v>
      </c>
      <c r="J1163">
        <v>2.36</v>
      </c>
      <c r="K1163" s="1">
        <v>1.8499999999999999E-13</v>
      </c>
      <c r="L1163" s="1">
        <v>1.1700000000000001E-11</v>
      </c>
    </row>
    <row r="1164" spans="1:12">
      <c r="A1164">
        <v>1163</v>
      </c>
      <c r="B1164">
        <v>9</v>
      </c>
      <c r="C1164">
        <v>107337126</v>
      </c>
      <c r="D1164">
        <v>107338255</v>
      </c>
      <c r="E1164">
        <v>1130</v>
      </c>
      <c r="F1164" t="s">
        <v>11</v>
      </c>
      <c r="G1164">
        <v>5.88</v>
      </c>
      <c r="H1164">
        <v>6.68</v>
      </c>
      <c r="I1164">
        <v>3.91</v>
      </c>
      <c r="J1164">
        <v>2.77</v>
      </c>
      <c r="K1164" s="1">
        <v>1.8700000000000001E-13</v>
      </c>
      <c r="L1164" s="1">
        <v>1.1800000000000001E-11</v>
      </c>
    </row>
    <row r="1165" spans="1:12">
      <c r="A1165">
        <v>1164</v>
      </c>
      <c r="B1165">
        <v>13</v>
      </c>
      <c r="C1165">
        <v>99203788</v>
      </c>
      <c r="D1165">
        <v>99204717</v>
      </c>
      <c r="E1165">
        <v>930</v>
      </c>
      <c r="F1165" t="s">
        <v>11</v>
      </c>
      <c r="G1165">
        <v>6.35</v>
      </c>
      <c r="H1165">
        <v>7.18</v>
      </c>
      <c r="I1165">
        <v>4.22</v>
      </c>
      <c r="J1165">
        <v>2.96</v>
      </c>
      <c r="K1165" s="1">
        <v>1.8700000000000001E-13</v>
      </c>
      <c r="L1165" s="1">
        <v>1.1900000000000001E-11</v>
      </c>
    </row>
    <row r="1166" spans="1:12">
      <c r="A1166">
        <v>1165</v>
      </c>
      <c r="B1166">
        <v>8</v>
      </c>
      <c r="C1166">
        <v>119093712</v>
      </c>
      <c r="D1166">
        <v>119094397</v>
      </c>
      <c r="E1166">
        <v>686</v>
      </c>
      <c r="F1166" t="s">
        <v>11</v>
      </c>
      <c r="G1166">
        <v>5.32</v>
      </c>
      <c r="H1166">
        <v>6.12</v>
      </c>
      <c r="I1166">
        <v>3.34</v>
      </c>
      <c r="J1166">
        <v>2.78</v>
      </c>
      <c r="K1166" s="1">
        <v>1.89E-13</v>
      </c>
      <c r="L1166" s="1">
        <v>1.2000000000000001E-11</v>
      </c>
    </row>
    <row r="1167" spans="1:12">
      <c r="A1167">
        <v>1166</v>
      </c>
      <c r="B1167">
        <v>3</v>
      </c>
      <c r="C1167">
        <v>115231246</v>
      </c>
      <c r="D1167">
        <v>115232713</v>
      </c>
      <c r="E1167">
        <v>1468</v>
      </c>
      <c r="F1167" t="s">
        <v>11</v>
      </c>
      <c r="G1167">
        <v>6.84</v>
      </c>
      <c r="H1167">
        <v>7.54</v>
      </c>
      <c r="I1167">
        <v>5.4</v>
      </c>
      <c r="J1167">
        <v>2.14</v>
      </c>
      <c r="K1167" s="1">
        <v>1.89E-13</v>
      </c>
      <c r="L1167" s="1">
        <v>1.2000000000000001E-11</v>
      </c>
    </row>
    <row r="1168" spans="1:12">
      <c r="A1168">
        <v>1167</v>
      </c>
      <c r="B1168">
        <v>11</v>
      </c>
      <c r="C1168">
        <v>42428551</v>
      </c>
      <c r="D1168">
        <v>42429410</v>
      </c>
      <c r="E1168">
        <v>860</v>
      </c>
      <c r="F1168" t="s">
        <v>11</v>
      </c>
      <c r="G1168">
        <v>5.76</v>
      </c>
      <c r="H1168">
        <v>6.53</v>
      </c>
      <c r="I1168">
        <v>4.04</v>
      </c>
      <c r="J1168">
        <v>2.4900000000000002</v>
      </c>
      <c r="K1168" s="1">
        <v>1.9E-13</v>
      </c>
      <c r="L1168" s="1">
        <v>1.2000000000000001E-11</v>
      </c>
    </row>
    <row r="1169" spans="1:12">
      <c r="A1169">
        <v>1168</v>
      </c>
      <c r="B1169">
        <v>2</v>
      </c>
      <c r="C1169">
        <v>155878225</v>
      </c>
      <c r="D1169">
        <v>155879112</v>
      </c>
      <c r="E1169">
        <v>888</v>
      </c>
      <c r="F1169" t="s">
        <v>11</v>
      </c>
      <c r="G1169">
        <v>5.77</v>
      </c>
      <c r="H1169">
        <v>6.59</v>
      </c>
      <c r="I1169">
        <v>3.68</v>
      </c>
      <c r="J1169">
        <v>2.91</v>
      </c>
      <c r="K1169" s="1">
        <v>1.9099999999999999E-13</v>
      </c>
      <c r="L1169" s="1">
        <v>1.2100000000000001E-11</v>
      </c>
    </row>
    <row r="1170" spans="1:12">
      <c r="A1170">
        <v>1169</v>
      </c>
      <c r="B1170">
        <v>5</v>
      </c>
      <c r="C1170">
        <v>55625807</v>
      </c>
      <c r="D1170">
        <v>55626587</v>
      </c>
      <c r="E1170">
        <v>781</v>
      </c>
      <c r="F1170" t="s">
        <v>11</v>
      </c>
      <c r="G1170">
        <v>5.44</v>
      </c>
      <c r="H1170">
        <v>6.31</v>
      </c>
      <c r="I1170">
        <v>2.89</v>
      </c>
      <c r="J1170">
        <v>3.42</v>
      </c>
      <c r="K1170" s="1">
        <v>1.9400000000000001E-13</v>
      </c>
      <c r="L1170" s="1">
        <v>1.2200000000000001E-11</v>
      </c>
    </row>
    <row r="1171" spans="1:12">
      <c r="A1171">
        <v>1170</v>
      </c>
      <c r="B1171">
        <v>20</v>
      </c>
      <c r="C1171">
        <v>39683247</v>
      </c>
      <c r="D1171">
        <v>39684032</v>
      </c>
      <c r="E1171">
        <v>786</v>
      </c>
      <c r="F1171" t="s">
        <v>11</v>
      </c>
      <c r="G1171">
        <v>5.16</v>
      </c>
      <c r="H1171">
        <v>6.05</v>
      </c>
      <c r="I1171">
        <v>2.4700000000000002</v>
      </c>
      <c r="J1171">
        <v>3.58</v>
      </c>
      <c r="K1171" s="1">
        <v>1.9400000000000001E-13</v>
      </c>
      <c r="L1171" s="1">
        <v>1.2200000000000001E-11</v>
      </c>
    </row>
    <row r="1172" spans="1:12">
      <c r="A1172">
        <v>1171</v>
      </c>
      <c r="B1172">
        <v>20</v>
      </c>
      <c r="C1172">
        <v>23851636</v>
      </c>
      <c r="D1172">
        <v>23852438</v>
      </c>
      <c r="E1172">
        <v>803</v>
      </c>
      <c r="F1172" t="s">
        <v>11</v>
      </c>
      <c r="G1172">
        <v>5.38</v>
      </c>
      <c r="H1172">
        <v>6.19</v>
      </c>
      <c r="I1172">
        <v>3.35</v>
      </c>
      <c r="J1172">
        <v>2.84</v>
      </c>
      <c r="K1172" s="1">
        <v>1.95E-13</v>
      </c>
      <c r="L1172" s="1">
        <v>1.23E-11</v>
      </c>
    </row>
    <row r="1173" spans="1:12">
      <c r="A1173">
        <v>1172</v>
      </c>
      <c r="B1173">
        <v>4</v>
      </c>
      <c r="C1173">
        <v>159945140</v>
      </c>
      <c r="D1173">
        <v>159945920</v>
      </c>
      <c r="E1173">
        <v>781</v>
      </c>
      <c r="F1173" t="s">
        <v>11</v>
      </c>
      <c r="G1173">
        <v>5.72</v>
      </c>
      <c r="H1173">
        <v>6.52</v>
      </c>
      <c r="I1173">
        <v>3.76</v>
      </c>
      <c r="J1173">
        <v>2.77</v>
      </c>
      <c r="K1173" s="1">
        <v>1.9799999999999999E-13</v>
      </c>
      <c r="L1173" s="1">
        <v>1.25E-11</v>
      </c>
    </row>
    <row r="1174" spans="1:12">
      <c r="A1174">
        <v>1173</v>
      </c>
      <c r="B1174">
        <v>4</v>
      </c>
      <c r="C1174">
        <v>166605401</v>
      </c>
      <c r="D1174">
        <v>166605982</v>
      </c>
      <c r="E1174">
        <v>582</v>
      </c>
      <c r="F1174" t="s">
        <v>11</v>
      </c>
      <c r="G1174">
        <v>4.55</v>
      </c>
      <c r="H1174">
        <v>5.43</v>
      </c>
      <c r="I1174">
        <v>1.9</v>
      </c>
      <c r="J1174">
        <v>3.53</v>
      </c>
      <c r="K1174" s="1">
        <v>1.9900000000000001E-13</v>
      </c>
      <c r="L1174" s="1">
        <v>1.25E-11</v>
      </c>
    </row>
    <row r="1175" spans="1:12">
      <c r="A1175">
        <v>1174</v>
      </c>
      <c r="B1175">
        <v>9</v>
      </c>
      <c r="C1175">
        <v>87948311</v>
      </c>
      <c r="D1175">
        <v>87949494</v>
      </c>
      <c r="E1175">
        <v>1184</v>
      </c>
      <c r="F1175" t="s">
        <v>11</v>
      </c>
      <c r="G1175">
        <v>6.27</v>
      </c>
      <c r="H1175">
        <v>7.02</v>
      </c>
      <c r="I1175">
        <v>4.62</v>
      </c>
      <c r="J1175">
        <v>2.4</v>
      </c>
      <c r="K1175" s="1">
        <v>1.9900000000000001E-13</v>
      </c>
      <c r="L1175" s="1">
        <v>1.25E-11</v>
      </c>
    </row>
    <row r="1176" spans="1:12">
      <c r="A1176">
        <v>1175</v>
      </c>
      <c r="B1176">
        <v>4</v>
      </c>
      <c r="C1176">
        <v>35890262</v>
      </c>
      <c r="D1176">
        <v>35890774</v>
      </c>
      <c r="E1176">
        <v>513</v>
      </c>
      <c r="F1176" t="s">
        <v>11</v>
      </c>
      <c r="G1176">
        <v>4.87</v>
      </c>
      <c r="H1176">
        <v>5.72</v>
      </c>
      <c r="I1176">
        <v>2.59</v>
      </c>
      <c r="J1176">
        <v>3.13</v>
      </c>
      <c r="K1176" s="1">
        <v>2.0000000000000001E-13</v>
      </c>
      <c r="L1176" s="1">
        <v>1.26E-11</v>
      </c>
    </row>
    <row r="1177" spans="1:12">
      <c r="A1177">
        <v>1176</v>
      </c>
      <c r="B1177">
        <v>5</v>
      </c>
      <c r="C1177">
        <v>40401423</v>
      </c>
      <c r="D1177">
        <v>40402513</v>
      </c>
      <c r="E1177">
        <v>1091</v>
      </c>
      <c r="F1177" t="s">
        <v>11</v>
      </c>
      <c r="G1177">
        <v>6.42</v>
      </c>
      <c r="H1177">
        <v>7.18</v>
      </c>
      <c r="I1177">
        <v>4.66</v>
      </c>
      <c r="J1177">
        <v>2.52</v>
      </c>
      <c r="K1177" s="1">
        <v>2.02E-13</v>
      </c>
      <c r="L1177" s="1">
        <v>1.26E-11</v>
      </c>
    </row>
    <row r="1178" spans="1:12">
      <c r="A1178">
        <v>1177</v>
      </c>
      <c r="B1178">
        <v>5</v>
      </c>
      <c r="C1178">
        <v>41328780</v>
      </c>
      <c r="D1178">
        <v>41329284</v>
      </c>
      <c r="E1178">
        <v>505</v>
      </c>
      <c r="F1178" t="s">
        <v>11</v>
      </c>
      <c r="G1178">
        <v>4.74</v>
      </c>
      <c r="H1178">
        <v>5.6</v>
      </c>
      <c r="I1178">
        <v>2.2999999999999998</v>
      </c>
      <c r="J1178">
        <v>3.3</v>
      </c>
      <c r="K1178" s="1">
        <v>2.0600000000000001E-13</v>
      </c>
      <c r="L1178" s="1">
        <v>1.29E-11</v>
      </c>
    </row>
    <row r="1179" spans="1:12">
      <c r="A1179">
        <v>1178</v>
      </c>
      <c r="B1179">
        <v>9</v>
      </c>
      <c r="C1179">
        <v>7874566</v>
      </c>
      <c r="D1179">
        <v>7875771</v>
      </c>
      <c r="E1179">
        <v>1206</v>
      </c>
      <c r="F1179" t="s">
        <v>11</v>
      </c>
      <c r="G1179">
        <v>6.37</v>
      </c>
      <c r="H1179">
        <v>7.21</v>
      </c>
      <c r="I1179">
        <v>4.12</v>
      </c>
      <c r="J1179">
        <v>3.09</v>
      </c>
      <c r="K1179" s="1">
        <v>2.0600000000000001E-13</v>
      </c>
      <c r="L1179" s="1">
        <v>1.29E-11</v>
      </c>
    </row>
    <row r="1180" spans="1:12">
      <c r="A1180">
        <v>1179</v>
      </c>
      <c r="B1180">
        <v>12</v>
      </c>
      <c r="C1180">
        <v>45268837</v>
      </c>
      <c r="D1180">
        <v>45271069</v>
      </c>
      <c r="E1180">
        <v>2233</v>
      </c>
      <c r="F1180" t="s">
        <v>11</v>
      </c>
      <c r="G1180">
        <v>7.37</v>
      </c>
      <c r="H1180">
        <v>8.06</v>
      </c>
      <c r="I1180">
        <v>5.99</v>
      </c>
      <c r="J1180">
        <v>2.0699999999999998</v>
      </c>
      <c r="K1180" s="1">
        <v>2.0899999999999999E-13</v>
      </c>
      <c r="L1180" s="1">
        <v>1.31E-11</v>
      </c>
    </row>
    <row r="1181" spans="1:12">
      <c r="A1181">
        <v>1180</v>
      </c>
      <c r="B1181">
        <v>9</v>
      </c>
      <c r="C1181">
        <v>81871584</v>
      </c>
      <c r="D1181">
        <v>81872210</v>
      </c>
      <c r="E1181">
        <v>627</v>
      </c>
      <c r="F1181" t="s">
        <v>11</v>
      </c>
      <c r="G1181">
        <v>5.18</v>
      </c>
      <c r="H1181">
        <v>6</v>
      </c>
      <c r="I1181">
        <v>3.14</v>
      </c>
      <c r="J1181">
        <v>2.86</v>
      </c>
      <c r="K1181" s="1">
        <v>2.0999999999999999E-13</v>
      </c>
      <c r="L1181" s="1">
        <v>1.31E-11</v>
      </c>
    </row>
    <row r="1182" spans="1:12">
      <c r="A1182">
        <v>1181</v>
      </c>
      <c r="B1182">
        <v>7</v>
      </c>
      <c r="C1182">
        <v>138626153</v>
      </c>
      <c r="D1182">
        <v>138626798</v>
      </c>
      <c r="E1182">
        <v>646</v>
      </c>
      <c r="F1182" t="s">
        <v>11</v>
      </c>
      <c r="G1182">
        <v>4.97</v>
      </c>
      <c r="H1182">
        <v>5.8</v>
      </c>
      <c r="I1182">
        <v>2.76</v>
      </c>
      <c r="J1182">
        <v>3.04</v>
      </c>
      <c r="K1182" s="1">
        <v>2.0999999999999999E-13</v>
      </c>
      <c r="L1182" s="1">
        <v>1.31E-11</v>
      </c>
    </row>
    <row r="1183" spans="1:12">
      <c r="A1183">
        <v>1182</v>
      </c>
      <c r="B1183">
        <v>13</v>
      </c>
      <c r="C1183">
        <v>34698648</v>
      </c>
      <c r="D1183">
        <v>34699478</v>
      </c>
      <c r="E1183">
        <v>831</v>
      </c>
      <c r="F1183" t="s">
        <v>11</v>
      </c>
      <c r="G1183">
        <v>5.64</v>
      </c>
      <c r="H1183">
        <v>6.44</v>
      </c>
      <c r="I1183">
        <v>3.66</v>
      </c>
      <c r="J1183">
        <v>2.79</v>
      </c>
      <c r="K1183" s="1">
        <v>2.1100000000000001E-13</v>
      </c>
      <c r="L1183" s="1">
        <v>1.31E-11</v>
      </c>
    </row>
    <row r="1184" spans="1:12">
      <c r="A1184">
        <v>1183</v>
      </c>
      <c r="B1184">
        <v>1</v>
      </c>
      <c r="C1184">
        <v>240018176</v>
      </c>
      <c r="D1184">
        <v>240018803</v>
      </c>
      <c r="E1184">
        <v>628</v>
      </c>
      <c r="F1184" t="s">
        <v>11</v>
      </c>
      <c r="G1184">
        <v>5.07</v>
      </c>
      <c r="H1184">
        <v>5.91</v>
      </c>
      <c r="I1184">
        <v>2.74</v>
      </c>
      <c r="J1184">
        <v>3.17</v>
      </c>
      <c r="K1184" s="1">
        <v>2.1200000000000001E-13</v>
      </c>
      <c r="L1184" s="1">
        <v>1.32E-11</v>
      </c>
    </row>
    <row r="1185" spans="1:12">
      <c r="A1185">
        <v>1184</v>
      </c>
      <c r="B1185">
        <v>3</v>
      </c>
      <c r="C1185">
        <v>124144826</v>
      </c>
      <c r="D1185">
        <v>124145487</v>
      </c>
      <c r="E1185">
        <v>662</v>
      </c>
      <c r="F1185" t="s">
        <v>11</v>
      </c>
      <c r="G1185">
        <v>4.93</v>
      </c>
      <c r="H1185">
        <v>5.77</v>
      </c>
      <c r="I1185">
        <v>2.68</v>
      </c>
      <c r="J1185">
        <v>3.09</v>
      </c>
      <c r="K1185" s="1">
        <v>2.1200000000000001E-13</v>
      </c>
      <c r="L1185" s="1">
        <v>1.32E-11</v>
      </c>
    </row>
    <row r="1186" spans="1:12">
      <c r="A1186">
        <v>1185</v>
      </c>
      <c r="B1186">
        <v>14</v>
      </c>
      <c r="C1186">
        <v>49318959</v>
      </c>
      <c r="D1186">
        <v>49319852</v>
      </c>
      <c r="E1186">
        <v>894</v>
      </c>
      <c r="F1186" t="s">
        <v>11</v>
      </c>
      <c r="G1186">
        <v>6.34</v>
      </c>
      <c r="H1186">
        <v>7.17</v>
      </c>
      <c r="I1186">
        <v>4.16</v>
      </c>
      <c r="J1186">
        <v>3.01</v>
      </c>
      <c r="K1186" s="1">
        <v>2.13E-13</v>
      </c>
      <c r="L1186" s="1">
        <v>1.32E-11</v>
      </c>
    </row>
    <row r="1187" spans="1:12">
      <c r="A1187">
        <v>1186</v>
      </c>
      <c r="B1187">
        <v>2</v>
      </c>
      <c r="C1187">
        <v>36358048</v>
      </c>
      <c r="D1187">
        <v>36358972</v>
      </c>
      <c r="E1187">
        <v>925</v>
      </c>
      <c r="F1187" t="s">
        <v>11</v>
      </c>
      <c r="G1187">
        <v>5.71</v>
      </c>
      <c r="H1187">
        <v>6.47</v>
      </c>
      <c r="I1187">
        <v>3.97</v>
      </c>
      <c r="J1187">
        <v>2.5</v>
      </c>
      <c r="K1187" s="1">
        <v>2.13E-13</v>
      </c>
      <c r="L1187" s="1">
        <v>1.32E-11</v>
      </c>
    </row>
    <row r="1188" spans="1:12">
      <c r="A1188">
        <v>1187</v>
      </c>
      <c r="B1188">
        <v>1</v>
      </c>
      <c r="C1188">
        <v>102748550</v>
      </c>
      <c r="D1188">
        <v>102749105</v>
      </c>
      <c r="E1188">
        <v>556</v>
      </c>
      <c r="F1188" t="s">
        <v>11</v>
      </c>
      <c r="G1188">
        <v>4.84</v>
      </c>
      <c r="H1188">
        <v>5.69</v>
      </c>
      <c r="I1188">
        <v>2.4900000000000002</v>
      </c>
      <c r="J1188">
        <v>3.2</v>
      </c>
      <c r="K1188" s="1">
        <v>2.13E-13</v>
      </c>
      <c r="L1188" s="1">
        <v>1.32E-11</v>
      </c>
    </row>
    <row r="1189" spans="1:12">
      <c r="A1189">
        <v>1188</v>
      </c>
      <c r="B1189">
        <v>7</v>
      </c>
      <c r="C1189">
        <v>107110380</v>
      </c>
      <c r="D1189">
        <v>107110898</v>
      </c>
      <c r="E1189">
        <v>519</v>
      </c>
      <c r="F1189" t="s">
        <v>11</v>
      </c>
      <c r="G1189">
        <v>4.6900000000000004</v>
      </c>
      <c r="H1189">
        <v>5.56</v>
      </c>
      <c r="I1189">
        <v>2.15</v>
      </c>
      <c r="J1189">
        <v>3.4</v>
      </c>
      <c r="K1189" s="1">
        <v>2.13E-13</v>
      </c>
      <c r="L1189" s="1">
        <v>1.32E-11</v>
      </c>
    </row>
    <row r="1190" spans="1:12">
      <c r="A1190">
        <v>1189</v>
      </c>
      <c r="B1190">
        <v>10</v>
      </c>
      <c r="C1190">
        <v>93643312</v>
      </c>
      <c r="D1190">
        <v>93644560</v>
      </c>
      <c r="E1190">
        <v>1249</v>
      </c>
      <c r="F1190" t="s">
        <v>11</v>
      </c>
      <c r="G1190">
        <v>6.45</v>
      </c>
      <c r="H1190">
        <v>7.16</v>
      </c>
      <c r="I1190">
        <v>4.95</v>
      </c>
      <c r="J1190">
        <v>2.21</v>
      </c>
      <c r="K1190" s="1">
        <v>2.1499999999999999E-13</v>
      </c>
      <c r="L1190" s="1">
        <v>1.33E-11</v>
      </c>
    </row>
    <row r="1191" spans="1:12">
      <c r="A1191">
        <v>1190</v>
      </c>
      <c r="B1191">
        <v>11</v>
      </c>
      <c r="C1191">
        <v>80627178</v>
      </c>
      <c r="D1191">
        <v>80627820</v>
      </c>
      <c r="E1191">
        <v>643</v>
      </c>
      <c r="F1191" t="s">
        <v>11</v>
      </c>
      <c r="G1191">
        <v>5.28</v>
      </c>
      <c r="H1191">
        <v>6.09</v>
      </c>
      <c r="I1191">
        <v>3.23</v>
      </c>
      <c r="J1191">
        <v>2.86</v>
      </c>
      <c r="K1191" s="1">
        <v>2.1499999999999999E-13</v>
      </c>
      <c r="L1191" s="1">
        <v>1.33E-11</v>
      </c>
    </row>
    <row r="1192" spans="1:12">
      <c r="A1192">
        <v>1191</v>
      </c>
      <c r="B1192">
        <v>10</v>
      </c>
      <c r="C1192">
        <v>105688876</v>
      </c>
      <c r="D1192">
        <v>105689647</v>
      </c>
      <c r="E1192">
        <v>772</v>
      </c>
      <c r="F1192" t="s">
        <v>11</v>
      </c>
      <c r="G1192">
        <v>5.68</v>
      </c>
      <c r="H1192">
        <v>6.51</v>
      </c>
      <c r="I1192">
        <v>3.5</v>
      </c>
      <c r="J1192">
        <v>3</v>
      </c>
      <c r="K1192" s="1">
        <v>2.1599999999999999E-13</v>
      </c>
      <c r="L1192" s="1">
        <v>1.34E-11</v>
      </c>
    </row>
    <row r="1193" spans="1:12">
      <c r="A1193">
        <v>1192</v>
      </c>
      <c r="B1193">
        <v>3</v>
      </c>
      <c r="C1193">
        <v>185098992</v>
      </c>
      <c r="D1193">
        <v>185099848</v>
      </c>
      <c r="E1193">
        <v>857</v>
      </c>
      <c r="F1193" t="s">
        <v>11</v>
      </c>
      <c r="G1193">
        <v>5.39</v>
      </c>
      <c r="H1193">
        <v>6.23</v>
      </c>
      <c r="I1193">
        <v>3.15</v>
      </c>
      <c r="J1193">
        <v>3.08</v>
      </c>
      <c r="K1193" s="1">
        <v>2.19E-13</v>
      </c>
      <c r="L1193" s="1">
        <v>1.35E-11</v>
      </c>
    </row>
    <row r="1194" spans="1:12">
      <c r="A1194">
        <v>1193</v>
      </c>
      <c r="B1194">
        <v>22</v>
      </c>
      <c r="C1194">
        <v>28744428</v>
      </c>
      <c r="D1194">
        <v>28745386</v>
      </c>
      <c r="E1194">
        <v>959</v>
      </c>
      <c r="F1194" t="s">
        <v>11</v>
      </c>
      <c r="G1194">
        <v>5.75</v>
      </c>
      <c r="H1194">
        <v>6.51</v>
      </c>
      <c r="I1194">
        <v>4.03</v>
      </c>
      <c r="J1194">
        <v>2.48</v>
      </c>
      <c r="K1194" s="1">
        <v>2.2E-13</v>
      </c>
      <c r="L1194" s="1">
        <v>1.36E-11</v>
      </c>
    </row>
    <row r="1195" spans="1:12">
      <c r="A1195">
        <v>1194</v>
      </c>
      <c r="B1195">
        <v>8</v>
      </c>
      <c r="C1195">
        <v>57698128</v>
      </c>
      <c r="D1195">
        <v>57698799</v>
      </c>
      <c r="E1195">
        <v>672</v>
      </c>
      <c r="F1195" t="s">
        <v>11</v>
      </c>
      <c r="G1195">
        <v>5.2</v>
      </c>
      <c r="H1195">
        <v>6.02</v>
      </c>
      <c r="I1195">
        <v>3.07</v>
      </c>
      <c r="J1195">
        <v>2.95</v>
      </c>
      <c r="K1195" s="1">
        <v>2.2E-13</v>
      </c>
      <c r="L1195" s="1">
        <v>1.36E-11</v>
      </c>
    </row>
    <row r="1196" spans="1:12">
      <c r="A1196">
        <v>1195</v>
      </c>
      <c r="B1196">
        <v>3</v>
      </c>
      <c r="C1196">
        <v>181030931</v>
      </c>
      <c r="D1196">
        <v>181031690</v>
      </c>
      <c r="E1196">
        <v>760</v>
      </c>
      <c r="F1196" t="s">
        <v>11</v>
      </c>
      <c r="G1196">
        <v>6.24</v>
      </c>
      <c r="H1196">
        <v>7.03</v>
      </c>
      <c r="I1196">
        <v>4.38</v>
      </c>
      <c r="J1196">
        <v>2.65</v>
      </c>
      <c r="K1196" s="1">
        <v>2.2099999999999999E-13</v>
      </c>
      <c r="L1196" s="1">
        <v>1.36E-11</v>
      </c>
    </row>
    <row r="1197" spans="1:12">
      <c r="A1197">
        <v>1196</v>
      </c>
      <c r="B1197">
        <v>14</v>
      </c>
      <c r="C1197">
        <v>88985137</v>
      </c>
      <c r="D1197">
        <v>88985893</v>
      </c>
      <c r="E1197">
        <v>757</v>
      </c>
      <c r="F1197" t="s">
        <v>11</v>
      </c>
      <c r="G1197">
        <v>5.89</v>
      </c>
      <c r="H1197">
        <v>6.7</v>
      </c>
      <c r="I1197">
        <v>3.86</v>
      </c>
      <c r="J1197">
        <v>2.84</v>
      </c>
      <c r="K1197" s="1">
        <v>2.2300000000000001E-13</v>
      </c>
      <c r="L1197" s="1">
        <v>1.38E-11</v>
      </c>
    </row>
    <row r="1198" spans="1:12">
      <c r="A1198">
        <v>1197</v>
      </c>
      <c r="B1198">
        <v>11</v>
      </c>
      <c r="C1198">
        <v>116077693</v>
      </c>
      <c r="D1198">
        <v>116079031</v>
      </c>
      <c r="E1198">
        <v>1339</v>
      </c>
      <c r="F1198" t="s">
        <v>11</v>
      </c>
      <c r="G1198">
        <v>6.83</v>
      </c>
      <c r="H1198">
        <v>7.58</v>
      </c>
      <c r="I1198">
        <v>5.16</v>
      </c>
      <c r="J1198">
        <v>2.42</v>
      </c>
      <c r="K1198" s="1">
        <v>2.24E-13</v>
      </c>
      <c r="L1198" s="1">
        <v>1.38E-11</v>
      </c>
    </row>
    <row r="1199" spans="1:12">
      <c r="A1199">
        <v>1198</v>
      </c>
      <c r="B1199">
        <v>4</v>
      </c>
      <c r="C1199">
        <v>173763969</v>
      </c>
      <c r="D1199">
        <v>173764770</v>
      </c>
      <c r="E1199">
        <v>802</v>
      </c>
      <c r="F1199" t="s">
        <v>11</v>
      </c>
      <c r="G1199">
        <v>5.12</v>
      </c>
      <c r="H1199">
        <v>5.98</v>
      </c>
      <c r="I1199">
        <v>2.66</v>
      </c>
      <c r="J1199">
        <v>3.32</v>
      </c>
      <c r="K1199" s="1">
        <v>2.2999999999999998E-13</v>
      </c>
      <c r="L1199" s="1">
        <v>1.41E-11</v>
      </c>
    </row>
    <row r="1200" spans="1:12">
      <c r="A1200">
        <v>1199</v>
      </c>
      <c r="B1200">
        <v>11</v>
      </c>
      <c r="C1200">
        <v>12777103</v>
      </c>
      <c r="D1200">
        <v>12777929</v>
      </c>
      <c r="E1200">
        <v>827</v>
      </c>
      <c r="F1200" t="s">
        <v>11</v>
      </c>
      <c r="G1200">
        <v>6.1</v>
      </c>
      <c r="H1200">
        <v>6.87</v>
      </c>
      <c r="I1200">
        <v>4.32</v>
      </c>
      <c r="J1200">
        <v>2.5499999999999998</v>
      </c>
      <c r="K1200" s="1">
        <v>2.3099999999999997E-13</v>
      </c>
      <c r="L1200" s="1">
        <v>1.42E-11</v>
      </c>
    </row>
    <row r="1201" spans="1:12">
      <c r="A1201">
        <v>1200</v>
      </c>
      <c r="B1201">
        <v>11</v>
      </c>
      <c r="C1201">
        <v>79124074</v>
      </c>
      <c r="D1201">
        <v>79124754</v>
      </c>
      <c r="E1201">
        <v>681</v>
      </c>
      <c r="F1201" t="s">
        <v>11</v>
      </c>
      <c r="G1201">
        <v>5.68</v>
      </c>
      <c r="H1201">
        <v>6.46</v>
      </c>
      <c r="I1201">
        <v>3.88</v>
      </c>
      <c r="J1201">
        <v>2.58</v>
      </c>
      <c r="K1201" s="1">
        <v>2.3200000000000002E-13</v>
      </c>
      <c r="L1201" s="1">
        <v>1.42E-11</v>
      </c>
    </row>
    <row r="1202" spans="1:12">
      <c r="A1202">
        <v>1201</v>
      </c>
      <c r="B1202">
        <v>1</v>
      </c>
      <c r="C1202">
        <v>91321919</v>
      </c>
      <c r="D1202">
        <v>91322675</v>
      </c>
      <c r="E1202">
        <v>757</v>
      </c>
      <c r="F1202" t="s">
        <v>11</v>
      </c>
      <c r="G1202">
        <v>5.59</v>
      </c>
      <c r="H1202">
        <v>6.4</v>
      </c>
      <c r="I1202">
        <v>3.59</v>
      </c>
      <c r="J1202">
        <v>2.81</v>
      </c>
      <c r="K1202" s="1">
        <v>2.3300000000000002E-13</v>
      </c>
      <c r="L1202" s="1">
        <v>1.43E-11</v>
      </c>
    </row>
    <row r="1203" spans="1:12">
      <c r="A1203">
        <v>1202</v>
      </c>
      <c r="B1203">
        <v>11</v>
      </c>
      <c r="C1203">
        <v>95472479</v>
      </c>
      <c r="D1203">
        <v>95473295</v>
      </c>
      <c r="E1203">
        <v>817</v>
      </c>
      <c r="F1203" t="s">
        <v>11</v>
      </c>
      <c r="G1203">
        <v>6.35</v>
      </c>
      <c r="H1203">
        <v>7.24</v>
      </c>
      <c r="I1203">
        <v>3.6</v>
      </c>
      <c r="J1203">
        <v>3.64</v>
      </c>
      <c r="K1203" s="1">
        <v>2.37E-13</v>
      </c>
      <c r="L1203" s="1">
        <v>1.45E-11</v>
      </c>
    </row>
    <row r="1204" spans="1:12">
      <c r="A1204">
        <v>1203</v>
      </c>
      <c r="B1204">
        <v>1</v>
      </c>
      <c r="C1204">
        <v>231107461</v>
      </c>
      <c r="D1204">
        <v>231107982</v>
      </c>
      <c r="E1204">
        <v>522</v>
      </c>
      <c r="F1204" t="s">
        <v>11</v>
      </c>
      <c r="G1204">
        <v>5.17</v>
      </c>
      <c r="H1204">
        <v>6.03</v>
      </c>
      <c r="I1204">
        <v>2.75</v>
      </c>
      <c r="J1204">
        <v>3.28</v>
      </c>
      <c r="K1204" s="1">
        <v>2.4300000000000002E-13</v>
      </c>
      <c r="L1204" s="1">
        <v>1.4900000000000002E-11</v>
      </c>
    </row>
    <row r="1205" spans="1:12">
      <c r="A1205">
        <v>1204</v>
      </c>
      <c r="B1205">
        <v>5</v>
      </c>
      <c r="C1205">
        <v>165049295</v>
      </c>
      <c r="D1205">
        <v>165050257</v>
      </c>
      <c r="E1205">
        <v>963</v>
      </c>
      <c r="F1205" t="s">
        <v>11</v>
      </c>
      <c r="G1205">
        <v>6.04</v>
      </c>
      <c r="H1205">
        <v>6.78</v>
      </c>
      <c r="I1205">
        <v>4.43</v>
      </c>
      <c r="J1205">
        <v>2.35</v>
      </c>
      <c r="K1205" s="1">
        <v>2.4700000000000001E-13</v>
      </c>
      <c r="L1205" s="1">
        <v>1.5100000000000001E-11</v>
      </c>
    </row>
    <row r="1206" spans="1:12">
      <c r="A1206">
        <v>1205</v>
      </c>
      <c r="B1206">
        <v>15</v>
      </c>
      <c r="C1206">
        <v>36966308</v>
      </c>
      <c r="D1206">
        <v>36967269</v>
      </c>
      <c r="E1206">
        <v>962</v>
      </c>
      <c r="F1206" t="s">
        <v>11</v>
      </c>
      <c r="G1206">
        <v>5.73</v>
      </c>
      <c r="H1206">
        <v>6.49</v>
      </c>
      <c r="I1206">
        <v>4.03</v>
      </c>
      <c r="J1206">
        <v>2.46</v>
      </c>
      <c r="K1206" s="1">
        <v>2.4700000000000001E-13</v>
      </c>
      <c r="L1206" s="1">
        <v>1.5100000000000001E-11</v>
      </c>
    </row>
    <row r="1207" spans="1:12">
      <c r="A1207">
        <v>1206</v>
      </c>
      <c r="B1207">
        <v>6</v>
      </c>
      <c r="C1207">
        <v>90891515</v>
      </c>
      <c r="D1207">
        <v>90892371</v>
      </c>
      <c r="E1207">
        <v>857</v>
      </c>
      <c r="F1207" t="s">
        <v>11</v>
      </c>
      <c r="G1207">
        <v>5.8</v>
      </c>
      <c r="H1207">
        <v>6.55</v>
      </c>
      <c r="I1207">
        <v>4.13</v>
      </c>
      <c r="J1207">
        <v>2.4300000000000002</v>
      </c>
      <c r="K1207" s="1">
        <v>2.49E-13</v>
      </c>
      <c r="L1207" s="1">
        <v>1.52E-11</v>
      </c>
    </row>
    <row r="1208" spans="1:12">
      <c r="A1208">
        <v>1207</v>
      </c>
      <c r="B1208">
        <v>12</v>
      </c>
      <c r="C1208">
        <v>63389469</v>
      </c>
      <c r="D1208">
        <v>63390779</v>
      </c>
      <c r="E1208">
        <v>1311</v>
      </c>
      <c r="F1208" t="s">
        <v>11</v>
      </c>
      <c r="G1208">
        <v>6.21</v>
      </c>
      <c r="H1208">
        <v>6.98</v>
      </c>
      <c r="I1208">
        <v>4.4400000000000004</v>
      </c>
      <c r="J1208">
        <v>2.5499999999999998</v>
      </c>
      <c r="K1208" s="1">
        <v>2.5500000000000002E-13</v>
      </c>
      <c r="L1208" s="1">
        <v>1.56E-11</v>
      </c>
    </row>
    <row r="1209" spans="1:12">
      <c r="A1209">
        <v>1208</v>
      </c>
      <c r="B1209">
        <v>14</v>
      </c>
      <c r="C1209">
        <v>79436972</v>
      </c>
      <c r="D1209">
        <v>79437724</v>
      </c>
      <c r="E1209">
        <v>753</v>
      </c>
      <c r="F1209" t="s">
        <v>11</v>
      </c>
      <c r="G1209">
        <v>5.59</v>
      </c>
      <c r="H1209">
        <v>6.41</v>
      </c>
      <c r="I1209">
        <v>3.48</v>
      </c>
      <c r="J1209">
        <v>2.93</v>
      </c>
      <c r="K1209" s="1">
        <v>2.5700000000000002E-13</v>
      </c>
      <c r="L1209" s="1">
        <v>1.5700000000000001E-11</v>
      </c>
    </row>
    <row r="1210" spans="1:12">
      <c r="A1210">
        <v>1209</v>
      </c>
      <c r="B1210">
        <v>14</v>
      </c>
      <c r="C1210">
        <v>33862721</v>
      </c>
      <c r="D1210">
        <v>33863604</v>
      </c>
      <c r="E1210">
        <v>884</v>
      </c>
      <c r="F1210" t="s">
        <v>11</v>
      </c>
      <c r="G1210">
        <v>6.02</v>
      </c>
      <c r="H1210">
        <v>6.91</v>
      </c>
      <c r="I1210">
        <v>3.33</v>
      </c>
      <c r="J1210">
        <v>3.58</v>
      </c>
      <c r="K1210" s="1">
        <v>2.6E-13</v>
      </c>
      <c r="L1210" s="1">
        <v>1.58E-11</v>
      </c>
    </row>
    <row r="1211" spans="1:12">
      <c r="A1211">
        <v>1210</v>
      </c>
      <c r="B1211">
        <v>6</v>
      </c>
      <c r="C1211">
        <v>129904922</v>
      </c>
      <c r="D1211">
        <v>129905568</v>
      </c>
      <c r="E1211">
        <v>647</v>
      </c>
      <c r="F1211" t="s">
        <v>11</v>
      </c>
      <c r="G1211">
        <v>5.44</v>
      </c>
      <c r="H1211">
        <v>6.32</v>
      </c>
      <c r="I1211">
        <v>2.76</v>
      </c>
      <c r="J1211">
        <v>3.56</v>
      </c>
      <c r="K1211" s="1">
        <v>2.6E-13</v>
      </c>
      <c r="L1211" s="1">
        <v>1.58E-11</v>
      </c>
    </row>
    <row r="1212" spans="1:12">
      <c r="A1212">
        <v>1211</v>
      </c>
      <c r="B1212">
        <v>15</v>
      </c>
      <c r="C1212">
        <v>84081622</v>
      </c>
      <c r="D1212">
        <v>84082836</v>
      </c>
      <c r="E1212">
        <v>1215</v>
      </c>
      <c r="F1212" t="s">
        <v>11</v>
      </c>
      <c r="G1212">
        <v>6.91</v>
      </c>
      <c r="H1212">
        <v>7.74</v>
      </c>
      <c r="I1212">
        <v>4.75</v>
      </c>
      <c r="J1212">
        <v>2.99</v>
      </c>
      <c r="K1212" s="1">
        <v>2.6299999999999999E-13</v>
      </c>
      <c r="L1212" s="1">
        <v>1.6E-11</v>
      </c>
    </row>
    <row r="1213" spans="1:12">
      <c r="A1213">
        <v>1212</v>
      </c>
      <c r="B1213">
        <v>1</v>
      </c>
      <c r="C1213">
        <v>96450510</v>
      </c>
      <c r="D1213">
        <v>96451145</v>
      </c>
      <c r="E1213">
        <v>636</v>
      </c>
      <c r="F1213" t="s">
        <v>11</v>
      </c>
      <c r="G1213">
        <v>5.43</v>
      </c>
      <c r="H1213">
        <v>6.23</v>
      </c>
      <c r="I1213">
        <v>3.49</v>
      </c>
      <c r="J1213">
        <v>2.74</v>
      </c>
      <c r="K1213" s="1">
        <v>2.6399999999999999E-13</v>
      </c>
      <c r="L1213" s="1">
        <v>1.6E-11</v>
      </c>
    </row>
    <row r="1214" spans="1:12">
      <c r="A1214">
        <v>1213</v>
      </c>
      <c r="B1214" t="s">
        <v>12</v>
      </c>
      <c r="C1214">
        <v>136145218</v>
      </c>
      <c r="D1214">
        <v>136145749</v>
      </c>
      <c r="E1214">
        <v>532</v>
      </c>
      <c r="F1214" t="s">
        <v>11</v>
      </c>
      <c r="G1214">
        <v>4.9000000000000004</v>
      </c>
      <c r="H1214">
        <v>5.76</v>
      </c>
      <c r="I1214">
        <v>2.5099999999999998</v>
      </c>
      <c r="J1214">
        <v>3.25</v>
      </c>
      <c r="K1214" s="1">
        <v>2.6499999999999998E-13</v>
      </c>
      <c r="L1214" s="1">
        <v>1.6100000000000001E-11</v>
      </c>
    </row>
    <row r="1215" spans="1:12">
      <c r="A1215">
        <v>1214</v>
      </c>
      <c r="B1215">
        <v>10</v>
      </c>
      <c r="C1215">
        <v>24979957</v>
      </c>
      <c r="D1215">
        <v>24980463</v>
      </c>
      <c r="E1215">
        <v>507</v>
      </c>
      <c r="F1215" t="s">
        <v>11</v>
      </c>
      <c r="G1215">
        <v>5.23</v>
      </c>
      <c r="H1215">
        <v>6.03</v>
      </c>
      <c r="I1215">
        <v>3.24</v>
      </c>
      <c r="J1215">
        <v>2.79</v>
      </c>
      <c r="K1215" s="1">
        <v>2.6599999999999998E-13</v>
      </c>
      <c r="L1215" s="1">
        <v>1.6100000000000001E-11</v>
      </c>
    </row>
    <row r="1216" spans="1:12">
      <c r="A1216">
        <v>1215</v>
      </c>
      <c r="B1216">
        <v>14</v>
      </c>
      <c r="C1216">
        <v>76401365</v>
      </c>
      <c r="D1216">
        <v>76401904</v>
      </c>
      <c r="E1216">
        <v>540</v>
      </c>
      <c r="F1216" t="s">
        <v>11</v>
      </c>
      <c r="G1216">
        <v>5.27</v>
      </c>
      <c r="H1216">
        <v>6.08</v>
      </c>
      <c r="I1216">
        <v>3.27</v>
      </c>
      <c r="J1216">
        <v>2.81</v>
      </c>
      <c r="K1216" s="1">
        <v>2.7699999999999998E-13</v>
      </c>
      <c r="L1216" s="1">
        <v>1.68E-11</v>
      </c>
    </row>
    <row r="1217" spans="1:12">
      <c r="A1217">
        <v>1216</v>
      </c>
      <c r="B1217">
        <v>2</v>
      </c>
      <c r="C1217">
        <v>207942500</v>
      </c>
      <c r="D1217">
        <v>207943057</v>
      </c>
      <c r="E1217">
        <v>558</v>
      </c>
      <c r="F1217" t="s">
        <v>11</v>
      </c>
      <c r="G1217">
        <v>4.96</v>
      </c>
      <c r="H1217">
        <v>5.83</v>
      </c>
      <c r="I1217">
        <v>2.35</v>
      </c>
      <c r="J1217">
        <v>3.48</v>
      </c>
      <c r="K1217" s="1">
        <v>2.7699999999999998E-13</v>
      </c>
      <c r="L1217" s="1">
        <v>1.68E-11</v>
      </c>
    </row>
    <row r="1218" spans="1:12">
      <c r="A1218">
        <v>1217</v>
      </c>
      <c r="B1218">
        <v>11</v>
      </c>
      <c r="C1218">
        <v>9494901</v>
      </c>
      <c r="D1218">
        <v>9495527</v>
      </c>
      <c r="E1218">
        <v>627</v>
      </c>
      <c r="F1218" t="s">
        <v>11</v>
      </c>
      <c r="G1218">
        <v>5.42</v>
      </c>
      <c r="H1218">
        <v>6.25</v>
      </c>
      <c r="I1218">
        <v>3.31</v>
      </c>
      <c r="J1218">
        <v>2.94</v>
      </c>
      <c r="K1218" s="1">
        <v>2.7900000000000002E-13</v>
      </c>
      <c r="L1218" s="1">
        <v>1.6900000000000001E-11</v>
      </c>
    </row>
    <row r="1219" spans="1:12">
      <c r="A1219">
        <v>1218</v>
      </c>
      <c r="B1219">
        <v>8</v>
      </c>
      <c r="C1219">
        <v>78030312</v>
      </c>
      <c r="D1219">
        <v>78030821</v>
      </c>
      <c r="E1219">
        <v>510</v>
      </c>
      <c r="F1219" t="s">
        <v>11</v>
      </c>
      <c r="G1219">
        <v>4.83</v>
      </c>
      <c r="H1219">
        <v>5.69</v>
      </c>
      <c r="I1219">
        <v>2.39</v>
      </c>
      <c r="J1219">
        <v>3.29</v>
      </c>
      <c r="K1219" s="1">
        <v>2.8200000000000001E-13</v>
      </c>
      <c r="L1219" s="1">
        <v>1.7100000000000001E-11</v>
      </c>
    </row>
    <row r="1220" spans="1:12">
      <c r="A1220">
        <v>1219</v>
      </c>
      <c r="B1220">
        <v>11</v>
      </c>
      <c r="C1220">
        <v>127986622</v>
      </c>
      <c r="D1220">
        <v>127987486</v>
      </c>
      <c r="E1220">
        <v>865</v>
      </c>
      <c r="F1220" t="s">
        <v>11</v>
      </c>
      <c r="G1220">
        <v>6.37</v>
      </c>
      <c r="H1220">
        <v>7.16</v>
      </c>
      <c r="I1220">
        <v>4.46</v>
      </c>
      <c r="J1220">
        <v>2.7</v>
      </c>
      <c r="K1220" s="1">
        <v>2.8300000000000001E-13</v>
      </c>
      <c r="L1220" s="1">
        <v>1.7100000000000001E-11</v>
      </c>
    </row>
    <row r="1221" spans="1:12">
      <c r="A1221">
        <v>1220</v>
      </c>
      <c r="B1221">
        <v>4</v>
      </c>
      <c r="C1221">
        <v>141284511</v>
      </c>
      <c r="D1221">
        <v>141285298</v>
      </c>
      <c r="E1221">
        <v>788</v>
      </c>
      <c r="F1221" t="s">
        <v>11</v>
      </c>
      <c r="G1221">
        <v>5.27</v>
      </c>
      <c r="H1221">
        <v>6.08</v>
      </c>
      <c r="I1221">
        <v>3.3</v>
      </c>
      <c r="J1221">
        <v>2.78</v>
      </c>
      <c r="K1221" s="1">
        <v>2.85E-13</v>
      </c>
      <c r="L1221" s="1">
        <v>1.7199999999999999E-11</v>
      </c>
    </row>
    <row r="1222" spans="1:12">
      <c r="A1222">
        <v>1221</v>
      </c>
      <c r="B1222">
        <v>6</v>
      </c>
      <c r="C1222">
        <v>147190762</v>
      </c>
      <c r="D1222">
        <v>147191391</v>
      </c>
      <c r="E1222">
        <v>630</v>
      </c>
      <c r="F1222" t="s">
        <v>11</v>
      </c>
      <c r="G1222">
        <v>5.41</v>
      </c>
      <c r="H1222">
        <v>6.26</v>
      </c>
      <c r="I1222">
        <v>3.01</v>
      </c>
      <c r="J1222">
        <v>3.25</v>
      </c>
      <c r="K1222" s="1">
        <v>2.8599999999999999E-13</v>
      </c>
      <c r="L1222" s="1">
        <v>1.7300000000000001E-11</v>
      </c>
    </row>
    <row r="1223" spans="1:12">
      <c r="A1223">
        <v>1222</v>
      </c>
      <c r="B1223">
        <v>6</v>
      </c>
      <c r="C1223">
        <v>94386784</v>
      </c>
      <c r="D1223">
        <v>94387538</v>
      </c>
      <c r="E1223">
        <v>755</v>
      </c>
      <c r="F1223" t="s">
        <v>11</v>
      </c>
      <c r="G1223">
        <v>6.12</v>
      </c>
      <c r="H1223">
        <v>7.01</v>
      </c>
      <c r="I1223">
        <v>3.43</v>
      </c>
      <c r="J1223">
        <v>3.57</v>
      </c>
      <c r="K1223" s="1">
        <v>2.8599999999999999E-13</v>
      </c>
      <c r="L1223" s="1">
        <v>1.7300000000000001E-11</v>
      </c>
    </row>
    <row r="1224" spans="1:12">
      <c r="A1224">
        <v>1223</v>
      </c>
      <c r="B1224">
        <v>18</v>
      </c>
      <c r="C1224">
        <v>56069315</v>
      </c>
      <c r="D1224">
        <v>56070222</v>
      </c>
      <c r="E1224">
        <v>908</v>
      </c>
      <c r="F1224" t="s">
        <v>11</v>
      </c>
      <c r="G1224">
        <v>6.21</v>
      </c>
      <c r="H1224">
        <v>6.96</v>
      </c>
      <c r="I1224">
        <v>4.59</v>
      </c>
      <c r="J1224">
        <v>2.37</v>
      </c>
      <c r="K1224" s="1">
        <v>2.8699999999999999E-13</v>
      </c>
      <c r="L1224" s="1">
        <v>1.7300000000000001E-11</v>
      </c>
    </row>
    <row r="1225" spans="1:12">
      <c r="A1225">
        <v>1224</v>
      </c>
      <c r="B1225">
        <v>11</v>
      </c>
      <c r="C1225">
        <v>133825435</v>
      </c>
      <c r="D1225">
        <v>133827612</v>
      </c>
      <c r="E1225">
        <v>2178</v>
      </c>
      <c r="F1225" t="s">
        <v>11</v>
      </c>
      <c r="G1225">
        <v>7.92</v>
      </c>
      <c r="H1225">
        <v>8.56</v>
      </c>
      <c r="I1225">
        <v>6.73</v>
      </c>
      <c r="J1225">
        <v>1.84</v>
      </c>
      <c r="K1225" s="1">
        <v>2.8799999999999998E-13</v>
      </c>
      <c r="L1225" s="1">
        <v>1.7399999999999999E-11</v>
      </c>
    </row>
    <row r="1226" spans="1:12">
      <c r="A1226">
        <v>1225</v>
      </c>
      <c r="B1226">
        <v>4</v>
      </c>
      <c r="C1226">
        <v>115915412</v>
      </c>
      <c r="D1226">
        <v>115915969</v>
      </c>
      <c r="E1226">
        <v>558</v>
      </c>
      <c r="F1226" t="s">
        <v>11</v>
      </c>
      <c r="G1226">
        <v>4.58</v>
      </c>
      <c r="H1226">
        <v>5.47</v>
      </c>
      <c r="I1226">
        <v>1.87</v>
      </c>
      <c r="J1226">
        <v>3.6</v>
      </c>
      <c r="K1226" s="1">
        <v>2.8899999999999998E-13</v>
      </c>
      <c r="L1226" s="1">
        <v>1.7399999999999999E-11</v>
      </c>
    </row>
    <row r="1227" spans="1:12">
      <c r="A1227">
        <v>1226</v>
      </c>
      <c r="B1227">
        <v>7</v>
      </c>
      <c r="C1227">
        <v>7545408</v>
      </c>
      <c r="D1227">
        <v>7546103</v>
      </c>
      <c r="E1227">
        <v>696</v>
      </c>
      <c r="F1227" t="s">
        <v>11</v>
      </c>
      <c r="G1227">
        <v>5.47</v>
      </c>
      <c r="H1227">
        <v>6.29</v>
      </c>
      <c r="I1227">
        <v>3.4</v>
      </c>
      <c r="J1227">
        <v>2.89</v>
      </c>
      <c r="K1227" s="1">
        <v>2.9500000000000001E-13</v>
      </c>
      <c r="L1227" s="1">
        <v>1.7700000000000001E-11</v>
      </c>
    </row>
    <row r="1228" spans="1:12">
      <c r="A1228">
        <v>1227</v>
      </c>
      <c r="B1228">
        <v>12</v>
      </c>
      <c r="C1228">
        <v>93158458</v>
      </c>
      <c r="D1228">
        <v>93158987</v>
      </c>
      <c r="E1228">
        <v>530</v>
      </c>
      <c r="F1228" t="s">
        <v>11</v>
      </c>
      <c r="G1228">
        <v>4.8600000000000003</v>
      </c>
      <c r="H1228">
        <v>5.72</v>
      </c>
      <c r="I1228">
        <v>2.35</v>
      </c>
      <c r="J1228">
        <v>3.37</v>
      </c>
      <c r="K1228" s="1">
        <v>2.9500000000000001E-13</v>
      </c>
      <c r="L1228" s="1">
        <v>1.7700000000000001E-11</v>
      </c>
    </row>
    <row r="1229" spans="1:12">
      <c r="A1229">
        <v>1228</v>
      </c>
      <c r="B1229">
        <v>3</v>
      </c>
      <c r="C1229">
        <v>35826458</v>
      </c>
      <c r="D1229">
        <v>35827530</v>
      </c>
      <c r="E1229">
        <v>1073</v>
      </c>
      <c r="F1229" t="s">
        <v>11</v>
      </c>
      <c r="G1229">
        <v>6.38</v>
      </c>
      <c r="H1229">
        <v>7.2</v>
      </c>
      <c r="I1229">
        <v>4.29</v>
      </c>
      <c r="J1229">
        <v>2.91</v>
      </c>
      <c r="K1229" s="1">
        <v>2.96E-13</v>
      </c>
      <c r="L1229" s="1">
        <v>1.7700000000000001E-11</v>
      </c>
    </row>
    <row r="1230" spans="1:12">
      <c r="A1230">
        <v>1229</v>
      </c>
      <c r="B1230">
        <v>4</v>
      </c>
      <c r="C1230">
        <v>111717828</v>
      </c>
      <c r="D1230">
        <v>111718532</v>
      </c>
      <c r="E1230">
        <v>705</v>
      </c>
      <c r="F1230" t="s">
        <v>11</v>
      </c>
      <c r="G1230">
        <v>5.23</v>
      </c>
      <c r="H1230">
        <v>6.07</v>
      </c>
      <c r="I1230">
        <v>3.02</v>
      </c>
      <c r="J1230">
        <v>3.04</v>
      </c>
      <c r="K1230" s="1">
        <v>3.0099999999999998E-13</v>
      </c>
      <c r="L1230" s="1">
        <v>1.7999999999999999E-11</v>
      </c>
    </row>
    <row r="1231" spans="1:12">
      <c r="A1231">
        <v>1230</v>
      </c>
      <c r="B1231">
        <v>6</v>
      </c>
      <c r="C1231">
        <v>91123254</v>
      </c>
      <c r="D1231">
        <v>91124098</v>
      </c>
      <c r="E1231">
        <v>845</v>
      </c>
      <c r="F1231" t="s">
        <v>11</v>
      </c>
      <c r="G1231">
        <v>5.81</v>
      </c>
      <c r="H1231">
        <v>6.58</v>
      </c>
      <c r="I1231">
        <v>4.04</v>
      </c>
      <c r="J1231">
        <v>2.54</v>
      </c>
      <c r="K1231" s="1">
        <v>3.0099999999999998E-13</v>
      </c>
      <c r="L1231" s="1">
        <v>1.7999999999999999E-11</v>
      </c>
    </row>
    <row r="1232" spans="1:12">
      <c r="A1232">
        <v>1231</v>
      </c>
      <c r="B1232">
        <v>4</v>
      </c>
      <c r="C1232">
        <v>118939489</v>
      </c>
      <c r="D1232">
        <v>118940419</v>
      </c>
      <c r="E1232">
        <v>931</v>
      </c>
      <c r="F1232" t="s">
        <v>11</v>
      </c>
      <c r="G1232">
        <v>5.63</v>
      </c>
      <c r="H1232">
        <v>6.43</v>
      </c>
      <c r="I1232">
        <v>3.71</v>
      </c>
      <c r="J1232">
        <v>2.72</v>
      </c>
      <c r="K1232" s="1">
        <v>3.09E-13</v>
      </c>
      <c r="L1232" s="1">
        <v>1.8500000000000001E-11</v>
      </c>
    </row>
    <row r="1233" spans="1:12">
      <c r="A1233">
        <v>1232</v>
      </c>
      <c r="B1233">
        <v>6</v>
      </c>
      <c r="C1233">
        <v>107860330</v>
      </c>
      <c r="D1233">
        <v>107862070</v>
      </c>
      <c r="E1233">
        <v>1741</v>
      </c>
      <c r="F1233" t="s">
        <v>11</v>
      </c>
      <c r="G1233">
        <v>6.66</v>
      </c>
      <c r="H1233">
        <v>7.43</v>
      </c>
      <c r="I1233">
        <v>4.8899999999999997</v>
      </c>
      <c r="J1233">
        <v>2.54</v>
      </c>
      <c r="K1233" s="1">
        <v>3.1299999999999998E-13</v>
      </c>
      <c r="L1233" s="1">
        <v>1.8700000000000001E-11</v>
      </c>
    </row>
    <row r="1234" spans="1:12">
      <c r="A1234">
        <v>1233</v>
      </c>
      <c r="B1234">
        <v>7</v>
      </c>
      <c r="C1234">
        <v>26449595</v>
      </c>
      <c r="D1234">
        <v>26450369</v>
      </c>
      <c r="E1234">
        <v>775</v>
      </c>
      <c r="F1234" t="s">
        <v>11</v>
      </c>
      <c r="G1234">
        <v>5.75</v>
      </c>
      <c r="H1234">
        <v>6.56</v>
      </c>
      <c r="I1234">
        <v>3.73</v>
      </c>
      <c r="J1234">
        <v>2.83</v>
      </c>
      <c r="K1234" s="1">
        <v>3.1299999999999998E-13</v>
      </c>
      <c r="L1234" s="1">
        <v>1.8700000000000001E-11</v>
      </c>
    </row>
    <row r="1235" spans="1:12">
      <c r="A1235">
        <v>1234</v>
      </c>
      <c r="B1235">
        <v>12</v>
      </c>
      <c r="C1235">
        <v>18516139</v>
      </c>
      <c r="D1235">
        <v>18516824</v>
      </c>
      <c r="E1235">
        <v>686</v>
      </c>
      <c r="F1235" t="s">
        <v>11</v>
      </c>
      <c r="G1235">
        <v>5.24</v>
      </c>
      <c r="H1235">
        <v>6.06</v>
      </c>
      <c r="I1235">
        <v>3.17</v>
      </c>
      <c r="J1235">
        <v>2.89</v>
      </c>
      <c r="K1235" s="1">
        <v>3.1800000000000001E-13</v>
      </c>
      <c r="L1235" s="1">
        <v>1.8999999999999999E-11</v>
      </c>
    </row>
    <row r="1236" spans="1:12">
      <c r="A1236">
        <v>1235</v>
      </c>
      <c r="B1236">
        <v>10</v>
      </c>
      <c r="C1236">
        <v>50992000</v>
      </c>
      <c r="D1236">
        <v>50993458</v>
      </c>
      <c r="E1236">
        <v>1459</v>
      </c>
      <c r="F1236" t="s">
        <v>11</v>
      </c>
      <c r="G1236">
        <v>6.73</v>
      </c>
      <c r="H1236">
        <v>7.49</v>
      </c>
      <c r="I1236">
        <v>5.05</v>
      </c>
      <c r="J1236">
        <v>2.4300000000000002</v>
      </c>
      <c r="K1236" s="1">
        <v>3.2E-13</v>
      </c>
      <c r="L1236" s="1">
        <v>1.9100000000000001E-11</v>
      </c>
    </row>
    <row r="1237" spans="1:12">
      <c r="A1237">
        <v>1236</v>
      </c>
      <c r="B1237">
        <v>4</v>
      </c>
      <c r="C1237">
        <v>75809365</v>
      </c>
      <c r="D1237">
        <v>75809891</v>
      </c>
      <c r="E1237">
        <v>527</v>
      </c>
      <c r="F1237" t="s">
        <v>11</v>
      </c>
      <c r="G1237">
        <v>4.75</v>
      </c>
      <c r="H1237">
        <v>5.6</v>
      </c>
      <c r="I1237">
        <v>2.4</v>
      </c>
      <c r="J1237">
        <v>3.19</v>
      </c>
      <c r="K1237" s="1">
        <v>3.2199999999999999E-13</v>
      </c>
      <c r="L1237" s="1">
        <v>1.9199999999999999E-11</v>
      </c>
    </row>
    <row r="1238" spans="1:12">
      <c r="A1238">
        <v>1237</v>
      </c>
      <c r="B1238">
        <v>8</v>
      </c>
      <c r="C1238">
        <v>31529505</v>
      </c>
      <c r="D1238">
        <v>31530035</v>
      </c>
      <c r="E1238">
        <v>531</v>
      </c>
      <c r="F1238" t="s">
        <v>11</v>
      </c>
      <c r="G1238">
        <v>4.75</v>
      </c>
      <c r="H1238">
        <v>5.6</v>
      </c>
      <c r="I1238">
        <v>2.42</v>
      </c>
      <c r="J1238">
        <v>3.18</v>
      </c>
      <c r="K1238" s="1">
        <v>3.2399999999999998E-13</v>
      </c>
      <c r="L1238" s="1">
        <v>1.9300000000000001E-11</v>
      </c>
    </row>
    <row r="1239" spans="1:12">
      <c r="A1239">
        <v>1238</v>
      </c>
      <c r="B1239">
        <v>4</v>
      </c>
      <c r="C1239">
        <v>105415706</v>
      </c>
      <c r="D1239">
        <v>105416742</v>
      </c>
      <c r="E1239">
        <v>1037</v>
      </c>
      <c r="F1239" t="s">
        <v>11</v>
      </c>
      <c r="G1239">
        <v>6.7</v>
      </c>
      <c r="H1239">
        <v>7.38</v>
      </c>
      <c r="I1239">
        <v>5.35</v>
      </c>
      <c r="J1239">
        <v>2.04</v>
      </c>
      <c r="K1239" s="1">
        <v>3.2700000000000002E-13</v>
      </c>
      <c r="L1239" s="1">
        <v>1.9500000000000001E-11</v>
      </c>
    </row>
    <row r="1240" spans="1:12">
      <c r="A1240">
        <v>1239</v>
      </c>
      <c r="B1240">
        <v>13</v>
      </c>
      <c r="C1240">
        <v>36558908</v>
      </c>
      <c r="D1240">
        <v>36559570</v>
      </c>
      <c r="E1240">
        <v>663</v>
      </c>
      <c r="F1240" t="s">
        <v>11</v>
      </c>
      <c r="G1240">
        <v>5.84</v>
      </c>
      <c r="H1240">
        <v>6.64</v>
      </c>
      <c r="I1240">
        <v>3.89</v>
      </c>
      <c r="J1240">
        <v>2.75</v>
      </c>
      <c r="K1240" s="1">
        <v>3.3000000000000001E-13</v>
      </c>
      <c r="L1240" s="1">
        <v>1.9599999999999999E-11</v>
      </c>
    </row>
    <row r="1241" spans="1:12">
      <c r="A1241">
        <v>1240</v>
      </c>
      <c r="B1241">
        <v>12</v>
      </c>
      <c r="C1241">
        <v>71205836</v>
      </c>
      <c r="D1241">
        <v>71206737</v>
      </c>
      <c r="E1241">
        <v>902</v>
      </c>
      <c r="F1241" t="s">
        <v>11</v>
      </c>
      <c r="G1241">
        <v>5.74</v>
      </c>
      <c r="H1241">
        <v>6.58</v>
      </c>
      <c r="I1241">
        <v>3.52</v>
      </c>
      <c r="J1241">
        <v>3.06</v>
      </c>
      <c r="K1241" s="1">
        <v>3.32E-13</v>
      </c>
      <c r="L1241" s="1">
        <v>1.97E-11</v>
      </c>
    </row>
    <row r="1242" spans="1:12">
      <c r="A1242">
        <v>1241</v>
      </c>
      <c r="B1242">
        <v>17</v>
      </c>
      <c r="C1242">
        <v>17684008</v>
      </c>
      <c r="D1242">
        <v>17687907</v>
      </c>
      <c r="E1242">
        <v>3900</v>
      </c>
      <c r="F1242" t="s">
        <v>11</v>
      </c>
      <c r="G1242">
        <v>8.66</v>
      </c>
      <c r="H1242">
        <v>9.2899999999999991</v>
      </c>
      <c r="I1242">
        <v>7.52</v>
      </c>
      <c r="J1242">
        <v>1.77</v>
      </c>
      <c r="K1242" s="1">
        <v>3.32E-13</v>
      </c>
      <c r="L1242" s="1">
        <v>1.97E-11</v>
      </c>
    </row>
    <row r="1243" spans="1:12">
      <c r="A1243">
        <v>1242</v>
      </c>
      <c r="B1243">
        <v>7</v>
      </c>
      <c r="C1243">
        <v>75845581</v>
      </c>
      <c r="D1243">
        <v>75846779</v>
      </c>
      <c r="E1243">
        <v>1199</v>
      </c>
      <c r="F1243" t="s">
        <v>11</v>
      </c>
      <c r="G1243">
        <v>6.38</v>
      </c>
      <c r="H1243">
        <v>7.1</v>
      </c>
      <c r="I1243">
        <v>4.8499999999999996</v>
      </c>
      <c r="J1243">
        <v>2.2599999999999998</v>
      </c>
      <c r="K1243" s="1">
        <v>3.32E-13</v>
      </c>
      <c r="L1243" s="1">
        <v>1.97E-11</v>
      </c>
    </row>
    <row r="1244" spans="1:12">
      <c r="A1244">
        <v>1243</v>
      </c>
      <c r="B1244">
        <v>14</v>
      </c>
      <c r="C1244">
        <v>89865563</v>
      </c>
      <c r="D1244">
        <v>89866382</v>
      </c>
      <c r="E1244">
        <v>820</v>
      </c>
      <c r="F1244" t="s">
        <v>11</v>
      </c>
      <c r="G1244">
        <v>5.77</v>
      </c>
      <c r="H1244">
        <v>6.53</v>
      </c>
      <c r="I1244">
        <v>4.0199999999999996</v>
      </c>
      <c r="J1244">
        <v>2.52</v>
      </c>
      <c r="K1244" s="1">
        <v>3.3900000000000002E-13</v>
      </c>
      <c r="L1244" s="1">
        <v>2.01E-11</v>
      </c>
    </row>
    <row r="1245" spans="1:12">
      <c r="A1245">
        <v>1244</v>
      </c>
      <c r="B1245">
        <v>20</v>
      </c>
      <c r="C1245">
        <v>8267981</v>
      </c>
      <c r="D1245">
        <v>8268738</v>
      </c>
      <c r="E1245">
        <v>758</v>
      </c>
      <c r="F1245" t="s">
        <v>11</v>
      </c>
      <c r="G1245">
        <v>5.86</v>
      </c>
      <c r="H1245">
        <v>6.65</v>
      </c>
      <c r="I1245">
        <v>4</v>
      </c>
      <c r="J1245">
        <v>2.65</v>
      </c>
      <c r="K1245" s="1">
        <v>3.4200000000000001E-13</v>
      </c>
      <c r="L1245" s="1">
        <v>2.03E-11</v>
      </c>
    </row>
    <row r="1246" spans="1:12">
      <c r="A1246">
        <v>1245</v>
      </c>
      <c r="B1246">
        <v>4</v>
      </c>
      <c r="C1246">
        <v>112422008</v>
      </c>
      <c r="D1246">
        <v>112422730</v>
      </c>
      <c r="E1246">
        <v>723</v>
      </c>
      <c r="F1246" t="s">
        <v>11</v>
      </c>
      <c r="G1246">
        <v>5.24</v>
      </c>
      <c r="H1246">
        <v>6.05</v>
      </c>
      <c r="I1246">
        <v>3.23</v>
      </c>
      <c r="J1246">
        <v>2.82</v>
      </c>
      <c r="K1246" s="1">
        <v>3.4200000000000001E-13</v>
      </c>
      <c r="L1246" s="1">
        <v>2.03E-11</v>
      </c>
    </row>
    <row r="1247" spans="1:12">
      <c r="A1247">
        <v>1246</v>
      </c>
      <c r="B1247">
        <v>1</v>
      </c>
      <c r="C1247">
        <v>171878593</v>
      </c>
      <c r="D1247">
        <v>171879370</v>
      </c>
      <c r="E1247">
        <v>778</v>
      </c>
      <c r="F1247" t="s">
        <v>11</v>
      </c>
      <c r="G1247">
        <v>5.52</v>
      </c>
      <c r="H1247">
        <v>6.31</v>
      </c>
      <c r="I1247">
        <v>3.58</v>
      </c>
      <c r="J1247">
        <v>2.73</v>
      </c>
      <c r="K1247" s="1">
        <v>3.43E-13</v>
      </c>
      <c r="L1247" s="1">
        <v>2.03E-11</v>
      </c>
    </row>
    <row r="1248" spans="1:12">
      <c r="A1248">
        <v>1247</v>
      </c>
      <c r="B1248">
        <v>15</v>
      </c>
      <c r="C1248">
        <v>68913014</v>
      </c>
      <c r="D1248">
        <v>68913929</v>
      </c>
      <c r="E1248">
        <v>916</v>
      </c>
      <c r="F1248" t="s">
        <v>11</v>
      </c>
      <c r="G1248">
        <v>6.28</v>
      </c>
      <c r="H1248">
        <v>7.01</v>
      </c>
      <c r="I1248">
        <v>4.74</v>
      </c>
      <c r="J1248">
        <v>2.27</v>
      </c>
      <c r="K1248" s="1">
        <v>3.43E-13</v>
      </c>
      <c r="L1248" s="1">
        <v>2.03E-11</v>
      </c>
    </row>
    <row r="1249" spans="1:12">
      <c r="A1249">
        <v>1248</v>
      </c>
      <c r="B1249">
        <v>9</v>
      </c>
      <c r="C1249">
        <v>2420423</v>
      </c>
      <c r="D1249">
        <v>2422475</v>
      </c>
      <c r="E1249">
        <v>2053</v>
      </c>
      <c r="F1249" t="s">
        <v>11</v>
      </c>
      <c r="G1249">
        <v>6.85</v>
      </c>
      <c r="H1249">
        <v>7.56</v>
      </c>
      <c r="I1249">
        <v>5.39</v>
      </c>
      <c r="J1249">
        <v>2.17</v>
      </c>
      <c r="K1249" s="1">
        <v>3.44E-13</v>
      </c>
      <c r="L1249" s="1">
        <v>2.03E-11</v>
      </c>
    </row>
    <row r="1250" spans="1:12">
      <c r="A1250">
        <v>1249</v>
      </c>
      <c r="B1250">
        <v>4</v>
      </c>
      <c r="C1250">
        <v>97169191</v>
      </c>
      <c r="D1250">
        <v>97169823</v>
      </c>
      <c r="E1250">
        <v>633</v>
      </c>
      <c r="F1250" t="s">
        <v>11</v>
      </c>
      <c r="G1250">
        <v>5.15</v>
      </c>
      <c r="H1250">
        <v>5.98</v>
      </c>
      <c r="I1250">
        <v>3.04</v>
      </c>
      <c r="J1250">
        <v>2.94</v>
      </c>
      <c r="K1250" s="1">
        <v>3.5000000000000002E-13</v>
      </c>
      <c r="L1250" s="1">
        <v>2.07E-11</v>
      </c>
    </row>
    <row r="1251" spans="1:12">
      <c r="A1251">
        <v>1250</v>
      </c>
      <c r="B1251">
        <v>9</v>
      </c>
      <c r="C1251">
        <v>8570610</v>
      </c>
      <c r="D1251">
        <v>8571238</v>
      </c>
      <c r="E1251">
        <v>629</v>
      </c>
      <c r="F1251" t="s">
        <v>11</v>
      </c>
      <c r="G1251">
        <v>5.47</v>
      </c>
      <c r="H1251">
        <v>6.25</v>
      </c>
      <c r="I1251">
        <v>3.65</v>
      </c>
      <c r="J1251">
        <v>2.6</v>
      </c>
      <c r="K1251" s="1">
        <v>3.5300000000000001E-13</v>
      </c>
      <c r="L1251" s="1">
        <v>2.0799999999999999E-11</v>
      </c>
    </row>
    <row r="1252" spans="1:12">
      <c r="A1252">
        <v>1251</v>
      </c>
      <c r="B1252">
        <v>18</v>
      </c>
      <c r="C1252">
        <v>40857170</v>
      </c>
      <c r="D1252">
        <v>40857719</v>
      </c>
      <c r="E1252">
        <v>550</v>
      </c>
      <c r="F1252" t="s">
        <v>11</v>
      </c>
      <c r="G1252">
        <v>5.28</v>
      </c>
      <c r="H1252">
        <v>6.08</v>
      </c>
      <c r="I1252">
        <v>3.32</v>
      </c>
      <c r="J1252">
        <v>2.76</v>
      </c>
      <c r="K1252" s="1">
        <v>3.55E-13</v>
      </c>
      <c r="L1252" s="1">
        <v>2.09E-11</v>
      </c>
    </row>
    <row r="1253" spans="1:12">
      <c r="A1253">
        <v>1252</v>
      </c>
      <c r="B1253">
        <v>11</v>
      </c>
      <c r="C1253">
        <v>111633556</v>
      </c>
      <c r="D1253">
        <v>111634311</v>
      </c>
      <c r="E1253">
        <v>756</v>
      </c>
      <c r="F1253" t="s">
        <v>11</v>
      </c>
      <c r="G1253">
        <v>5.66</v>
      </c>
      <c r="H1253">
        <v>6.43</v>
      </c>
      <c r="I1253">
        <v>3.93</v>
      </c>
      <c r="J1253">
        <v>2.5</v>
      </c>
      <c r="K1253" s="1">
        <v>3.56E-13</v>
      </c>
      <c r="L1253" s="1">
        <v>2.0999999999999999E-11</v>
      </c>
    </row>
    <row r="1254" spans="1:12">
      <c r="A1254">
        <v>1253</v>
      </c>
      <c r="B1254">
        <v>20</v>
      </c>
      <c r="C1254">
        <v>6085216</v>
      </c>
      <c r="D1254">
        <v>6086142</v>
      </c>
      <c r="E1254">
        <v>927</v>
      </c>
      <c r="F1254" t="s">
        <v>11</v>
      </c>
      <c r="G1254">
        <v>6.36</v>
      </c>
      <c r="H1254">
        <v>7.18</v>
      </c>
      <c r="I1254">
        <v>4.28</v>
      </c>
      <c r="J1254">
        <v>2.9</v>
      </c>
      <c r="K1254" s="1">
        <v>3.5699999999999999E-13</v>
      </c>
      <c r="L1254" s="1">
        <v>2.0999999999999999E-11</v>
      </c>
    </row>
    <row r="1255" spans="1:12">
      <c r="A1255">
        <v>1254</v>
      </c>
      <c r="B1255">
        <v>9</v>
      </c>
      <c r="C1255">
        <v>128525613</v>
      </c>
      <c r="D1255">
        <v>128526264</v>
      </c>
      <c r="E1255">
        <v>652</v>
      </c>
      <c r="F1255" t="s">
        <v>11</v>
      </c>
      <c r="G1255">
        <v>5.27</v>
      </c>
      <c r="H1255">
        <v>6.1</v>
      </c>
      <c r="I1255">
        <v>3.04</v>
      </c>
      <c r="J1255">
        <v>3.07</v>
      </c>
      <c r="K1255" s="1">
        <v>3.5899999999999998E-13</v>
      </c>
      <c r="L1255" s="1">
        <v>2.11E-11</v>
      </c>
    </row>
    <row r="1256" spans="1:12">
      <c r="A1256">
        <v>1255</v>
      </c>
      <c r="B1256">
        <v>7</v>
      </c>
      <c r="C1256">
        <v>112075122</v>
      </c>
      <c r="D1256">
        <v>112075753</v>
      </c>
      <c r="E1256">
        <v>632</v>
      </c>
      <c r="F1256" t="s">
        <v>11</v>
      </c>
      <c r="G1256">
        <v>5.51</v>
      </c>
      <c r="H1256">
        <v>6.32</v>
      </c>
      <c r="I1256">
        <v>3.49</v>
      </c>
      <c r="J1256">
        <v>2.83</v>
      </c>
      <c r="K1256" s="1">
        <v>3.6099999999999998E-13</v>
      </c>
      <c r="L1256" s="1">
        <v>2.1199999999999999E-11</v>
      </c>
    </row>
    <row r="1257" spans="1:12">
      <c r="A1257">
        <v>1256</v>
      </c>
      <c r="B1257">
        <v>12</v>
      </c>
      <c r="C1257">
        <v>101307614</v>
      </c>
      <c r="D1257">
        <v>101308427</v>
      </c>
      <c r="E1257">
        <v>814</v>
      </c>
      <c r="F1257" t="s">
        <v>11</v>
      </c>
      <c r="G1257">
        <v>5.78</v>
      </c>
      <c r="H1257">
        <v>6.55</v>
      </c>
      <c r="I1257">
        <v>4.01</v>
      </c>
      <c r="J1257">
        <v>2.54</v>
      </c>
      <c r="K1257" s="1">
        <v>3.6300000000000002E-13</v>
      </c>
      <c r="L1257" s="1">
        <v>2.13E-11</v>
      </c>
    </row>
    <row r="1258" spans="1:12">
      <c r="A1258">
        <v>1257</v>
      </c>
      <c r="B1258">
        <v>13</v>
      </c>
      <c r="C1258">
        <v>40698288</v>
      </c>
      <c r="D1258">
        <v>40699383</v>
      </c>
      <c r="E1258">
        <v>1096</v>
      </c>
      <c r="F1258" t="s">
        <v>11</v>
      </c>
      <c r="G1258">
        <v>5.79</v>
      </c>
      <c r="H1258">
        <v>6.61</v>
      </c>
      <c r="I1258">
        <v>3.7</v>
      </c>
      <c r="J1258">
        <v>2.91</v>
      </c>
      <c r="K1258" s="1">
        <v>3.6600000000000001E-13</v>
      </c>
      <c r="L1258" s="1">
        <v>2.15E-11</v>
      </c>
    </row>
    <row r="1259" spans="1:12">
      <c r="A1259">
        <v>1258</v>
      </c>
      <c r="B1259">
        <v>7</v>
      </c>
      <c r="C1259">
        <v>4751538</v>
      </c>
      <c r="D1259">
        <v>4752577</v>
      </c>
      <c r="E1259">
        <v>1040</v>
      </c>
      <c r="F1259" t="s">
        <v>11</v>
      </c>
      <c r="G1259">
        <v>6.54</v>
      </c>
      <c r="H1259">
        <v>7.29</v>
      </c>
      <c r="I1259">
        <v>4.88</v>
      </c>
      <c r="J1259">
        <v>2.41</v>
      </c>
      <c r="K1259" s="1">
        <v>3.67E-13</v>
      </c>
      <c r="L1259" s="1">
        <v>2.15E-11</v>
      </c>
    </row>
    <row r="1260" spans="1:12">
      <c r="A1260">
        <v>1259</v>
      </c>
      <c r="B1260">
        <v>5</v>
      </c>
      <c r="C1260">
        <v>94219818</v>
      </c>
      <c r="D1260">
        <v>94220589</v>
      </c>
      <c r="E1260">
        <v>772</v>
      </c>
      <c r="F1260" t="s">
        <v>11</v>
      </c>
      <c r="G1260">
        <v>5.08</v>
      </c>
      <c r="H1260">
        <v>5.9</v>
      </c>
      <c r="I1260">
        <v>3</v>
      </c>
      <c r="J1260">
        <v>2.89</v>
      </c>
      <c r="K1260" s="1">
        <v>3.6999999999999999E-13</v>
      </c>
      <c r="L1260" s="1">
        <v>2.1599999999999998E-11</v>
      </c>
    </row>
    <row r="1261" spans="1:12">
      <c r="A1261">
        <v>1260</v>
      </c>
      <c r="B1261">
        <v>18</v>
      </c>
      <c r="C1261">
        <v>32428468</v>
      </c>
      <c r="D1261">
        <v>32429259</v>
      </c>
      <c r="E1261">
        <v>792</v>
      </c>
      <c r="F1261" t="s">
        <v>11</v>
      </c>
      <c r="G1261">
        <v>5.83</v>
      </c>
      <c r="H1261">
        <v>6.61</v>
      </c>
      <c r="I1261">
        <v>4.01</v>
      </c>
      <c r="J1261">
        <v>2.6</v>
      </c>
      <c r="K1261" s="1">
        <v>3.6999999999999999E-13</v>
      </c>
      <c r="L1261" s="1">
        <v>2.17E-11</v>
      </c>
    </row>
    <row r="1262" spans="1:12">
      <c r="A1262">
        <v>1261</v>
      </c>
      <c r="B1262">
        <v>1</v>
      </c>
      <c r="C1262">
        <v>42880480</v>
      </c>
      <c r="D1262">
        <v>42881534</v>
      </c>
      <c r="E1262">
        <v>1055</v>
      </c>
      <c r="F1262" t="s">
        <v>11</v>
      </c>
      <c r="G1262">
        <v>6.22</v>
      </c>
      <c r="H1262">
        <v>7.06</v>
      </c>
      <c r="I1262">
        <v>3.99</v>
      </c>
      <c r="J1262">
        <v>3.07</v>
      </c>
      <c r="K1262" s="1">
        <v>3.7099999999999998E-13</v>
      </c>
      <c r="L1262" s="1">
        <v>2.17E-11</v>
      </c>
    </row>
    <row r="1263" spans="1:12">
      <c r="A1263">
        <v>1262</v>
      </c>
      <c r="B1263">
        <v>8</v>
      </c>
      <c r="C1263">
        <v>64564458</v>
      </c>
      <c r="D1263">
        <v>64564968</v>
      </c>
      <c r="E1263">
        <v>511</v>
      </c>
      <c r="F1263" t="s">
        <v>11</v>
      </c>
      <c r="G1263">
        <v>5.58</v>
      </c>
      <c r="H1263">
        <v>6.44</v>
      </c>
      <c r="I1263">
        <v>3.23</v>
      </c>
      <c r="J1263">
        <v>3.2</v>
      </c>
      <c r="K1263" s="1">
        <v>3.7099999999999998E-13</v>
      </c>
      <c r="L1263" s="1">
        <v>2.17E-11</v>
      </c>
    </row>
    <row r="1264" spans="1:12">
      <c r="A1264">
        <v>1263</v>
      </c>
      <c r="B1264">
        <v>12</v>
      </c>
      <c r="C1264">
        <v>67277808</v>
      </c>
      <c r="D1264">
        <v>67278441</v>
      </c>
      <c r="E1264">
        <v>634</v>
      </c>
      <c r="F1264" t="s">
        <v>11</v>
      </c>
      <c r="G1264">
        <v>5.37</v>
      </c>
      <c r="H1264">
        <v>6.2</v>
      </c>
      <c r="I1264">
        <v>3.19</v>
      </c>
      <c r="J1264">
        <v>3.02</v>
      </c>
      <c r="K1264" s="1">
        <v>3.7400000000000002E-13</v>
      </c>
      <c r="L1264" s="1">
        <v>2.1799999999999998E-11</v>
      </c>
    </row>
    <row r="1265" spans="1:12">
      <c r="A1265">
        <v>1264</v>
      </c>
      <c r="B1265">
        <v>15</v>
      </c>
      <c r="C1265">
        <v>61521045</v>
      </c>
      <c r="D1265">
        <v>61522023</v>
      </c>
      <c r="E1265">
        <v>979</v>
      </c>
      <c r="F1265" t="s">
        <v>11</v>
      </c>
      <c r="G1265">
        <v>5.95</v>
      </c>
      <c r="H1265">
        <v>6.7</v>
      </c>
      <c r="I1265">
        <v>4.3</v>
      </c>
      <c r="J1265">
        <v>2.4</v>
      </c>
      <c r="K1265" s="1">
        <v>3.7600000000000001E-13</v>
      </c>
      <c r="L1265" s="1">
        <v>2.19E-11</v>
      </c>
    </row>
    <row r="1266" spans="1:12">
      <c r="A1266">
        <v>1265</v>
      </c>
      <c r="B1266">
        <v>19</v>
      </c>
      <c r="C1266">
        <v>46974124</v>
      </c>
      <c r="D1266">
        <v>46975666</v>
      </c>
      <c r="E1266">
        <v>1543</v>
      </c>
      <c r="F1266" t="s">
        <v>11</v>
      </c>
      <c r="G1266">
        <v>7.3</v>
      </c>
      <c r="H1266">
        <v>7.96</v>
      </c>
      <c r="I1266">
        <v>6.08</v>
      </c>
      <c r="J1266">
        <v>1.88</v>
      </c>
      <c r="K1266" s="1">
        <v>3.7600000000000001E-13</v>
      </c>
      <c r="L1266" s="1">
        <v>2.19E-11</v>
      </c>
    </row>
    <row r="1267" spans="1:12">
      <c r="A1267">
        <v>1266</v>
      </c>
      <c r="B1267">
        <v>8</v>
      </c>
      <c r="C1267">
        <v>40058070</v>
      </c>
      <c r="D1267">
        <v>40058656</v>
      </c>
      <c r="E1267">
        <v>587</v>
      </c>
      <c r="F1267" t="s">
        <v>11</v>
      </c>
      <c r="G1267">
        <v>4.8899999999999997</v>
      </c>
      <c r="H1267">
        <v>5.74</v>
      </c>
      <c r="I1267">
        <v>2.62</v>
      </c>
      <c r="J1267">
        <v>3.12</v>
      </c>
      <c r="K1267" s="1">
        <v>3.79E-13</v>
      </c>
      <c r="L1267" s="1">
        <v>2.21E-11</v>
      </c>
    </row>
    <row r="1268" spans="1:12">
      <c r="A1268">
        <v>1267</v>
      </c>
      <c r="B1268">
        <v>13</v>
      </c>
      <c r="C1268">
        <v>104292907</v>
      </c>
      <c r="D1268">
        <v>104293433</v>
      </c>
      <c r="E1268">
        <v>527</v>
      </c>
      <c r="F1268" t="s">
        <v>11</v>
      </c>
      <c r="G1268">
        <v>4.91</v>
      </c>
      <c r="H1268">
        <v>5.74</v>
      </c>
      <c r="I1268">
        <v>2.71</v>
      </c>
      <c r="J1268">
        <v>3.03</v>
      </c>
      <c r="K1268" s="1">
        <v>3.9299999999999999E-13</v>
      </c>
      <c r="L1268" s="1">
        <v>2.2800000000000001E-11</v>
      </c>
    </row>
    <row r="1269" spans="1:12">
      <c r="A1269">
        <v>1268</v>
      </c>
      <c r="B1269">
        <v>2</v>
      </c>
      <c r="C1269">
        <v>225038328</v>
      </c>
      <c r="D1269">
        <v>225039111</v>
      </c>
      <c r="E1269">
        <v>784</v>
      </c>
      <c r="F1269" t="s">
        <v>11</v>
      </c>
      <c r="G1269">
        <v>5.97</v>
      </c>
      <c r="H1269">
        <v>6.71</v>
      </c>
      <c r="I1269">
        <v>4.38</v>
      </c>
      <c r="J1269">
        <v>2.34</v>
      </c>
      <c r="K1269" s="1">
        <v>3.9599999999999998E-13</v>
      </c>
      <c r="L1269" s="1">
        <v>2.3000000000000001E-11</v>
      </c>
    </row>
    <row r="1270" spans="1:12">
      <c r="A1270">
        <v>1269</v>
      </c>
      <c r="B1270">
        <v>1</v>
      </c>
      <c r="C1270">
        <v>66998231</v>
      </c>
      <c r="D1270">
        <v>67000252</v>
      </c>
      <c r="E1270">
        <v>2022</v>
      </c>
      <c r="F1270" t="s">
        <v>11</v>
      </c>
      <c r="G1270">
        <v>7.07</v>
      </c>
      <c r="H1270">
        <v>7.76</v>
      </c>
      <c r="I1270">
        <v>5.7</v>
      </c>
      <c r="J1270">
        <v>2.06</v>
      </c>
      <c r="K1270" s="1">
        <v>4.0100000000000001E-13</v>
      </c>
      <c r="L1270" s="1">
        <v>2.33E-11</v>
      </c>
    </row>
    <row r="1271" spans="1:12">
      <c r="A1271">
        <v>1270</v>
      </c>
      <c r="B1271">
        <v>7</v>
      </c>
      <c r="C1271">
        <v>137512978</v>
      </c>
      <c r="D1271">
        <v>137513761</v>
      </c>
      <c r="E1271">
        <v>784</v>
      </c>
      <c r="F1271" t="s">
        <v>11</v>
      </c>
      <c r="G1271">
        <v>5.33</v>
      </c>
      <c r="H1271">
        <v>6.15</v>
      </c>
      <c r="I1271">
        <v>3.28</v>
      </c>
      <c r="J1271">
        <v>2.87</v>
      </c>
      <c r="K1271" s="1">
        <v>4.0599999999999999E-13</v>
      </c>
      <c r="L1271" s="1">
        <v>2.35E-11</v>
      </c>
    </row>
    <row r="1272" spans="1:12">
      <c r="A1272">
        <v>1271</v>
      </c>
      <c r="B1272">
        <v>13</v>
      </c>
      <c r="C1272">
        <v>98927998</v>
      </c>
      <c r="D1272">
        <v>98928783</v>
      </c>
      <c r="E1272">
        <v>786</v>
      </c>
      <c r="F1272" t="s">
        <v>11</v>
      </c>
      <c r="G1272">
        <v>5.58</v>
      </c>
      <c r="H1272">
        <v>6.36</v>
      </c>
      <c r="I1272">
        <v>3.81</v>
      </c>
      <c r="J1272">
        <v>2.5499999999999998</v>
      </c>
      <c r="K1272" s="1">
        <v>4.0699999999999998E-13</v>
      </c>
      <c r="L1272" s="1">
        <v>2.3600000000000001E-11</v>
      </c>
    </row>
    <row r="1273" spans="1:12">
      <c r="A1273">
        <v>1272</v>
      </c>
      <c r="B1273">
        <v>3</v>
      </c>
      <c r="C1273">
        <v>99630245</v>
      </c>
      <c r="D1273">
        <v>99630786</v>
      </c>
      <c r="E1273">
        <v>542</v>
      </c>
      <c r="F1273" t="s">
        <v>11</v>
      </c>
      <c r="G1273">
        <v>4.8899999999999997</v>
      </c>
      <c r="H1273">
        <v>5.75</v>
      </c>
      <c r="I1273">
        <v>2.39</v>
      </c>
      <c r="J1273">
        <v>3.36</v>
      </c>
      <c r="K1273" s="1">
        <v>4.0699999999999998E-13</v>
      </c>
      <c r="L1273" s="1">
        <v>2.3600000000000001E-11</v>
      </c>
    </row>
    <row r="1274" spans="1:12">
      <c r="A1274">
        <v>1273</v>
      </c>
      <c r="B1274">
        <v>12</v>
      </c>
      <c r="C1274">
        <v>55690428</v>
      </c>
      <c r="D1274">
        <v>55690962</v>
      </c>
      <c r="E1274">
        <v>535</v>
      </c>
      <c r="F1274" t="s">
        <v>11</v>
      </c>
      <c r="G1274">
        <v>4.51</v>
      </c>
      <c r="H1274">
        <v>5.39</v>
      </c>
      <c r="I1274">
        <v>1.93</v>
      </c>
      <c r="J1274">
        <v>3.46</v>
      </c>
      <c r="K1274" s="1">
        <v>4.0799999999999998E-13</v>
      </c>
      <c r="L1274" s="1">
        <v>2.3600000000000001E-11</v>
      </c>
    </row>
    <row r="1275" spans="1:12">
      <c r="A1275">
        <v>1274</v>
      </c>
      <c r="B1275" t="s">
        <v>12</v>
      </c>
      <c r="C1275">
        <v>137484841</v>
      </c>
      <c r="D1275">
        <v>137485380</v>
      </c>
      <c r="E1275">
        <v>540</v>
      </c>
      <c r="F1275" t="s">
        <v>11</v>
      </c>
      <c r="G1275">
        <v>4.46</v>
      </c>
      <c r="H1275">
        <v>5.35</v>
      </c>
      <c r="I1275">
        <v>1.73</v>
      </c>
      <c r="J1275">
        <v>3.62</v>
      </c>
      <c r="K1275" s="1">
        <v>4.15E-13</v>
      </c>
      <c r="L1275" s="1">
        <v>2.4000000000000001E-11</v>
      </c>
    </row>
    <row r="1276" spans="1:12">
      <c r="A1276">
        <v>1275</v>
      </c>
      <c r="B1276">
        <v>20</v>
      </c>
      <c r="C1276">
        <v>16197145</v>
      </c>
      <c r="D1276">
        <v>16197942</v>
      </c>
      <c r="E1276">
        <v>798</v>
      </c>
      <c r="F1276" t="s">
        <v>11</v>
      </c>
      <c r="G1276">
        <v>5.58</v>
      </c>
      <c r="H1276">
        <v>6.35</v>
      </c>
      <c r="I1276">
        <v>3.82</v>
      </c>
      <c r="J1276">
        <v>2.5299999999999998</v>
      </c>
      <c r="K1276" s="1">
        <v>4.1599999999999999E-13</v>
      </c>
      <c r="L1276" s="1">
        <v>2.4099999999999999E-11</v>
      </c>
    </row>
    <row r="1277" spans="1:12">
      <c r="A1277">
        <v>1276</v>
      </c>
      <c r="B1277">
        <v>9</v>
      </c>
      <c r="C1277">
        <v>130503984</v>
      </c>
      <c r="D1277">
        <v>130505485</v>
      </c>
      <c r="E1277">
        <v>1502</v>
      </c>
      <c r="F1277" t="s">
        <v>11</v>
      </c>
      <c r="G1277">
        <v>6.99</v>
      </c>
      <c r="H1277">
        <v>7.73</v>
      </c>
      <c r="I1277">
        <v>5.38</v>
      </c>
      <c r="J1277">
        <v>2.35</v>
      </c>
      <c r="K1277" s="1">
        <v>4.1799999999999999E-13</v>
      </c>
      <c r="L1277" s="1">
        <v>2.4200000000000001E-11</v>
      </c>
    </row>
    <row r="1278" spans="1:12">
      <c r="A1278">
        <v>1277</v>
      </c>
      <c r="B1278">
        <v>6</v>
      </c>
      <c r="C1278">
        <v>119048970</v>
      </c>
      <c r="D1278">
        <v>119049762</v>
      </c>
      <c r="E1278">
        <v>793</v>
      </c>
      <c r="F1278" t="s">
        <v>11</v>
      </c>
      <c r="G1278">
        <v>5.88</v>
      </c>
      <c r="H1278">
        <v>6.71</v>
      </c>
      <c r="I1278">
        <v>3.73</v>
      </c>
      <c r="J1278">
        <v>2.98</v>
      </c>
      <c r="K1278" s="1">
        <v>4.1799999999999999E-13</v>
      </c>
      <c r="L1278" s="1">
        <v>2.4200000000000001E-11</v>
      </c>
    </row>
    <row r="1279" spans="1:12">
      <c r="A1279">
        <v>1278</v>
      </c>
      <c r="B1279">
        <v>11</v>
      </c>
      <c r="C1279">
        <v>126872918</v>
      </c>
      <c r="D1279">
        <v>126873972</v>
      </c>
      <c r="E1279">
        <v>1055</v>
      </c>
      <c r="F1279" t="s">
        <v>11</v>
      </c>
      <c r="G1279">
        <v>6.62</v>
      </c>
      <c r="H1279">
        <v>7.33</v>
      </c>
      <c r="I1279">
        <v>5.16</v>
      </c>
      <c r="J1279">
        <v>2.17</v>
      </c>
      <c r="K1279" s="1">
        <v>4.2200000000000002E-13</v>
      </c>
      <c r="L1279" s="1">
        <v>2.4400000000000001E-11</v>
      </c>
    </row>
    <row r="1280" spans="1:12">
      <c r="A1280">
        <v>1279</v>
      </c>
      <c r="B1280">
        <v>2</v>
      </c>
      <c r="C1280">
        <v>161799219</v>
      </c>
      <c r="D1280">
        <v>161800332</v>
      </c>
      <c r="E1280">
        <v>1114</v>
      </c>
      <c r="F1280" t="s">
        <v>11</v>
      </c>
      <c r="G1280">
        <v>6.09</v>
      </c>
      <c r="H1280">
        <v>6.85</v>
      </c>
      <c r="I1280">
        <v>4.37</v>
      </c>
      <c r="J1280">
        <v>2.48</v>
      </c>
      <c r="K1280" s="1">
        <v>4.26E-13</v>
      </c>
      <c r="L1280" s="1">
        <v>2.4600000000000001E-11</v>
      </c>
    </row>
    <row r="1281" spans="1:12">
      <c r="A1281">
        <v>1280</v>
      </c>
      <c r="B1281">
        <v>15</v>
      </c>
      <c r="C1281">
        <v>97712131</v>
      </c>
      <c r="D1281">
        <v>97712796</v>
      </c>
      <c r="E1281">
        <v>666</v>
      </c>
      <c r="F1281" t="s">
        <v>11</v>
      </c>
      <c r="G1281">
        <v>5.45</v>
      </c>
      <c r="H1281">
        <v>6.25</v>
      </c>
      <c r="I1281">
        <v>3.5</v>
      </c>
      <c r="J1281">
        <v>2.75</v>
      </c>
      <c r="K1281" s="1">
        <v>4.2899999999999999E-13</v>
      </c>
      <c r="L1281" s="1">
        <v>2.4699999999999999E-11</v>
      </c>
    </row>
    <row r="1282" spans="1:12">
      <c r="A1282">
        <v>1281</v>
      </c>
      <c r="B1282">
        <v>1</v>
      </c>
      <c r="C1282">
        <v>229049536</v>
      </c>
      <c r="D1282">
        <v>229050335</v>
      </c>
      <c r="E1282">
        <v>800</v>
      </c>
      <c r="F1282" t="s">
        <v>11</v>
      </c>
      <c r="G1282">
        <v>5.43</v>
      </c>
      <c r="H1282">
        <v>6.27</v>
      </c>
      <c r="I1282">
        <v>3.19</v>
      </c>
      <c r="J1282">
        <v>3.08</v>
      </c>
      <c r="K1282" s="1">
        <v>4.3400000000000002E-13</v>
      </c>
      <c r="L1282" s="1">
        <v>2.4899999999999999E-11</v>
      </c>
    </row>
    <row r="1283" spans="1:12">
      <c r="A1283">
        <v>1282</v>
      </c>
      <c r="B1283">
        <v>5</v>
      </c>
      <c r="C1283">
        <v>93844175</v>
      </c>
      <c r="D1283">
        <v>93844999</v>
      </c>
      <c r="E1283">
        <v>825</v>
      </c>
      <c r="F1283" t="s">
        <v>11</v>
      </c>
      <c r="G1283">
        <v>5.89</v>
      </c>
      <c r="H1283">
        <v>6.73</v>
      </c>
      <c r="I1283">
        <v>3.69</v>
      </c>
      <c r="J1283">
        <v>3.03</v>
      </c>
      <c r="K1283" s="1">
        <v>4.3400000000000002E-13</v>
      </c>
      <c r="L1283" s="1">
        <v>2.4899999999999999E-11</v>
      </c>
    </row>
    <row r="1284" spans="1:12">
      <c r="A1284">
        <v>1283</v>
      </c>
      <c r="B1284">
        <v>18</v>
      </c>
      <c r="C1284">
        <v>35569638</v>
      </c>
      <c r="D1284">
        <v>35570417</v>
      </c>
      <c r="E1284">
        <v>780</v>
      </c>
      <c r="F1284" t="s">
        <v>11</v>
      </c>
      <c r="G1284">
        <v>5.74</v>
      </c>
      <c r="H1284">
        <v>6.51</v>
      </c>
      <c r="I1284">
        <v>3.94</v>
      </c>
      <c r="J1284">
        <v>2.57</v>
      </c>
      <c r="K1284" s="1">
        <v>4.3400000000000002E-13</v>
      </c>
      <c r="L1284" s="1">
        <v>2.5000000000000001E-11</v>
      </c>
    </row>
    <row r="1285" spans="1:12">
      <c r="A1285">
        <v>1284</v>
      </c>
      <c r="B1285">
        <v>13</v>
      </c>
      <c r="C1285">
        <v>75980104</v>
      </c>
      <c r="D1285">
        <v>75980753</v>
      </c>
      <c r="E1285">
        <v>650</v>
      </c>
      <c r="F1285" t="s">
        <v>11</v>
      </c>
      <c r="G1285">
        <v>5.48</v>
      </c>
      <c r="H1285">
        <v>6.26</v>
      </c>
      <c r="I1285">
        <v>3.62</v>
      </c>
      <c r="J1285">
        <v>2.64</v>
      </c>
      <c r="K1285" s="1">
        <v>4.3600000000000001E-13</v>
      </c>
      <c r="L1285" s="1">
        <v>2.5000000000000001E-11</v>
      </c>
    </row>
    <row r="1286" spans="1:12">
      <c r="A1286">
        <v>1285</v>
      </c>
      <c r="B1286">
        <v>4</v>
      </c>
      <c r="C1286">
        <v>171660767</v>
      </c>
      <c r="D1286">
        <v>171661425</v>
      </c>
      <c r="E1286">
        <v>659</v>
      </c>
      <c r="F1286" t="s">
        <v>11</v>
      </c>
      <c r="G1286">
        <v>5.39</v>
      </c>
      <c r="H1286">
        <v>6.25</v>
      </c>
      <c r="I1286">
        <v>2.95</v>
      </c>
      <c r="J1286">
        <v>3.3</v>
      </c>
      <c r="K1286" s="1">
        <v>4.39E-13</v>
      </c>
      <c r="L1286" s="1">
        <v>2.5200000000000001E-11</v>
      </c>
    </row>
    <row r="1287" spans="1:12">
      <c r="A1287">
        <v>1286</v>
      </c>
      <c r="B1287">
        <v>15</v>
      </c>
      <c r="C1287">
        <v>97615663</v>
      </c>
      <c r="D1287">
        <v>97616358</v>
      </c>
      <c r="E1287">
        <v>696</v>
      </c>
      <c r="F1287" t="s">
        <v>11</v>
      </c>
      <c r="G1287">
        <v>5.24</v>
      </c>
      <c r="H1287">
        <v>6.06</v>
      </c>
      <c r="I1287">
        <v>3.14</v>
      </c>
      <c r="J1287">
        <v>2.92</v>
      </c>
      <c r="K1287" s="1">
        <v>4.3999999999999999E-13</v>
      </c>
      <c r="L1287" s="1">
        <v>2.5200000000000001E-11</v>
      </c>
    </row>
    <row r="1288" spans="1:12">
      <c r="A1288">
        <v>1287</v>
      </c>
      <c r="B1288">
        <v>1</v>
      </c>
      <c r="C1288">
        <v>34234293</v>
      </c>
      <c r="D1288">
        <v>34235261</v>
      </c>
      <c r="E1288">
        <v>969</v>
      </c>
      <c r="F1288" t="s">
        <v>11</v>
      </c>
      <c r="G1288">
        <v>5.94</v>
      </c>
      <c r="H1288">
        <v>6.69</v>
      </c>
      <c r="I1288">
        <v>4.32</v>
      </c>
      <c r="J1288">
        <v>2.36</v>
      </c>
      <c r="K1288" s="1">
        <v>4.4299999999999998E-13</v>
      </c>
      <c r="L1288" s="1">
        <v>2.5400000000000001E-11</v>
      </c>
    </row>
    <row r="1289" spans="1:12">
      <c r="A1289">
        <v>1288</v>
      </c>
      <c r="B1289">
        <v>2</v>
      </c>
      <c r="C1289">
        <v>221640763</v>
      </c>
      <c r="D1289">
        <v>221641656</v>
      </c>
      <c r="E1289">
        <v>894</v>
      </c>
      <c r="F1289" t="s">
        <v>11</v>
      </c>
      <c r="G1289">
        <v>5.57</v>
      </c>
      <c r="H1289">
        <v>6.37</v>
      </c>
      <c r="I1289">
        <v>3.57</v>
      </c>
      <c r="J1289">
        <v>2.8</v>
      </c>
      <c r="K1289" s="1">
        <v>4.4500000000000002E-13</v>
      </c>
      <c r="L1289" s="1">
        <v>2.5400000000000001E-11</v>
      </c>
    </row>
    <row r="1290" spans="1:12">
      <c r="A1290">
        <v>1289</v>
      </c>
      <c r="B1290">
        <v>9</v>
      </c>
      <c r="C1290">
        <v>134840314</v>
      </c>
      <c r="D1290">
        <v>134841226</v>
      </c>
      <c r="E1290">
        <v>913</v>
      </c>
      <c r="F1290" t="s">
        <v>11</v>
      </c>
      <c r="G1290">
        <v>5.8</v>
      </c>
      <c r="H1290">
        <v>6.65</v>
      </c>
      <c r="I1290">
        <v>3.55</v>
      </c>
      <c r="J1290">
        <v>3.1</v>
      </c>
      <c r="K1290" s="1">
        <v>4.4500000000000002E-13</v>
      </c>
      <c r="L1290" s="1">
        <v>2.5400000000000001E-11</v>
      </c>
    </row>
    <row r="1291" spans="1:12">
      <c r="A1291">
        <v>1290</v>
      </c>
      <c r="B1291">
        <v>6</v>
      </c>
      <c r="C1291">
        <v>129381730</v>
      </c>
      <c r="D1291">
        <v>129382626</v>
      </c>
      <c r="E1291">
        <v>897</v>
      </c>
      <c r="F1291" t="s">
        <v>11</v>
      </c>
      <c r="G1291">
        <v>5.6</v>
      </c>
      <c r="H1291">
        <v>6.46</v>
      </c>
      <c r="I1291">
        <v>3.24</v>
      </c>
      <c r="J1291">
        <v>3.22</v>
      </c>
      <c r="K1291" s="1">
        <v>4.4500000000000002E-13</v>
      </c>
      <c r="L1291" s="1">
        <v>2.5400000000000001E-11</v>
      </c>
    </row>
    <row r="1292" spans="1:12">
      <c r="A1292">
        <v>1291</v>
      </c>
      <c r="B1292">
        <v>3</v>
      </c>
      <c r="C1292">
        <v>61598086</v>
      </c>
      <c r="D1292">
        <v>61598931</v>
      </c>
      <c r="E1292">
        <v>846</v>
      </c>
      <c r="F1292" t="s">
        <v>11</v>
      </c>
      <c r="G1292">
        <v>5.9</v>
      </c>
      <c r="H1292">
        <v>6.66</v>
      </c>
      <c r="I1292">
        <v>4.17</v>
      </c>
      <c r="J1292">
        <v>2.4900000000000002</v>
      </c>
      <c r="K1292" s="1">
        <v>4.5599999999999998E-13</v>
      </c>
      <c r="L1292" s="1">
        <v>2.6000000000000001E-11</v>
      </c>
    </row>
    <row r="1293" spans="1:12">
      <c r="A1293">
        <v>1292</v>
      </c>
      <c r="B1293">
        <v>3</v>
      </c>
      <c r="C1293">
        <v>176448027</v>
      </c>
      <c r="D1293">
        <v>176448661</v>
      </c>
      <c r="E1293">
        <v>635</v>
      </c>
      <c r="F1293" t="s">
        <v>11</v>
      </c>
      <c r="G1293">
        <v>5.01</v>
      </c>
      <c r="H1293">
        <v>5.86</v>
      </c>
      <c r="I1293">
        <v>2.74</v>
      </c>
      <c r="J1293">
        <v>3.12</v>
      </c>
      <c r="K1293" s="1">
        <v>4.5699999999999997E-13</v>
      </c>
      <c r="L1293" s="1">
        <v>2.6099999999999999E-11</v>
      </c>
    </row>
    <row r="1294" spans="1:12">
      <c r="A1294">
        <v>1293</v>
      </c>
      <c r="B1294">
        <v>19</v>
      </c>
      <c r="C1294">
        <v>459508</v>
      </c>
      <c r="D1294">
        <v>462554</v>
      </c>
      <c r="E1294">
        <v>3047</v>
      </c>
      <c r="F1294" t="s">
        <v>11</v>
      </c>
      <c r="G1294">
        <v>7.89</v>
      </c>
      <c r="H1294">
        <v>8.56</v>
      </c>
      <c r="I1294">
        <v>6.6</v>
      </c>
      <c r="J1294">
        <v>1.96</v>
      </c>
      <c r="K1294" s="1">
        <v>4.5999999999999996E-13</v>
      </c>
      <c r="L1294" s="1">
        <v>2.6200000000000001E-11</v>
      </c>
    </row>
    <row r="1295" spans="1:12">
      <c r="A1295">
        <v>1294</v>
      </c>
      <c r="B1295">
        <v>11</v>
      </c>
      <c r="C1295">
        <v>78763381</v>
      </c>
      <c r="D1295">
        <v>78764172</v>
      </c>
      <c r="E1295">
        <v>792</v>
      </c>
      <c r="F1295" t="s">
        <v>11</v>
      </c>
      <c r="G1295">
        <v>5.75</v>
      </c>
      <c r="H1295">
        <v>6.5</v>
      </c>
      <c r="I1295">
        <v>4.09</v>
      </c>
      <c r="J1295">
        <v>2.41</v>
      </c>
      <c r="K1295" s="1">
        <v>4.6099999999999995E-13</v>
      </c>
      <c r="L1295" s="1">
        <v>2.6299999999999999E-11</v>
      </c>
    </row>
    <row r="1296" spans="1:12">
      <c r="A1296">
        <v>1295</v>
      </c>
      <c r="B1296">
        <v>8</v>
      </c>
      <c r="C1296">
        <v>4579919</v>
      </c>
      <c r="D1296">
        <v>4581119</v>
      </c>
      <c r="E1296">
        <v>1201</v>
      </c>
      <c r="F1296" t="s">
        <v>11</v>
      </c>
      <c r="G1296">
        <v>6.49</v>
      </c>
      <c r="H1296">
        <v>7.36</v>
      </c>
      <c r="I1296">
        <v>3.98</v>
      </c>
      <c r="J1296">
        <v>3.38</v>
      </c>
      <c r="K1296" s="1">
        <v>4.6500000000000004E-13</v>
      </c>
      <c r="L1296" s="1">
        <v>2.6499999999999999E-11</v>
      </c>
    </row>
    <row r="1297" spans="1:12">
      <c r="A1297">
        <v>1296</v>
      </c>
      <c r="B1297">
        <v>10</v>
      </c>
      <c r="C1297">
        <v>61983795</v>
      </c>
      <c r="D1297">
        <v>61984423</v>
      </c>
      <c r="E1297">
        <v>629</v>
      </c>
      <c r="F1297" t="s">
        <v>11</v>
      </c>
      <c r="G1297">
        <v>5.77</v>
      </c>
      <c r="H1297">
        <v>6.65</v>
      </c>
      <c r="I1297">
        <v>3.22</v>
      </c>
      <c r="J1297">
        <v>3.43</v>
      </c>
      <c r="K1297" s="1">
        <v>4.7200000000000001E-13</v>
      </c>
      <c r="L1297" s="1">
        <v>2.6800000000000001E-11</v>
      </c>
    </row>
    <row r="1298" spans="1:12">
      <c r="A1298">
        <v>1297</v>
      </c>
      <c r="B1298">
        <v>2</v>
      </c>
      <c r="C1298">
        <v>63995548</v>
      </c>
      <c r="D1298">
        <v>63996121</v>
      </c>
      <c r="E1298">
        <v>574</v>
      </c>
      <c r="F1298" t="s">
        <v>11</v>
      </c>
      <c r="G1298">
        <v>5.01</v>
      </c>
      <c r="H1298">
        <v>5.84</v>
      </c>
      <c r="I1298">
        <v>2.88</v>
      </c>
      <c r="J1298">
        <v>2.96</v>
      </c>
      <c r="K1298" s="1">
        <v>4.74E-13</v>
      </c>
      <c r="L1298" s="1">
        <v>2.6899999999999999E-11</v>
      </c>
    </row>
    <row r="1299" spans="1:12">
      <c r="A1299">
        <v>1298</v>
      </c>
      <c r="B1299">
        <v>7</v>
      </c>
      <c r="C1299">
        <v>83995679</v>
      </c>
      <c r="D1299">
        <v>83996226</v>
      </c>
      <c r="E1299">
        <v>548</v>
      </c>
      <c r="F1299" t="s">
        <v>11</v>
      </c>
      <c r="G1299">
        <v>5.24</v>
      </c>
      <c r="H1299">
        <v>6.05</v>
      </c>
      <c r="I1299">
        <v>3.23</v>
      </c>
      <c r="J1299">
        <v>2.82</v>
      </c>
      <c r="K1299" s="1">
        <v>4.7999999999999997E-13</v>
      </c>
      <c r="L1299" s="1">
        <v>2.72E-11</v>
      </c>
    </row>
    <row r="1300" spans="1:12">
      <c r="A1300">
        <v>1299</v>
      </c>
      <c r="B1300">
        <v>4</v>
      </c>
      <c r="C1300">
        <v>141030513</v>
      </c>
      <c r="D1300">
        <v>141031405</v>
      </c>
      <c r="E1300">
        <v>893</v>
      </c>
      <c r="F1300" t="s">
        <v>11</v>
      </c>
      <c r="G1300">
        <v>6.06</v>
      </c>
      <c r="H1300">
        <v>6.83</v>
      </c>
      <c r="I1300">
        <v>4.28</v>
      </c>
      <c r="J1300">
        <v>2.5499999999999998</v>
      </c>
      <c r="K1300" s="1">
        <v>4.8299999999999996E-13</v>
      </c>
      <c r="L1300" s="1">
        <v>2.74E-11</v>
      </c>
    </row>
    <row r="1301" spans="1:12">
      <c r="A1301">
        <v>1300</v>
      </c>
      <c r="B1301">
        <v>15</v>
      </c>
      <c r="C1301">
        <v>70818469</v>
      </c>
      <c r="D1301">
        <v>70819615</v>
      </c>
      <c r="E1301">
        <v>1147</v>
      </c>
      <c r="F1301" t="s">
        <v>11</v>
      </c>
      <c r="G1301">
        <v>6.33</v>
      </c>
      <c r="H1301">
        <v>7.1</v>
      </c>
      <c r="I1301">
        <v>4.58</v>
      </c>
      <c r="J1301">
        <v>2.52</v>
      </c>
      <c r="K1301" s="1">
        <v>4.8299999999999996E-13</v>
      </c>
      <c r="L1301" s="1">
        <v>2.74E-11</v>
      </c>
    </row>
    <row r="1302" spans="1:12">
      <c r="A1302">
        <v>1301</v>
      </c>
      <c r="B1302">
        <v>8</v>
      </c>
      <c r="C1302">
        <v>80522784</v>
      </c>
      <c r="D1302">
        <v>80525885</v>
      </c>
      <c r="E1302">
        <v>3102</v>
      </c>
      <c r="F1302" t="s">
        <v>11</v>
      </c>
      <c r="G1302">
        <v>7.92</v>
      </c>
      <c r="H1302">
        <v>8.56</v>
      </c>
      <c r="I1302">
        <v>6.75</v>
      </c>
      <c r="J1302">
        <v>1.81</v>
      </c>
      <c r="K1302" s="1">
        <v>4.8700000000000005E-13</v>
      </c>
      <c r="L1302" s="1">
        <v>2.76E-11</v>
      </c>
    </row>
    <row r="1303" spans="1:12">
      <c r="A1303">
        <v>1302</v>
      </c>
      <c r="B1303">
        <v>6</v>
      </c>
      <c r="C1303">
        <v>155862820</v>
      </c>
      <c r="D1303">
        <v>155863836</v>
      </c>
      <c r="E1303">
        <v>1017</v>
      </c>
      <c r="F1303" t="s">
        <v>11</v>
      </c>
      <c r="G1303">
        <v>6.07</v>
      </c>
      <c r="H1303">
        <v>6.84</v>
      </c>
      <c r="I1303">
        <v>4.32</v>
      </c>
      <c r="J1303">
        <v>2.52</v>
      </c>
      <c r="K1303" s="1">
        <v>4.8900000000000004E-13</v>
      </c>
      <c r="L1303" s="1">
        <v>2.7699999999999999E-11</v>
      </c>
    </row>
    <row r="1304" spans="1:12">
      <c r="A1304">
        <v>1303</v>
      </c>
      <c r="B1304">
        <v>4</v>
      </c>
      <c r="C1304">
        <v>161332627</v>
      </c>
      <c r="D1304">
        <v>161333171</v>
      </c>
      <c r="E1304">
        <v>545</v>
      </c>
      <c r="F1304" t="s">
        <v>11</v>
      </c>
      <c r="G1304">
        <v>4.6500000000000004</v>
      </c>
      <c r="H1304">
        <v>5.52</v>
      </c>
      <c r="I1304">
        <v>2.15</v>
      </c>
      <c r="J1304">
        <v>3.37</v>
      </c>
      <c r="K1304" s="1">
        <v>4.9200000000000002E-13</v>
      </c>
      <c r="L1304" s="1">
        <v>2.78E-11</v>
      </c>
    </row>
    <row r="1305" spans="1:12">
      <c r="A1305">
        <v>1304</v>
      </c>
      <c r="B1305">
        <v>6</v>
      </c>
      <c r="C1305">
        <v>28574317</v>
      </c>
      <c r="D1305">
        <v>28575150</v>
      </c>
      <c r="E1305">
        <v>834</v>
      </c>
      <c r="F1305" t="s">
        <v>11</v>
      </c>
      <c r="G1305">
        <v>5.84</v>
      </c>
      <c r="H1305">
        <v>6.58</v>
      </c>
      <c r="I1305">
        <v>4.22</v>
      </c>
      <c r="J1305">
        <v>2.36</v>
      </c>
      <c r="K1305" s="1">
        <v>4.9400000000000002E-13</v>
      </c>
      <c r="L1305" s="1">
        <v>2.7899999999999999E-11</v>
      </c>
    </row>
    <row r="1306" spans="1:12">
      <c r="A1306">
        <v>1305</v>
      </c>
      <c r="B1306">
        <v>2</v>
      </c>
      <c r="C1306">
        <v>233377116</v>
      </c>
      <c r="D1306">
        <v>233378283</v>
      </c>
      <c r="E1306">
        <v>1168</v>
      </c>
      <c r="F1306" t="s">
        <v>11</v>
      </c>
      <c r="G1306">
        <v>6.61</v>
      </c>
      <c r="H1306">
        <v>7.31</v>
      </c>
      <c r="I1306">
        <v>5.2</v>
      </c>
      <c r="J1306">
        <v>2.11</v>
      </c>
      <c r="K1306" s="1">
        <v>4.9400000000000002E-13</v>
      </c>
      <c r="L1306" s="1">
        <v>2.7899999999999999E-11</v>
      </c>
    </row>
    <row r="1307" spans="1:12">
      <c r="A1307">
        <v>1306</v>
      </c>
      <c r="B1307">
        <v>14</v>
      </c>
      <c r="C1307">
        <v>90275295</v>
      </c>
      <c r="D1307">
        <v>90276109</v>
      </c>
      <c r="E1307">
        <v>815</v>
      </c>
      <c r="F1307" t="s">
        <v>11</v>
      </c>
      <c r="G1307">
        <v>5.73</v>
      </c>
      <c r="H1307">
        <v>6.5</v>
      </c>
      <c r="I1307">
        <v>3.94</v>
      </c>
      <c r="J1307">
        <v>2.56</v>
      </c>
      <c r="K1307" s="1">
        <v>4.9500000000000001E-13</v>
      </c>
      <c r="L1307" s="1">
        <v>2.7899999999999999E-11</v>
      </c>
    </row>
    <row r="1308" spans="1:12">
      <c r="A1308">
        <v>1307</v>
      </c>
      <c r="B1308">
        <v>14</v>
      </c>
      <c r="C1308">
        <v>66278025</v>
      </c>
      <c r="D1308">
        <v>66278653</v>
      </c>
      <c r="E1308">
        <v>629</v>
      </c>
      <c r="F1308" t="s">
        <v>11</v>
      </c>
      <c r="G1308">
        <v>4.9800000000000004</v>
      </c>
      <c r="H1308">
        <v>5.82</v>
      </c>
      <c r="I1308">
        <v>2.73</v>
      </c>
      <c r="J1308">
        <v>3.09</v>
      </c>
      <c r="K1308" s="1">
        <v>4.9500000000000001E-13</v>
      </c>
      <c r="L1308" s="1">
        <v>2.7899999999999999E-11</v>
      </c>
    </row>
    <row r="1309" spans="1:12">
      <c r="A1309">
        <v>1308</v>
      </c>
      <c r="B1309">
        <v>5</v>
      </c>
      <c r="C1309">
        <v>45594009</v>
      </c>
      <c r="D1309">
        <v>45594636</v>
      </c>
      <c r="E1309">
        <v>628</v>
      </c>
      <c r="F1309" t="s">
        <v>11</v>
      </c>
      <c r="G1309">
        <v>5.45</v>
      </c>
      <c r="H1309">
        <v>6.25</v>
      </c>
      <c r="I1309">
        <v>3.45</v>
      </c>
      <c r="J1309">
        <v>2.8</v>
      </c>
      <c r="K1309" s="1">
        <v>4.9899999999999999E-13</v>
      </c>
      <c r="L1309" s="1">
        <v>2.8099999999999999E-11</v>
      </c>
    </row>
    <row r="1310" spans="1:12">
      <c r="A1310">
        <v>1309</v>
      </c>
      <c r="B1310">
        <v>3</v>
      </c>
      <c r="C1310">
        <v>28692620</v>
      </c>
      <c r="D1310">
        <v>28693143</v>
      </c>
      <c r="E1310">
        <v>524</v>
      </c>
      <c r="F1310" t="s">
        <v>11</v>
      </c>
      <c r="G1310">
        <v>5.0999999999999996</v>
      </c>
      <c r="H1310">
        <v>5.92</v>
      </c>
      <c r="I1310">
        <v>2.97</v>
      </c>
      <c r="J1310">
        <v>2.95</v>
      </c>
      <c r="K1310" s="1">
        <v>5.0699999999999996E-13</v>
      </c>
      <c r="L1310" s="1">
        <v>2.8499999999999999E-11</v>
      </c>
    </row>
    <row r="1311" spans="1:12">
      <c r="A1311">
        <v>1310</v>
      </c>
      <c r="B1311">
        <v>5</v>
      </c>
      <c r="C1311">
        <v>170458923</v>
      </c>
      <c r="D1311">
        <v>170460086</v>
      </c>
      <c r="E1311">
        <v>1164</v>
      </c>
      <c r="F1311" t="s">
        <v>11</v>
      </c>
      <c r="G1311">
        <v>5.82</v>
      </c>
      <c r="H1311">
        <v>6.65</v>
      </c>
      <c r="I1311">
        <v>3.7</v>
      </c>
      <c r="J1311">
        <v>2.94</v>
      </c>
      <c r="K1311" s="1">
        <v>5.0699999999999996E-13</v>
      </c>
      <c r="L1311" s="1">
        <v>2.8499999999999999E-11</v>
      </c>
    </row>
    <row r="1312" spans="1:12">
      <c r="A1312">
        <v>1311</v>
      </c>
      <c r="B1312">
        <v>17</v>
      </c>
      <c r="C1312">
        <v>71339018</v>
      </c>
      <c r="D1312">
        <v>71340352</v>
      </c>
      <c r="E1312">
        <v>1335</v>
      </c>
      <c r="F1312" t="s">
        <v>11</v>
      </c>
      <c r="G1312">
        <v>6.62</v>
      </c>
      <c r="H1312">
        <v>7.34</v>
      </c>
      <c r="I1312">
        <v>5.1100000000000003</v>
      </c>
      <c r="J1312">
        <v>2.23</v>
      </c>
      <c r="K1312" s="1">
        <v>5.0799999999999996E-13</v>
      </c>
      <c r="L1312" s="1">
        <v>2.8499999999999999E-11</v>
      </c>
    </row>
    <row r="1313" spans="1:12">
      <c r="A1313">
        <v>1312</v>
      </c>
      <c r="B1313">
        <v>7</v>
      </c>
      <c r="C1313">
        <v>75983992</v>
      </c>
      <c r="D1313">
        <v>75985299</v>
      </c>
      <c r="E1313">
        <v>1308</v>
      </c>
      <c r="F1313" t="s">
        <v>11</v>
      </c>
      <c r="G1313">
        <v>6.21</v>
      </c>
      <c r="H1313">
        <v>6.98</v>
      </c>
      <c r="I1313">
        <v>4.41</v>
      </c>
      <c r="J1313">
        <v>2.57</v>
      </c>
      <c r="K1313" s="1">
        <v>5.0799999999999996E-13</v>
      </c>
      <c r="L1313" s="1">
        <v>2.86E-11</v>
      </c>
    </row>
    <row r="1314" spans="1:12">
      <c r="A1314">
        <v>1313</v>
      </c>
      <c r="B1314">
        <v>2</v>
      </c>
      <c r="C1314">
        <v>48926493</v>
      </c>
      <c r="D1314">
        <v>48927249</v>
      </c>
      <c r="E1314">
        <v>757</v>
      </c>
      <c r="F1314" t="s">
        <v>11</v>
      </c>
      <c r="G1314">
        <v>5.77</v>
      </c>
      <c r="H1314">
        <v>6.58</v>
      </c>
      <c r="I1314">
        <v>3.71</v>
      </c>
      <c r="J1314">
        <v>2.88</v>
      </c>
      <c r="K1314" s="1">
        <v>5.1800000000000001E-13</v>
      </c>
      <c r="L1314" s="1">
        <v>2.9100000000000002E-11</v>
      </c>
    </row>
    <row r="1315" spans="1:12">
      <c r="A1315">
        <v>1314</v>
      </c>
      <c r="B1315">
        <v>1</v>
      </c>
      <c r="C1315">
        <v>1758078</v>
      </c>
      <c r="D1315">
        <v>1758960</v>
      </c>
      <c r="E1315">
        <v>883</v>
      </c>
      <c r="F1315" t="s">
        <v>11</v>
      </c>
      <c r="G1315">
        <v>5.95</v>
      </c>
      <c r="H1315">
        <v>6.7</v>
      </c>
      <c r="I1315">
        <v>4.3499999999999996</v>
      </c>
      <c r="J1315">
        <v>2.35</v>
      </c>
      <c r="K1315" s="1">
        <v>5.2399999999999999E-13</v>
      </c>
      <c r="L1315" s="1">
        <v>2.9400000000000003E-11</v>
      </c>
    </row>
    <row r="1316" spans="1:12">
      <c r="A1316">
        <v>1315</v>
      </c>
      <c r="B1316">
        <v>1</v>
      </c>
      <c r="C1316">
        <v>10215126</v>
      </c>
      <c r="D1316">
        <v>10215905</v>
      </c>
      <c r="E1316">
        <v>780</v>
      </c>
      <c r="F1316" t="s">
        <v>11</v>
      </c>
      <c r="G1316">
        <v>5.94</v>
      </c>
      <c r="H1316">
        <v>6.75</v>
      </c>
      <c r="I1316">
        <v>3.9</v>
      </c>
      <c r="J1316">
        <v>2.85</v>
      </c>
      <c r="K1316" s="1">
        <v>5.2399999999999999E-13</v>
      </c>
      <c r="L1316" s="1">
        <v>2.9400000000000003E-11</v>
      </c>
    </row>
    <row r="1317" spans="1:12">
      <c r="A1317">
        <v>1316</v>
      </c>
      <c r="B1317">
        <v>5</v>
      </c>
      <c r="C1317">
        <v>45334435</v>
      </c>
      <c r="D1317">
        <v>45336491</v>
      </c>
      <c r="E1317">
        <v>2057</v>
      </c>
      <c r="F1317" t="s">
        <v>11</v>
      </c>
      <c r="G1317">
        <v>6.06</v>
      </c>
      <c r="H1317">
        <v>6.85</v>
      </c>
      <c r="I1317">
        <v>4.17</v>
      </c>
      <c r="J1317">
        <v>2.68</v>
      </c>
      <c r="K1317" s="1">
        <v>5.3400000000000005E-13</v>
      </c>
      <c r="L1317" s="1">
        <v>2.9900000000000001E-11</v>
      </c>
    </row>
    <row r="1318" spans="1:12">
      <c r="A1318">
        <v>1317</v>
      </c>
      <c r="B1318">
        <v>12</v>
      </c>
      <c r="C1318">
        <v>44399993</v>
      </c>
      <c r="D1318">
        <v>44400622</v>
      </c>
      <c r="E1318">
        <v>630</v>
      </c>
      <c r="F1318" t="s">
        <v>11</v>
      </c>
      <c r="G1318">
        <v>4.8099999999999996</v>
      </c>
      <c r="H1318">
        <v>5.66</v>
      </c>
      <c r="I1318">
        <v>2.52</v>
      </c>
      <c r="J1318">
        <v>3.14</v>
      </c>
      <c r="K1318" s="1">
        <v>5.3600000000000004E-13</v>
      </c>
      <c r="L1318" s="1">
        <v>3E-11</v>
      </c>
    </row>
    <row r="1319" spans="1:12">
      <c r="A1319">
        <v>1318</v>
      </c>
      <c r="B1319">
        <v>4</v>
      </c>
      <c r="C1319">
        <v>21004653</v>
      </c>
      <c r="D1319">
        <v>21005335</v>
      </c>
      <c r="E1319">
        <v>683</v>
      </c>
      <c r="F1319" t="s">
        <v>11</v>
      </c>
      <c r="G1319">
        <v>5.13</v>
      </c>
      <c r="H1319">
        <v>5.94</v>
      </c>
      <c r="I1319">
        <v>3.11</v>
      </c>
      <c r="J1319">
        <v>2.83</v>
      </c>
      <c r="K1319" s="1">
        <v>5.3700000000000003E-13</v>
      </c>
      <c r="L1319" s="1">
        <v>3E-11</v>
      </c>
    </row>
    <row r="1320" spans="1:12">
      <c r="A1320">
        <v>1319</v>
      </c>
      <c r="B1320">
        <v>3</v>
      </c>
      <c r="C1320">
        <v>160684278</v>
      </c>
      <c r="D1320">
        <v>160684908</v>
      </c>
      <c r="E1320">
        <v>631</v>
      </c>
      <c r="F1320" t="s">
        <v>11</v>
      </c>
      <c r="G1320">
        <v>5.0999999999999996</v>
      </c>
      <c r="H1320">
        <v>5.91</v>
      </c>
      <c r="I1320">
        <v>3.07</v>
      </c>
      <c r="J1320">
        <v>2.83</v>
      </c>
      <c r="K1320" s="1">
        <v>5.3900000000000003E-13</v>
      </c>
      <c r="L1320" s="1">
        <v>3.0099999999999998E-11</v>
      </c>
    </row>
    <row r="1321" spans="1:12">
      <c r="A1321">
        <v>1320</v>
      </c>
      <c r="B1321">
        <v>14</v>
      </c>
      <c r="C1321">
        <v>51373180</v>
      </c>
      <c r="D1321">
        <v>51373959</v>
      </c>
      <c r="E1321">
        <v>780</v>
      </c>
      <c r="F1321" t="s">
        <v>11</v>
      </c>
      <c r="G1321">
        <v>5.67</v>
      </c>
      <c r="H1321">
        <v>6.47</v>
      </c>
      <c r="I1321">
        <v>3.73</v>
      </c>
      <c r="J1321">
        <v>2.74</v>
      </c>
      <c r="K1321" s="1">
        <v>5.45E-13</v>
      </c>
      <c r="L1321" s="1">
        <v>3.04E-11</v>
      </c>
    </row>
    <row r="1322" spans="1:12">
      <c r="A1322">
        <v>1321</v>
      </c>
      <c r="B1322">
        <v>17</v>
      </c>
      <c r="C1322">
        <v>68344155</v>
      </c>
      <c r="D1322">
        <v>68344801</v>
      </c>
      <c r="E1322">
        <v>647</v>
      </c>
      <c r="F1322" t="s">
        <v>11</v>
      </c>
      <c r="G1322">
        <v>5.07</v>
      </c>
      <c r="H1322">
        <v>5.91</v>
      </c>
      <c r="I1322">
        <v>2.86</v>
      </c>
      <c r="J1322">
        <v>3.04</v>
      </c>
      <c r="K1322" s="1">
        <v>5.5299999999999997E-13</v>
      </c>
      <c r="L1322" s="1">
        <v>3.0899999999999998E-11</v>
      </c>
    </row>
    <row r="1323" spans="1:12">
      <c r="A1323">
        <v>1322</v>
      </c>
      <c r="B1323">
        <v>13</v>
      </c>
      <c r="C1323">
        <v>51876932</v>
      </c>
      <c r="D1323">
        <v>51877841</v>
      </c>
      <c r="E1323">
        <v>910</v>
      </c>
      <c r="F1323" t="s">
        <v>11</v>
      </c>
      <c r="G1323">
        <v>5.57</v>
      </c>
      <c r="H1323">
        <v>6.34</v>
      </c>
      <c r="I1323">
        <v>3.82</v>
      </c>
      <c r="J1323">
        <v>2.52</v>
      </c>
      <c r="K1323" s="1">
        <v>5.5599999999999995E-13</v>
      </c>
      <c r="L1323" s="1">
        <v>3.1000000000000003E-11</v>
      </c>
    </row>
    <row r="1324" spans="1:12">
      <c r="A1324">
        <v>1323</v>
      </c>
      <c r="B1324">
        <v>14</v>
      </c>
      <c r="C1324">
        <v>59844670</v>
      </c>
      <c r="D1324">
        <v>59845509</v>
      </c>
      <c r="E1324">
        <v>840</v>
      </c>
      <c r="F1324" t="s">
        <v>11</v>
      </c>
      <c r="G1324">
        <v>5.68</v>
      </c>
      <c r="H1324">
        <v>6.52</v>
      </c>
      <c r="I1324">
        <v>3.38</v>
      </c>
      <c r="J1324">
        <v>3.14</v>
      </c>
      <c r="K1324" s="1">
        <v>5.5800000000000005E-13</v>
      </c>
      <c r="L1324" s="1">
        <v>3.1100000000000001E-11</v>
      </c>
    </row>
    <row r="1325" spans="1:12">
      <c r="A1325">
        <v>1324</v>
      </c>
      <c r="B1325">
        <v>3</v>
      </c>
      <c r="C1325">
        <v>64239216</v>
      </c>
      <c r="D1325">
        <v>64240286</v>
      </c>
      <c r="E1325">
        <v>1071</v>
      </c>
      <c r="F1325" t="s">
        <v>11</v>
      </c>
      <c r="G1325">
        <v>6.46</v>
      </c>
      <c r="H1325">
        <v>7.27</v>
      </c>
      <c r="I1325">
        <v>4.4000000000000004</v>
      </c>
      <c r="J1325">
        <v>2.88</v>
      </c>
      <c r="K1325" s="1">
        <v>5.6200000000000003E-13</v>
      </c>
      <c r="L1325" s="1">
        <v>3.1299999999999998E-11</v>
      </c>
    </row>
    <row r="1326" spans="1:12">
      <c r="A1326">
        <v>1325</v>
      </c>
      <c r="B1326">
        <v>9</v>
      </c>
      <c r="C1326">
        <v>33972591</v>
      </c>
      <c r="D1326">
        <v>33973167</v>
      </c>
      <c r="E1326">
        <v>577</v>
      </c>
      <c r="F1326" t="s">
        <v>11</v>
      </c>
      <c r="G1326">
        <v>4.4000000000000004</v>
      </c>
      <c r="H1326">
        <v>5.3</v>
      </c>
      <c r="I1326">
        <v>1.55</v>
      </c>
      <c r="J1326">
        <v>3.75</v>
      </c>
      <c r="K1326" s="1">
        <v>5.6600000000000001E-13</v>
      </c>
      <c r="L1326" s="1">
        <v>3.1500000000000001E-11</v>
      </c>
    </row>
    <row r="1327" spans="1:12">
      <c r="A1327">
        <v>1326</v>
      </c>
      <c r="B1327">
        <v>12</v>
      </c>
      <c r="C1327">
        <v>117401505</v>
      </c>
      <c r="D1327">
        <v>117402499</v>
      </c>
      <c r="E1327">
        <v>995</v>
      </c>
      <c r="F1327" t="s">
        <v>11</v>
      </c>
      <c r="G1327">
        <v>6.04</v>
      </c>
      <c r="H1327">
        <v>6.82</v>
      </c>
      <c r="I1327">
        <v>4.25</v>
      </c>
      <c r="J1327">
        <v>2.57</v>
      </c>
      <c r="K1327" s="1">
        <v>5.68E-13</v>
      </c>
      <c r="L1327" s="1">
        <v>3.1500000000000001E-11</v>
      </c>
    </row>
    <row r="1328" spans="1:12">
      <c r="A1328">
        <v>1327</v>
      </c>
      <c r="B1328">
        <v>1</v>
      </c>
      <c r="C1328">
        <v>241492551</v>
      </c>
      <c r="D1328">
        <v>241493305</v>
      </c>
      <c r="E1328">
        <v>755</v>
      </c>
      <c r="F1328" t="s">
        <v>11</v>
      </c>
      <c r="G1328">
        <v>5.56</v>
      </c>
      <c r="H1328">
        <v>6.42</v>
      </c>
      <c r="I1328">
        <v>3.22</v>
      </c>
      <c r="J1328">
        <v>3.2</v>
      </c>
      <c r="K1328" s="1">
        <v>5.68E-13</v>
      </c>
      <c r="L1328" s="1">
        <v>3.1500000000000001E-11</v>
      </c>
    </row>
    <row r="1329" spans="1:12">
      <c r="A1329">
        <v>1328</v>
      </c>
      <c r="B1329">
        <v>4</v>
      </c>
      <c r="C1329">
        <v>76290414</v>
      </c>
      <c r="D1329">
        <v>76291243</v>
      </c>
      <c r="E1329">
        <v>830</v>
      </c>
      <c r="F1329" t="s">
        <v>11</v>
      </c>
      <c r="G1329">
        <v>5.48</v>
      </c>
      <c r="H1329">
        <v>6.33</v>
      </c>
      <c r="I1329">
        <v>3.07</v>
      </c>
      <c r="J1329">
        <v>3.26</v>
      </c>
      <c r="K1329" s="1">
        <v>5.7299999999999998E-13</v>
      </c>
      <c r="L1329" s="1">
        <v>3.1800000000000003E-11</v>
      </c>
    </row>
    <row r="1330" spans="1:12">
      <c r="A1330">
        <v>1329</v>
      </c>
      <c r="B1330">
        <v>18</v>
      </c>
      <c r="C1330">
        <v>44814062</v>
      </c>
      <c r="D1330">
        <v>44815237</v>
      </c>
      <c r="E1330">
        <v>1176</v>
      </c>
      <c r="F1330" t="s">
        <v>11</v>
      </c>
      <c r="G1330">
        <v>6.59</v>
      </c>
      <c r="H1330">
        <v>7.36</v>
      </c>
      <c r="I1330">
        <v>4.8099999999999996</v>
      </c>
      <c r="J1330">
        <v>2.5499999999999998</v>
      </c>
      <c r="K1330" s="1">
        <v>5.7399999999999998E-13</v>
      </c>
      <c r="L1330" s="1">
        <v>3.1800000000000003E-11</v>
      </c>
    </row>
    <row r="1331" spans="1:12">
      <c r="A1331">
        <v>1330</v>
      </c>
      <c r="B1331">
        <v>2</v>
      </c>
      <c r="C1331">
        <v>152527043</v>
      </c>
      <c r="D1331">
        <v>152528211</v>
      </c>
      <c r="E1331">
        <v>1169</v>
      </c>
      <c r="F1331" t="s">
        <v>11</v>
      </c>
      <c r="G1331">
        <v>6.13</v>
      </c>
      <c r="H1331">
        <v>6.93</v>
      </c>
      <c r="I1331">
        <v>4.17</v>
      </c>
      <c r="J1331">
        <v>2.76</v>
      </c>
      <c r="K1331" s="1">
        <v>5.7599999999999997E-13</v>
      </c>
      <c r="L1331" s="1">
        <v>3.1900000000000001E-11</v>
      </c>
    </row>
    <row r="1332" spans="1:12">
      <c r="A1332">
        <v>1331</v>
      </c>
      <c r="B1332">
        <v>14</v>
      </c>
      <c r="C1332">
        <v>48523948</v>
      </c>
      <c r="D1332">
        <v>48524844</v>
      </c>
      <c r="E1332">
        <v>897</v>
      </c>
      <c r="F1332" t="s">
        <v>11</v>
      </c>
      <c r="G1332">
        <v>5.51</v>
      </c>
      <c r="H1332">
        <v>6.35</v>
      </c>
      <c r="I1332">
        <v>3.27</v>
      </c>
      <c r="J1332">
        <v>3.08</v>
      </c>
      <c r="K1332" s="1">
        <v>5.8400000000000004E-13</v>
      </c>
      <c r="L1332" s="1">
        <v>3.2300000000000001E-11</v>
      </c>
    </row>
    <row r="1333" spans="1:12">
      <c r="A1333">
        <v>1332</v>
      </c>
      <c r="B1333">
        <v>18</v>
      </c>
      <c r="C1333">
        <v>11045882</v>
      </c>
      <c r="D1333">
        <v>11046968</v>
      </c>
      <c r="E1333">
        <v>1087</v>
      </c>
      <c r="F1333" t="s">
        <v>11</v>
      </c>
      <c r="G1333">
        <v>6.37</v>
      </c>
      <c r="H1333">
        <v>7.1</v>
      </c>
      <c r="I1333">
        <v>4.82</v>
      </c>
      <c r="J1333">
        <v>2.2799999999999998</v>
      </c>
      <c r="K1333" s="1">
        <v>5.8400000000000004E-13</v>
      </c>
      <c r="L1333" s="1">
        <v>3.2300000000000001E-11</v>
      </c>
    </row>
    <row r="1334" spans="1:12">
      <c r="A1334">
        <v>1333</v>
      </c>
      <c r="B1334">
        <v>6</v>
      </c>
      <c r="C1334">
        <v>16803482</v>
      </c>
      <c r="D1334">
        <v>16804367</v>
      </c>
      <c r="E1334">
        <v>886</v>
      </c>
      <c r="F1334" t="s">
        <v>11</v>
      </c>
      <c r="G1334">
        <v>6.05</v>
      </c>
      <c r="H1334">
        <v>6.83</v>
      </c>
      <c r="I1334">
        <v>4.2300000000000004</v>
      </c>
      <c r="J1334">
        <v>2.6</v>
      </c>
      <c r="K1334" s="1">
        <v>5.8900000000000001E-13</v>
      </c>
      <c r="L1334" s="1">
        <v>3.2600000000000002E-11</v>
      </c>
    </row>
    <row r="1335" spans="1:12">
      <c r="A1335">
        <v>1334</v>
      </c>
      <c r="B1335">
        <v>15</v>
      </c>
      <c r="C1335">
        <v>23892400</v>
      </c>
      <c r="D1335">
        <v>23893586</v>
      </c>
      <c r="E1335">
        <v>1187</v>
      </c>
      <c r="F1335" t="s">
        <v>11</v>
      </c>
      <c r="G1335">
        <v>6.65</v>
      </c>
      <c r="H1335">
        <v>7.35</v>
      </c>
      <c r="I1335">
        <v>5.25</v>
      </c>
      <c r="J1335">
        <v>2.1</v>
      </c>
      <c r="K1335" s="1">
        <v>5.92E-13</v>
      </c>
      <c r="L1335" s="1">
        <v>3.2700000000000001E-11</v>
      </c>
    </row>
    <row r="1336" spans="1:12">
      <c r="A1336">
        <v>1335</v>
      </c>
      <c r="B1336">
        <v>13</v>
      </c>
      <c r="C1336">
        <v>71890923</v>
      </c>
      <c r="D1336">
        <v>71891549</v>
      </c>
      <c r="E1336">
        <v>627</v>
      </c>
      <c r="F1336" t="s">
        <v>11</v>
      </c>
      <c r="G1336">
        <v>5.62</v>
      </c>
      <c r="H1336">
        <v>6.4</v>
      </c>
      <c r="I1336">
        <v>3.78</v>
      </c>
      <c r="J1336">
        <v>2.62</v>
      </c>
      <c r="K1336" s="1">
        <v>5.93E-13</v>
      </c>
      <c r="L1336" s="1">
        <v>3.2799999999999999E-11</v>
      </c>
    </row>
    <row r="1337" spans="1:12">
      <c r="A1337">
        <v>1336</v>
      </c>
      <c r="B1337">
        <v>6</v>
      </c>
      <c r="C1337">
        <v>107900250</v>
      </c>
      <c r="D1337">
        <v>107901480</v>
      </c>
      <c r="E1337">
        <v>1231</v>
      </c>
      <c r="F1337" t="s">
        <v>11</v>
      </c>
      <c r="G1337">
        <v>6.07</v>
      </c>
      <c r="H1337">
        <v>6.8</v>
      </c>
      <c r="I1337">
        <v>4.51</v>
      </c>
      <c r="J1337">
        <v>2.29</v>
      </c>
      <c r="K1337" s="1">
        <v>5.9599999999999998E-13</v>
      </c>
      <c r="L1337" s="1">
        <v>3.2899999999999998E-11</v>
      </c>
    </row>
    <row r="1338" spans="1:12">
      <c r="A1338">
        <v>1337</v>
      </c>
      <c r="B1338">
        <v>6</v>
      </c>
      <c r="C1338">
        <v>128666398</v>
      </c>
      <c r="D1338">
        <v>128666950</v>
      </c>
      <c r="E1338">
        <v>553</v>
      </c>
      <c r="F1338" t="s">
        <v>11</v>
      </c>
      <c r="G1338">
        <v>5.14</v>
      </c>
      <c r="H1338">
        <v>6.01</v>
      </c>
      <c r="I1338">
        <v>2.63</v>
      </c>
      <c r="J1338">
        <v>3.38</v>
      </c>
      <c r="K1338" s="1">
        <v>6.0600000000000004E-13</v>
      </c>
      <c r="L1338" s="1">
        <v>3.3400000000000002E-11</v>
      </c>
    </row>
    <row r="1339" spans="1:12">
      <c r="A1339">
        <v>1338</v>
      </c>
      <c r="B1339">
        <v>10</v>
      </c>
      <c r="C1339">
        <v>28300947</v>
      </c>
      <c r="D1339">
        <v>28302351</v>
      </c>
      <c r="E1339">
        <v>1405</v>
      </c>
      <c r="F1339" t="s">
        <v>11</v>
      </c>
      <c r="G1339">
        <v>6.1</v>
      </c>
      <c r="H1339">
        <v>6.88</v>
      </c>
      <c r="I1339">
        <v>4.3</v>
      </c>
      <c r="J1339">
        <v>2.59</v>
      </c>
      <c r="K1339" s="1">
        <v>6.1400000000000001E-13</v>
      </c>
      <c r="L1339" s="1">
        <v>3.3800000000000002E-11</v>
      </c>
    </row>
    <row r="1340" spans="1:12">
      <c r="A1340">
        <v>1339</v>
      </c>
      <c r="B1340">
        <v>16</v>
      </c>
      <c r="C1340">
        <v>72981217</v>
      </c>
      <c r="D1340">
        <v>72982187</v>
      </c>
      <c r="E1340">
        <v>971</v>
      </c>
      <c r="F1340" t="s">
        <v>11</v>
      </c>
      <c r="G1340">
        <v>6.2</v>
      </c>
      <c r="H1340">
        <v>6.93</v>
      </c>
      <c r="I1340">
        <v>4.66</v>
      </c>
      <c r="J1340">
        <v>2.27</v>
      </c>
      <c r="K1340" s="1">
        <v>6.1799999999999999E-13</v>
      </c>
      <c r="L1340" s="1">
        <v>3.3999999999999999E-11</v>
      </c>
    </row>
    <row r="1341" spans="1:12">
      <c r="A1341">
        <v>1340</v>
      </c>
      <c r="B1341">
        <v>18</v>
      </c>
      <c r="C1341">
        <v>21620967</v>
      </c>
      <c r="D1341">
        <v>21621647</v>
      </c>
      <c r="E1341">
        <v>681</v>
      </c>
      <c r="F1341" t="s">
        <v>11</v>
      </c>
      <c r="G1341">
        <v>5.53</v>
      </c>
      <c r="H1341">
        <v>6.33</v>
      </c>
      <c r="I1341">
        <v>3.58</v>
      </c>
      <c r="J1341">
        <v>2.74</v>
      </c>
      <c r="K1341" s="1">
        <v>6.2199999999999997E-13</v>
      </c>
      <c r="L1341" s="1">
        <v>3.4200000000000002E-11</v>
      </c>
    </row>
    <row r="1342" spans="1:12">
      <c r="A1342">
        <v>1341</v>
      </c>
      <c r="B1342">
        <v>7</v>
      </c>
      <c r="C1342">
        <v>86633323</v>
      </c>
      <c r="D1342">
        <v>86634268</v>
      </c>
      <c r="E1342">
        <v>946</v>
      </c>
      <c r="F1342" t="s">
        <v>11</v>
      </c>
      <c r="G1342">
        <v>5.62</v>
      </c>
      <c r="H1342">
        <v>6.43</v>
      </c>
      <c r="I1342">
        <v>3.62</v>
      </c>
      <c r="J1342">
        <v>2.81</v>
      </c>
      <c r="K1342" s="1">
        <v>6.3200000000000003E-13</v>
      </c>
      <c r="L1342" s="1">
        <v>3.47E-11</v>
      </c>
    </row>
    <row r="1343" spans="1:12">
      <c r="A1343">
        <v>1342</v>
      </c>
      <c r="B1343">
        <v>3</v>
      </c>
      <c r="C1343">
        <v>161104615</v>
      </c>
      <c r="D1343">
        <v>161105277</v>
      </c>
      <c r="E1343">
        <v>663</v>
      </c>
      <c r="F1343" t="s">
        <v>11</v>
      </c>
      <c r="G1343">
        <v>5.53</v>
      </c>
      <c r="H1343">
        <v>6.31</v>
      </c>
      <c r="I1343">
        <v>3.77</v>
      </c>
      <c r="J1343">
        <v>2.54</v>
      </c>
      <c r="K1343" s="1">
        <v>6.3200000000000003E-13</v>
      </c>
      <c r="L1343" s="1">
        <v>3.47E-11</v>
      </c>
    </row>
    <row r="1344" spans="1:12">
      <c r="A1344">
        <v>1343</v>
      </c>
      <c r="B1344">
        <v>4</v>
      </c>
      <c r="C1344">
        <v>55031477</v>
      </c>
      <c r="D1344">
        <v>55032283</v>
      </c>
      <c r="E1344">
        <v>807</v>
      </c>
      <c r="F1344" t="s">
        <v>11</v>
      </c>
      <c r="G1344">
        <v>5.44</v>
      </c>
      <c r="H1344">
        <v>6.24</v>
      </c>
      <c r="I1344">
        <v>3.42</v>
      </c>
      <c r="J1344">
        <v>2.82</v>
      </c>
      <c r="K1344" s="1">
        <v>6.3400000000000002E-13</v>
      </c>
      <c r="L1344" s="1">
        <v>3.4799999999999999E-11</v>
      </c>
    </row>
    <row r="1345" spans="1:12">
      <c r="A1345">
        <v>1344</v>
      </c>
      <c r="B1345" t="s">
        <v>12</v>
      </c>
      <c r="C1345">
        <v>20343818</v>
      </c>
      <c r="D1345">
        <v>20344450</v>
      </c>
      <c r="E1345">
        <v>633</v>
      </c>
      <c r="F1345" t="s">
        <v>11</v>
      </c>
      <c r="G1345">
        <v>4.91</v>
      </c>
      <c r="H1345">
        <v>5.76</v>
      </c>
      <c r="I1345">
        <v>2.57</v>
      </c>
      <c r="J1345">
        <v>3.19</v>
      </c>
      <c r="K1345" s="1">
        <v>6.3500000000000002E-13</v>
      </c>
      <c r="L1345" s="1">
        <v>3.4799999999999999E-11</v>
      </c>
    </row>
    <row r="1346" spans="1:12">
      <c r="A1346">
        <v>1345</v>
      </c>
      <c r="B1346">
        <v>3</v>
      </c>
      <c r="C1346">
        <v>116192911</v>
      </c>
      <c r="D1346">
        <v>116193821</v>
      </c>
      <c r="E1346">
        <v>911</v>
      </c>
      <c r="F1346" t="s">
        <v>11</v>
      </c>
      <c r="G1346">
        <v>5.59</v>
      </c>
      <c r="H1346">
        <v>6.39</v>
      </c>
      <c r="I1346">
        <v>3.64</v>
      </c>
      <c r="J1346">
        <v>2.75</v>
      </c>
      <c r="K1346" s="1">
        <v>6.4999999999999996E-13</v>
      </c>
      <c r="L1346" s="1">
        <v>3.5599999999999999E-11</v>
      </c>
    </row>
    <row r="1347" spans="1:12">
      <c r="A1347">
        <v>1346</v>
      </c>
      <c r="B1347">
        <v>6</v>
      </c>
      <c r="C1347">
        <v>69940629</v>
      </c>
      <c r="D1347">
        <v>69941681</v>
      </c>
      <c r="E1347">
        <v>1053</v>
      </c>
      <c r="F1347" t="s">
        <v>11</v>
      </c>
      <c r="G1347">
        <v>5.54</v>
      </c>
      <c r="H1347">
        <v>6.33</v>
      </c>
      <c r="I1347">
        <v>3.7</v>
      </c>
      <c r="J1347">
        <v>2.62</v>
      </c>
      <c r="K1347" s="1">
        <v>6.5400000000000004E-13</v>
      </c>
      <c r="L1347" s="1">
        <v>3.5800000000000002E-11</v>
      </c>
    </row>
    <row r="1348" spans="1:12">
      <c r="A1348">
        <v>1347</v>
      </c>
      <c r="B1348">
        <v>12</v>
      </c>
      <c r="C1348">
        <v>16482442</v>
      </c>
      <c r="D1348">
        <v>16483081</v>
      </c>
      <c r="E1348">
        <v>640</v>
      </c>
      <c r="F1348" t="s">
        <v>11</v>
      </c>
      <c r="G1348">
        <v>5</v>
      </c>
      <c r="H1348">
        <v>5.88</v>
      </c>
      <c r="I1348">
        <v>2.35</v>
      </c>
      <c r="J1348">
        <v>3.53</v>
      </c>
      <c r="K1348" s="1">
        <v>6.5600000000000003E-13</v>
      </c>
      <c r="L1348" s="1">
        <v>3.59E-11</v>
      </c>
    </row>
    <row r="1349" spans="1:12">
      <c r="A1349">
        <v>1348</v>
      </c>
      <c r="B1349">
        <v>16</v>
      </c>
      <c r="C1349">
        <v>72667536</v>
      </c>
      <c r="D1349">
        <v>72668320</v>
      </c>
      <c r="E1349">
        <v>785</v>
      </c>
      <c r="F1349" t="s">
        <v>11</v>
      </c>
      <c r="G1349">
        <v>5.42</v>
      </c>
      <c r="H1349">
        <v>6.3</v>
      </c>
      <c r="I1349">
        <v>2.8</v>
      </c>
      <c r="J1349">
        <v>3.5</v>
      </c>
      <c r="K1349" s="1">
        <v>6.5800000000000002E-13</v>
      </c>
      <c r="L1349" s="1">
        <v>3.5999999999999998E-11</v>
      </c>
    </row>
    <row r="1350" spans="1:12">
      <c r="A1350">
        <v>1349</v>
      </c>
      <c r="B1350">
        <v>7</v>
      </c>
      <c r="C1350">
        <v>75923613</v>
      </c>
      <c r="D1350">
        <v>75924506</v>
      </c>
      <c r="E1350">
        <v>894</v>
      </c>
      <c r="F1350" t="s">
        <v>11</v>
      </c>
      <c r="G1350">
        <v>6.78</v>
      </c>
      <c r="H1350">
        <v>7.46</v>
      </c>
      <c r="I1350">
        <v>5.46</v>
      </c>
      <c r="J1350">
        <v>2.0099999999999998</v>
      </c>
      <c r="K1350" s="1">
        <v>6.5900000000000002E-13</v>
      </c>
      <c r="L1350" s="1">
        <v>3.5999999999999998E-11</v>
      </c>
    </row>
    <row r="1351" spans="1:12">
      <c r="A1351">
        <v>1350</v>
      </c>
      <c r="B1351">
        <v>8</v>
      </c>
      <c r="C1351">
        <v>93076135</v>
      </c>
      <c r="D1351">
        <v>93077489</v>
      </c>
      <c r="E1351">
        <v>1355</v>
      </c>
      <c r="F1351" t="s">
        <v>11</v>
      </c>
      <c r="G1351">
        <v>6.36</v>
      </c>
      <c r="H1351">
        <v>7.16</v>
      </c>
      <c r="I1351">
        <v>4.4000000000000004</v>
      </c>
      <c r="J1351">
        <v>2.76</v>
      </c>
      <c r="K1351" s="1">
        <v>6.6599999999999999E-13</v>
      </c>
      <c r="L1351" s="1">
        <v>3.63E-11</v>
      </c>
    </row>
    <row r="1352" spans="1:12">
      <c r="A1352">
        <v>1351</v>
      </c>
      <c r="B1352">
        <v>1</v>
      </c>
      <c r="C1352">
        <v>161785879</v>
      </c>
      <c r="D1352">
        <v>161786404</v>
      </c>
      <c r="E1352">
        <v>526</v>
      </c>
      <c r="F1352" t="s">
        <v>11</v>
      </c>
      <c r="G1352">
        <v>5.4</v>
      </c>
      <c r="H1352">
        <v>6.18</v>
      </c>
      <c r="I1352">
        <v>3.57</v>
      </c>
      <c r="J1352">
        <v>2.61</v>
      </c>
      <c r="K1352" s="1">
        <v>6.6699999999999999E-13</v>
      </c>
      <c r="L1352" s="1">
        <v>3.6399999999999998E-11</v>
      </c>
    </row>
    <row r="1353" spans="1:12">
      <c r="A1353">
        <v>1352</v>
      </c>
      <c r="B1353">
        <v>3</v>
      </c>
      <c r="C1353">
        <v>111034659</v>
      </c>
      <c r="D1353">
        <v>111035440</v>
      </c>
      <c r="E1353">
        <v>782</v>
      </c>
      <c r="F1353" t="s">
        <v>11</v>
      </c>
      <c r="G1353">
        <v>5.48</v>
      </c>
      <c r="H1353">
        <v>6.29</v>
      </c>
      <c r="I1353">
        <v>3.51</v>
      </c>
      <c r="J1353">
        <v>2.78</v>
      </c>
      <c r="K1353" s="1">
        <v>6.6999999999999997E-13</v>
      </c>
      <c r="L1353" s="1">
        <v>3.6500000000000003E-11</v>
      </c>
    </row>
    <row r="1354" spans="1:12">
      <c r="A1354">
        <v>1353</v>
      </c>
      <c r="B1354">
        <v>7</v>
      </c>
      <c r="C1354">
        <v>51929653</v>
      </c>
      <c r="D1354">
        <v>51930202</v>
      </c>
      <c r="E1354">
        <v>550</v>
      </c>
      <c r="F1354" t="s">
        <v>11</v>
      </c>
      <c r="G1354">
        <v>4.93</v>
      </c>
      <c r="H1354">
        <v>5.79</v>
      </c>
      <c r="I1354">
        <v>2.5099999999999998</v>
      </c>
      <c r="J1354">
        <v>3.28</v>
      </c>
      <c r="K1354" s="1">
        <v>6.7299999999999996E-13</v>
      </c>
      <c r="L1354" s="1">
        <v>3.67E-11</v>
      </c>
    </row>
    <row r="1355" spans="1:12">
      <c r="A1355">
        <v>1354</v>
      </c>
      <c r="B1355">
        <v>2</v>
      </c>
      <c r="C1355">
        <v>48816969</v>
      </c>
      <c r="D1355">
        <v>48817596</v>
      </c>
      <c r="E1355">
        <v>628</v>
      </c>
      <c r="F1355" t="s">
        <v>11</v>
      </c>
      <c r="G1355">
        <v>5.05</v>
      </c>
      <c r="H1355">
        <v>5.87</v>
      </c>
      <c r="I1355">
        <v>2.98</v>
      </c>
      <c r="J1355">
        <v>2.89</v>
      </c>
      <c r="K1355" s="1">
        <v>6.7299999999999996E-13</v>
      </c>
      <c r="L1355" s="1">
        <v>3.67E-11</v>
      </c>
    </row>
    <row r="1356" spans="1:12">
      <c r="A1356">
        <v>1355</v>
      </c>
      <c r="B1356">
        <v>3</v>
      </c>
      <c r="C1356">
        <v>19708561</v>
      </c>
      <c r="D1356">
        <v>19709084</v>
      </c>
      <c r="E1356">
        <v>524</v>
      </c>
      <c r="F1356" t="s">
        <v>11</v>
      </c>
      <c r="G1356">
        <v>4.9400000000000004</v>
      </c>
      <c r="H1356">
        <v>5.77</v>
      </c>
      <c r="I1356">
        <v>2.8</v>
      </c>
      <c r="J1356">
        <v>2.97</v>
      </c>
      <c r="K1356" s="1">
        <v>6.7399999999999996E-13</v>
      </c>
      <c r="L1356" s="1">
        <v>3.67E-11</v>
      </c>
    </row>
    <row r="1357" spans="1:12">
      <c r="A1357">
        <v>1356</v>
      </c>
      <c r="B1357">
        <v>6</v>
      </c>
      <c r="C1357">
        <v>64635961</v>
      </c>
      <c r="D1357">
        <v>64636598</v>
      </c>
      <c r="E1357">
        <v>638</v>
      </c>
      <c r="F1357" t="s">
        <v>11</v>
      </c>
      <c r="G1357">
        <v>5.22</v>
      </c>
      <c r="H1357">
        <v>6.09</v>
      </c>
      <c r="I1357">
        <v>2.69</v>
      </c>
      <c r="J1357">
        <v>3.4</v>
      </c>
      <c r="K1357" s="1">
        <v>6.7900000000000004E-13</v>
      </c>
      <c r="L1357" s="1">
        <v>3.6900000000000003E-11</v>
      </c>
    </row>
    <row r="1358" spans="1:12">
      <c r="A1358">
        <v>1357</v>
      </c>
      <c r="B1358">
        <v>6</v>
      </c>
      <c r="C1358">
        <v>13406228</v>
      </c>
      <c r="D1358">
        <v>13406865</v>
      </c>
      <c r="E1358">
        <v>638</v>
      </c>
      <c r="F1358" t="s">
        <v>11</v>
      </c>
      <c r="G1358">
        <v>5.0999999999999996</v>
      </c>
      <c r="H1358">
        <v>5.92</v>
      </c>
      <c r="I1358">
        <v>2.97</v>
      </c>
      <c r="J1358">
        <v>2.96</v>
      </c>
      <c r="K1358" s="1">
        <v>6.8400000000000001E-13</v>
      </c>
      <c r="L1358" s="1">
        <v>3.7199999999999998E-11</v>
      </c>
    </row>
    <row r="1359" spans="1:12">
      <c r="A1359">
        <v>1358</v>
      </c>
      <c r="B1359">
        <v>14</v>
      </c>
      <c r="C1359">
        <v>43992854</v>
      </c>
      <c r="D1359">
        <v>43993357</v>
      </c>
      <c r="E1359">
        <v>504</v>
      </c>
      <c r="F1359" t="s">
        <v>11</v>
      </c>
      <c r="G1359">
        <v>4.37</v>
      </c>
      <c r="H1359">
        <v>5.27</v>
      </c>
      <c r="I1359">
        <v>1.55</v>
      </c>
      <c r="J1359">
        <v>3.72</v>
      </c>
      <c r="K1359" s="1">
        <v>6.87E-13</v>
      </c>
      <c r="L1359" s="1">
        <v>3.7300000000000003E-11</v>
      </c>
    </row>
    <row r="1360" spans="1:12">
      <c r="A1360">
        <v>1359</v>
      </c>
      <c r="B1360">
        <v>1</v>
      </c>
      <c r="C1360">
        <v>230043882</v>
      </c>
      <c r="D1360">
        <v>230044645</v>
      </c>
      <c r="E1360">
        <v>764</v>
      </c>
      <c r="F1360" t="s">
        <v>11</v>
      </c>
      <c r="G1360">
        <v>5.58</v>
      </c>
      <c r="H1360">
        <v>6.36</v>
      </c>
      <c r="I1360">
        <v>3.77</v>
      </c>
      <c r="J1360">
        <v>2.59</v>
      </c>
      <c r="K1360" s="1">
        <v>6.9099999999999998E-13</v>
      </c>
      <c r="L1360" s="1">
        <v>3.75E-11</v>
      </c>
    </row>
    <row r="1361" spans="1:12">
      <c r="A1361">
        <v>1360</v>
      </c>
      <c r="B1361" t="s">
        <v>12</v>
      </c>
      <c r="C1361">
        <v>37500966</v>
      </c>
      <c r="D1361">
        <v>37501614</v>
      </c>
      <c r="E1361">
        <v>649</v>
      </c>
      <c r="F1361" t="s">
        <v>11</v>
      </c>
      <c r="G1361">
        <v>5.08</v>
      </c>
      <c r="H1361">
        <v>5.9</v>
      </c>
      <c r="I1361">
        <v>2.97</v>
      </c>
      <c r="J1361">
        <v>2.93</v>
      </c>
      <c r="K1361" s="1">
        <v>6.9599999999999996E-13</v>
      </c>
      <c r="L1361" s="1">
        <v>3.7700000000000003E-11</v>
      </c>
    </row>
    <row r="1362" spans="1:12">
      <c r="A1362">
        <v>1361</v>
      </c>
      <c r="B1362">
        <v>20</v>
      </c>
      <c r="C1362">
        <v>60008962</v>
      </c>
      <c r="D1362">
        <v>60010743</v>
      </c>
      <c r="E1362">
        <v>1782</v>
      </c>
      <c r="F1362" t="s">
        <v>11</v>
      </c>
      <c r="G1362">
        <v>7.12</v>
      </c>
      <c r="H1362">
        <v>7.82</v>
      </c>
      <c r="I1362">
        <v>5.72</v>
      </c>
      <c r="J1362">
        <v>2.1</v>
      </c>
      <c r="K1362" s="1">
        <v>6.9799999999999995E-13</v>
      </c>
      <c r="L1362" s="1">
        <v>3.7800000000000001E-11</v>
      </c>
    </row>
    <row r="1363" spans="1:12">
      <c r="A1363">
        <v>1362</v>
      </c>
      <c r="B1363">
        <v>19</v>
      </c>
      <c r="C1363">
        <v>51070516</v>
      </c>
      <c r="D1363">
        <v>51072161</v>
      </c>
      <c r="E1363">
        <v>1646</v>
      </c>
      <c r="F1363" t="s">
        <v>11</v>
      </c>
      <c r="G1363">
        <v>6.32</v>
      </c>
      <c r="H1363">
        <v>7.05</v>
      </c>
      <c r="I1363">
        <v>4.8</v>
      </c>
      <c r="J1363">
        <v>2.25</v>
      </c>
      <c r="K1363" s="1">
        <v>7.0300000000000003E-13</v>
      </c>
      <c r="L1363" s="1">
        <v>3.7999999999999998E-11</v>
      </c>
    </row>
    <row r="1364" spans="1:12">
      <c r="A1364">
        <v>1363</v>
      </c>
      <c r="B1364">
        <v>9</v>
      </c>
      <c r="C1364">
        <v>86030673</v>
      </c>
      <c r="D1364">
        <v>86031835</v>
      </c>
      <c r="E1364">
        <v>1163</v>
      </c>
      <c r="F1364" t="s">
        <v>11</v>
      </c>
      <c r="G1364">
        <v>6.51</v>
      </c>
      <c r="H1364">
        <v>7.28</v>
      </c>
      <c r="I1364">
        <v>4.78</v>
      </c>
      <c r="J1364">
        <v>2.5</v>
      </c>
      <c r="K1364" s="1">
        <v>7.0700000000000002E-13</v>
      </c>
      <c r="L1364" s="1">
        <v>3.8200000000000001E-11</v>
      </c>
    </row>
    <row r="1365" spans="1:12">
      <c r="A1365">
        <v>1364</v>
      </c>
      <c r="B1365">
        <v>18</v>
      </c>
      <c r="C1365">
        <v>40418776</v>
      </c>
      <c r="D1365">
        <v>40419913</v>
      </c>
      <c r="E1365">
        <v>1138</v>
      </c>
      <c r="F1365" t="s">
        <v>11</v>
      </c>
      <c r="G1365">
        <v>6.07</v>
      </c>
      <c r="H1365">
        <v>6.87</v>
      </c>
      <c r="I1365">
        <v>4.12</v>
      </c>
      <c r="J1365">
        <v>2.75</v>
      </c>
      <c r="K1365" s="1">
        <v>7.0700000000000002E-13</v>
      </c>
      <c r="L1365" s="1">
        <v>3.8200000000000001E-11</v>
      </c>
    </row>
    <row r="1366" spans="1:12">
      <c r="A1366">
        <v>1365</v>
      </c>
      <c r="B1366">
        <v>15</v>
      </c>
      <c r="C1366">
        <v>36162678</v>
      </c>
      <c r="D1366">
        <v>36163304</v>
      </c>
      <c r="E1366">
        <v>627</v>
      </c>
      <c r="F1366" t="s">
        <v>11</v>
      </c>
      <c r="G1366">
        <v>5.43</v>
      </c>
      <c r="H1366">
        <v>6.24</v>
      </c>
      <c r="I1366">
        <v>3.43</v>
      </c>
      <c r="J1366">
        <v>2.81</v>
      </c>
      <c r="K1366" s="1">
        <v>7.0800000000000001E-13</v>
      </c>
      <c r="L1366" s="1">
        <v>3.8200000000000001E-11</v>
      </c>
    </row>
    <row r="1367" spans="1:12">
      <c r="A1367">
        <v>1366</v>
      </c>
      <c r="B1367">
        <v>9</v>
      </c>
      <c r="C1367">
        <v>28616101</v>
      </c>
      <c r="D1367">
        <v>28616804</v>
      </c>
      <c r="E1367">
        <v>704</v>
      </c>
      <c r="F1367" t="s">
        <v>11</v>
      </c>
      <c r="G1367">
        <v>5.28</v>
      </c>
      <c r="H1367">
        <v>6.09</v>
      </c>
      <c r="I1367">
        <v>3.28</v>
      </c>
      <c r="J1367">
        <v>2.81</v>
      </c>
      <c r="K1367" s="1">
        <v>7.1299999999999999E-13</v>
      </c>
      <c r="L1367" s="1">
        <v>3.8500000000000003E-11</v>
      </c>
    </row>
    <row r="1368" spans="1:12">
      <c r="A1368">
        <v>1367</v>
      </c>
      <c r="B1368">
        <v>11</v>
      </c>
      <c r="C1368">
        <v>10255069</v>
      </c>
      <c r="D1368">
        <v>10255686</v>
      </c>
      <c r="E1368">
        <v>618</v>
      </c>
      <c r="F1368" t="s">
        <v>11</v>
      </c>
      <c r="G1368">
        <v>4.84</v>
      </c>
      <c r="H1368">
        <v>5.67</v>
      </c>
      <c r="I1368">
        <v>2.62</v>
      </c>
      <c r="J1368">
        <v>3.06</v>
      </c>
      <c r="K1368" s="1">
        <v>7.1299999999999999E-13</v>
      </c>
      <c r="L1368" s="1">
        <v>3.8500000000000003E-11</v>
      </c>
    </row>
    <row r="1369" spans="1:12">
      <c r="A1369">
        <v>1368</v>
      </c>
      <c r="B1369">
        <v>11</v>
      </c>
      <c r="C1369">
        <v>36119509</v>
      </c>
      <c r="D1369">
        <v>36120392</v>
      </c>
      <c r="E1369">
        <v>884</v>
      </c>
      <c r="F1369" t="s">
        <v>11</v>
      </c>
      <c r="G1369">
        <v>5.46</v>
      </c>
      <c r="H1369">
        <v>6.26</v>
      </c>
      <c r="I1369">
        <v>3.54</v>
      </c>
      <c r="J1369">
        <v>2.72</v>
      </c>
      <c r="K1369" s="1">
        <v>7.1799999999999997E-13</v>
      </c>
      <c r="L1369" s="1">
        <v>3.8699999999999999E-11</v>
      </c>
    </row>
    <row r="1370" spans="1:12">
      <c r="A1370">
        <v>1369</v>
      </c>
      <c r="B1370">
        <v>8</v>
      </c>
      <c r="C1370">
        <v>32977645</v>
      </c>
      <c r="D1370">
        <v>32978833</v>
      </c>
      <c r="E1370">
        <v>1189</v>
      </c>
      <c r="F1370" t="s">
        <v>11</v>
      </c>
      <c r="G1370">
        <v>6.38</v>
      </c>
      <c r="H1370">
        <v>7.21</v>
      </c>
      <c r="I1370">
        <v>4.2</v>
      </c>
      <c r="J1370">
        <v>3.01</v>
      </c>
      <c r="K1370" s="1">
        <v>7.3000000000000002E-13</v>
      </c>
      <c r="L1370" s="1">
        <v>3.9300000000000003E-11</v>
      </c>
    </row>
    <row r="1371" spans="1:12">
      <c r="A1371">
        <v>1370</v>
      </c>
      <c r="B1371">
        <v>14</v>
      </c>
      <c r="C1371">
        <v>62531455</v>
      </c>
      <c r="D1371">
        <v>62531961</v>
      </c>
      <c r="E1371">
        <v>507</v>
      </c>
      <c r="F1371" t="s">
        <v>11</v>
      </c>
      <c r="G1371">
        <v>5.1100000000000003</v>
      </c>
      <c r="H1371">
        <v>5.93</v>
      </c>
      <c r="I1371">
        <v>3.04</v>
      </c>
      <c r="J1371">
        <v>2.89</v>
      </c>
      <c r="K1371" s="1">
        <v>7.35E-13</v>
      </c>
      <c r="L1371" s="1">
        <v>3.9599999999999998E-11</v>
      </c>
    </row>
    <row r="1372" spans="1:12">
      <c r="A1372">
        <v>1371</v>
      </c>
      <c r="B1372">
        <v>4</v>
      </c>
      <c r="C1372">
        <v>184862679</v>
      </c>
      <c r="D1372">
        <v>184863517</v>
      </c>
      <c r="E1372">
        <v>839</v>
      </c>
      <c r="F1372" t="s">
        <v>11</v>
      </c>
      <c r="G1372">
        <v>5.55</v>
      </c>
      <c r="H1372">
        <v>6.38</v>
      </c>
      <c r="I1372">
        <v>3.42</v>
      </c>
      <c r="J1372">
        <v>2.96</v>
      </c>
      <c r="K1372" s="1">
        <v>7.4299999999999996E-13</v>
      </c>
      <c r="L1372" s="1">
        <v>3.9899999999999999E-11</v>
      </c>
    </row>
    <row r="1373" spans="1:12">
      <c r="A1373">
        <v>1372</v>
      </c>
      <c r="B1373">
        <v>5</v>
      </c>
      <c r="C1373">
        <v>89854064</v>
      </c>
      <c r="D1373">
        <v>89855070</v>
      </c>
      <c r="E1373">
        <v>1007</v>
      </c>
      <c r="F1373" t="s">
        <v>11</v>
      </c>
      <c r="G1373">
        <v>7.08</v>
      </c>
      <c r="H1373">
        <v>7.75</v>
      </c>
      <c r="I1373">
        <v>5.82</v>
      </c>
      <c r="J1373">
        <v>1.93</v>
      </c>
      <c r="K1373" s="1">
        <v>7.4399999999999996E-13</v>
      </c>
      <c r="L1373" s="1">
        <v>3.9999999999999998E-11</v>
      </c>
    </row>
    <row r="1374" spans="1:12">
      <c r="A1374">
        <v>1373</v>
      </c>
      <c r="B1374">
        <v>15</v>
      </c>
      <c r="C1374">
        <v>76956954</v>
      </c>
      <c r="D1374">
        <v>76957792</v>
      </c>
      <c r="E1374">
        <v>839</v>
      </c>
      <c r="F1374" t="s">
        <v>11</v>
      </c>
      <c r="G1374">
        <v>5.73</v>
      </c>
      <c r="H1374">
        <v>6.59</v>
      </c>
      <c r="I1374">
        <v>3.33</v>
      </c>
      <c r="J1374">
        <v>3.26</v>
      </c>
      <c r="K1374" s="1">
        <v>7.4499999999999996E-13</v>
      </c>
      <c r="L1374" s="1">
        <v>3.9999999999999998E-11</v>
      </c>
    </row>
    <row r="1375" spans="1:12">
      <c r="A1375">
        <v>1374</v>
      </c>
      <c r="B1375">
        <v>6</v>
      </c>
      <c r="C1375">
        <v>99585073</v>
      </c>
      <c r="D1375">
        <v>99585714</v>
      </c>
      <c r="E1375">
        <v>642</v>
      </c>
      <c r="F1375" t="s">
        <v>11</v>
      </c>
      <c r="G1375">
        <v>5.43</v>
      </c>
      <c r="H1375">
        <v>6.21</v>
      </c>
      <c r="I1375">
        <v>3.65</v>
      </c>
      <c r="J1375">
        <v>2.56</v>
      </c>
      <c r="K1375" s="1">
        <v>7.4599999999999995E-13</v>
      </c>
      <c r="L1375" s="1">
        <v>3.9999999999999998E-11</v>
      </c>
    </row>
    <row r="1376" spans="1:12">
      <c r="A1376">
        <v>1375</v>
      </c>
      <c r="B1376">
        <v>11</v>
      </c>
      <c r="C1376">
        <v>22828177</v>
      </c>
      <c r="D1376">
        <v>22828688</v>
      </c>
      <c r="E1376">
        <v>512</v>
      </c>
      <c r="F1376" t="s">
        <v>11</v>
      </c>
      <c r="G1376">
        <v>5.14</v>
      </c>
      <c r="H1376">
        <v>5.98</v>
      </c>
      <c r="I1376">
        <v>2.9</v>
      </c>
      <c r="J1376">
        <v>3.08</v>
      </c>
      <c r="K1376" s="1">
        <v>7.5500000000000001E-13</v>
      </c>
      <c r="L1376" s="1">
        <v>4.0500000000000002E-11</v>
      </c>
    </row>
    <row r="1377" spans="1:12">
      <c r="A1377">
        <v>1376</v>
      </c>
      <c r="B1377">
        <v>13</v>
      </c>
      <c r="C1377">
        <v>38310084</v>
      </c>
      <c r="D1377">
        <v>38310602</v>
      </c>
      <c r="E1377">
        <v>519</v>
      </c>
      <c r="F1377" t="s">
        <v>11</v>
      </c>
      <c r="G1377">
        <v>5.33</v>
      </c>
      <c r="H1377">
        <v>6.14</v>
      </c>
      <c r="I1377">
        <v>3.28</v>
      </c>
      <c r="J1377">
        <v>2.86</v>
      </c>
      <c r="K1377" s="1">
        <v>7.6799999999999996E-13</v>
      </c>
      <c r="L1377" s="1">
        <v>4.1099999999999999E-11</v>
      </c>
    </row>
    <row r="1378" spans="1:12">
      <c r="A1378">
        <v>1377</v>
      </c>
      <c r="B1378">
        <v>10</v>
      </c>
      <c r="C1378">
        <v>66076016</v>
      </c>
      <c r="D1378">
        <v>66076785</v>
      </c>
      <c r="E1378">
        <v>770</v>
      </c>
      <c r="F1378" t="s">
        <v>11</v>
      </c>
      <c r="G1378">
        <v>5.57</v>
      </c>
      <c r="H1378">
        <v>6.38</v>
      </c>
      <c r="I1378">
        <v>3.52</v>
      </c>
      <c r="J1378">
        <v>2.87</v>
      </c>
      <c r="K1378" s="1">
        <v>7.6999999999999995E-13</v>
      </c>
      <c r="L1378" s="1">
        <v>4.1199999999999997E-11</v>
      </c>
    </row>
    <row r="1379" spans="1:12">
      <c r="A1379">
        <v>1378</v>
      </c>
      <c r="B1379">
        <v>7</v>
      </c>
      <c r="C1379">
        <v>11270224</v>
      </c>
      <c r="D1379">
        <v>11270990</v>
      </c>
      <c r="E1379">
        <v>767</v>
      </c>
      <c r="F1379" t="s">
        <v>11</v>
      </c>
      <c r="G1379">
        <v>4.97</v>
      </c>
      <c r="H1379">
        <v>5.81</v>
      </c>
      <c r="I1379">
        <v>2.7</v>
      </c>
      <c r="J1379">
        <v>3.11</v>
      </c>
      <c r="K1379" s="1">
        <v>7.6999999999999995E-13</v>
      </c>
      <c r="L1379" s="1">
        <v>4.1199999999999997E-11</v>
      </c>
    </row>
    <row r="1380" spans="1:12">
      <c r="A1380">
        <v>1379</v>
      </c>
      <c r="B1380">
        <v>8</v>
      </c>
      <c r="C1380">
        <v>62858923</v>
      </c>
      <c r="D1380">
        <v>62859694</v>
      </c>
      <c r="E1380">
        <v>772</v>
      </c>
      <c r="F1380" t="s">
        <v>11</v>
      </c>
      <c r="G1380">
        <v>5.21</v>
      </c>
      <c r="H1380">
        <v>6.02</v>
      </c>
      <c r="I1380">
        <v>3.24</v>
      </c>
      <c r="J1380">
        <v>2.78</v>
      </c>
      <c r="K1380" s="1">
        <v>7.7200000000000004E-13</v>
      </c>
      <c r="L1380" s="1">
        <v>4.1199999999999997E-11</v>
      </c>
    </row>
    <row r="1381" spans="1:12">
      <c r="A1381">
        <v>1380</v>
      </c>
      <c r="B1381">
        <v>5</v>
      </c>
      <c r="C1381">
        <v>112394758</v>
      </c>
      <c r="D1381">
        <v>112395807</v>
      </c>
      <c r="E1381">
        <v>1050</v>
      </c>
      <c r="F1381" t="s">
        <v>11</v>
      </c>
      <c r="G1381">
        <v>6.25</v>
      </c>
      <c r="H1381">
        <v>6.98</v>
      </c>
      <c r="I1381">
        <v>4.72</v>
      </c>
      <c r="J1381">
        <v>2.2599999999999998</v>
      </c>
      <c r="K1381" s="1">
        <v>7.7200000000000004E-13</v>
      </c>
      <c r="L1381" s="1">
        <v>4.1199999999999997E-11</v>
      </c>
    </row>
    <row r="1382" spans="1:12">
      <c r="A1382">
        <v>1381</v>
      </c>
      <c r="B1382">
        <v>14</v>
      </c>
      <c r="C1382">
        <v>53416787</v>
      </c>
      <c r="D1382">
        <v>53419138</v>
      </c>
      <c r="E1382">
        <v>2352</v>
      </c>
      <c r="F1382" t="s">
        <v>11</v>
      </c>
      <c r="G1382">
        <v>7.92</v>
      </c>
      <c r="H1382">
        <v>8.5399999999999991</v>
      </c>
      <c r="I1382">
        <v>6.8</v>
      </c>
      <c r="J1382">
        <v>1.75</v>
      </c>
      <c r="K1382" s="1">
        <v>7.7600000000000003E-13</v>
      </c>
      <c r="L1382" s="1">
        <v>4.1400000000000001E-11</v>
      </c>
    </row>
    <row r="1383" spans="1:12">
      <c r="A1383">
        <v>1382</v>
      </c>
      <c r="B1383">
        <v>2</v>
      </c>
      <c r="C1383">
        <v>205317171</v>
      </c>
      <c r="D1383">
        <v>205317802</v>
      </c>
      <c r="E1383">
        <v>632</v>
      </c>
      <c r="F1383" t="s">
        <v>11</v>
      </c>
      <c r="G1383">
        <v>5.42</v>
      </c>
      <c r="H1383">
        <v>6.2</v>
      </c>
      <c r="I1383">
        <v>3.61</v>
      </c>
      <c r="J1383">
        <v>2.58</v>
      </c>
      <c r="K1383" s="1">
        <v>7.7700000000000002E-13</v>
      </c>
      <c r="L1383" s="1">
        <v>4.1499999999999999E-11</v>
      </c>
    </row>
    <row r="1384" spans="1:12">
      <c r="A1384">
        <v>1383</v>
      </c>
      <c r="B1384">
        <v>7</v>
      </c>
      <c r="C1384">
        <v>68563624</v>
      </c>
      <c r="D1384">
        <v>68564283</v>
      </c>
      <c r="E1384">
        <v>660</v>
      </c>
      <c r="F1384" t="s">
        <v>11</v>
      </c>
      <c r="G1384">
        <v>5.33</v>
      </c>
      <c r="H1384">
        <v>6.13</v>
      </c>
      <c r="I1384">
        <v>3.43</v>
      </c>
      <c r="J1384">
        <v>2.7</v>
      </c>
      <c r="K1384" s="1">
        <v>7.81E-13</v>
      </c>
      <c r="L1384" s="1">
        <v>4.1599999999999997E-11</v>
      </c>
    </row>
    <row r="1385" spans="1:12">
      <c r="A1385">
        <v>1384</v>
      </c>
      <c r="B1385">
        <v>2</v>
      </c>
      <c r="C1385">
        <v>142857604</v>
      </c>
      <c r="D1385">
        <v>142858133</v>
      </c>
      <c r="E1385">
        <v>530</v>
      </c>
      <c r="F1385" t="s">
        <v>11</v>
      </c>
      <c r="G1385">
        <v>4.9000000000000004</v>
      </c>
      <c r="H1385">
        <v>5.74</v>
      </c>
      <c r="I1385">
        <v>2.68</v>
      </c>
      <c r="J1385">
        <v>3.05</v>
      </c>
      <c r="K1385" s="1">
        <v>7.81E-13</v>
      </c>
      <c r="L1385" s="1">
        <v>4.1599999999999997E-11</v>
      </c>
    </row>
    <row r="1386" spans="1:12">
      <c r="A1386">
        <v>1385</v>
      </c>
      <c r="B1386">
        <v>18</v>
      </c>
      <c r="C1386">
        <v>41621827</v>
      </c>
      <c r="D1386">
        <v>41622345</v>
      </c>
      <c r="E1386">
        <v>519</v>
      </c>
      <c r="F1386" t="s">
        <v>11</v>
      </c>
      <c r="G1386">
        <v>4.68</v>
      </c>
      <c r="H1386">
        <v>5.53</v>
      </c>
      <c r="I1386">
        <v>2.29</v>
      </c>
      <c r="J1386">
        <v>3.24</v>
      </c>
      <c r="K1386" s="1">
        <v>7.9500000000000005E-13</v>
      </c>
      <c r="L1386" s="1">
        <v>4.2299999999999999E-11</v>
      </c>
    </row>
    <row r="1387" spans="1:12">
      <c r="A1387">
        <v>1386</v>
      </c>
      <c r="B1387">
        <v>1</v>
      </c>
      <c r="C1387">
        <v>79626743</v>
      </c>
      <c r="D1387">
        <v>79627456</v>
      </c>
      <c r="E1387">
        <v>714</v>
      </c>
      <c r="F1387" t="s">
        <v>11</v>
      </c>
      <c r="G1387">
        <v>5.2</v>
      </c>
      <c r="H1387">
        <v>6.01</v>
      </c>
      <c r="I1387">
        <v>3.19</v>
      </c>
      <c r="J1387">
        <v>2.82</v>
      </c>
      <c r="K1387" s="1">
        <v>7.9900000000000003E-13</v>
      </c>
      <c r="L1387" s="1">
        <v>4.2500000000000002E-11</v>
      </c>
    </row>
    <row r="1388" spans="1:12">
      <c r="A1388">
        <v>1387</v>
      </c>
      <c r="B1388">
        <v>6</v>
      </c>
      <c r="C1388">
        <v>133110411</v>
      </c>
      <c r="D1388">
        <v>133111038</v>
      </c>
      <c r="E1388">
        <v>628</v>
      </c>
      <c r="F1388" t="s">
        <v>11</v>
      </c>
      <c r="G1388">
        <v>4.62</v>
      </c>
      <c r="H1388">
        <v>5.5</v>
      </c>
      <c r="I1388">
        <v>2</v>
      </c>
      <c r="J1388">
        <v>3.49</v>
      </c>
      <c r="K1388" s="1">
        <v>8.0200000000000002E-13</v>
      </c>
      <c r="L1388" s="1">
        <v>4.26E-11</v>
      </c>
    </row>
    <row r="1389" spans="1:12">
      <c r="A1389">
        <v>1388</v>
      </c>
      <c r="B1389">
        <v>11</v>
      </c>
      <c r="C1389">
        <v>78396004</v>
      </c>
      <c r="D1389">
        <v>78396573</v>
      </c>
      <c r="E1389">
        <v>570</v>
      </c>
      <c r="F1389" t="s">
        <v>11</v>
      </c>
      <c r="G1389">
        <v>4.63</v>
      </c>
      <c r="H1389">
        <v>5.49</v>
      </c>
      <c r="I1389">
        <v>2.15</v>
      </c>
      <c r="J1389">
        <v>3.34</v>
      </c>
      <c r="K1389" s="1">
        <v>8.0200000000000002E-13</v>
      </c>
      <c r="L1389" s="1">
        <v>4.26E-11</v>
      </c>
    </row>
    <row r="1390" spans="1:12">
      <c r="A1390">
        <v>1389</v>
      </c>
      <c r="B1390">
        <v>1</v>
      </c>
      <c r="C1390">
        <v>114664796</v>
      </c>
      <c r="D1390">
        <v>114666074</v>
      </c>
      <c r="E1390">
        <v>1279</v>
      </c>
      <c r="F1390" t="s">
        <v>11</v>
      </c>
      <c r="G1390">
        <v>6.18</v>
      </c>
      <c r="H1390">
        <v>6.91</v>
      </c>
      <c r="I1390">
        <v>4.63</v>
      </c>
      <c r="J1390">
        <v>2.2799999999999998</v>
      </c>
      <c r="K1390" s="1">
        <v>8.0799999999999999E-13</v>
      </c>
      <c r="L1390" s="1">
        <v>4.2900000000000002E-11</v>
      </c>
    </row>
    <row r="1391" spans="1:12">
      <c r="A1391">
        <v>1390</v>
      </c>
      <c r="B1391">
        <v>5</v>
      </c>
      <c r="C1391">
        <v>90236316</v>
      </c>
      <c r="D1391">
        <v>90236847</v>
      </c>
      <c r="E1391">
        <v>532</v>
      </c>
      <c r="F1391" t="s">
        <v>11</v>
      </c>
      <c r="G1391">
        <v>5.39</v>
      </c>
      <c r="H1391">
        <v>6.19</v>
      </c>
      <c r="I1391">
        <v>3.38</v>
      </c>
      <c r="J1391">
        <v>2.81</v>
      </c>
      <c r="K1391" s="1">
        <v>8.0999999999999998E-13</v>
      </c>
      <c r="L1391" s="1">
        <v>4.3E-11</v>
      </c>
    </row>
    <row r="1392" spans="1:12">
      <c r="A1392">
        <v>1391</v>
      </c>
      <c r="B1392">
        <v>4</v>
      </c>
      <c r="C1392">
        <v>165304347</v>
      </c>
      <c r="D1392">
        <v>165305682</v>
      </c>
      <c r="E1392">
        <v>1336</v>
      </c>
      <c r="F1392" t="s">
        <v>11</v>
      </c>
      <c r="G1392">
        <v>7.08</v>
      </c>
      <c r="H1392">
        <v>7.79</v>
      </c>
      <c r="I1392">
        <v>5.6</v>
      </c>
      <c r="J1392">
        <v>2.19</v>
      </c>
      <c r="K1392" s="1">
        <v>8.1499999999999996E-13</v>
      </c>
      <c r="L1392" s="1">
        <v>4.3199999999999997E-11</v>
      </c>
    </row>
    <row r="1393" spans="1:12">
      <c r="A1393">
        <v>1392</v>
      </c>
      <c r="B1393">
        <v>14</v>
      </c>
      <c r="C1393">
        <v>55285102</v>
      </c>
      <c r="D1393">
        <v>55285883</v>
      </c>
      <c r="E1393">
        <v>782</v>
      </c>
      <c r="F1393" t="s">
        <v>11</v>
      </c>
      <c r="G1393">
        <v>5.37</v>
      </c>
      <c r="H1393">
        <v>6.18</v>
      </c>
      <c r="I1393">
        <v>3.39</v>
      </c>
      <c r="J1393">
        <v>2.78</v>
      </c>
      <c r="K1393" s="1">
        <v>8.1599999999999996E-13</v>
      </c>
      <c r="L1393" s="1">
        <v>4.3199999999999997E-11</v>
      </c>
    </row>
    <row r="1394" spans="1:12">
      <c r="A1394">
        <v>1393</v>
      </c>
      <c r="B1394">
        <v>9</v>
      </c>
      <c r="C1394">
        <v>130423172</v>
      </c>
      <c r="D1394">
        <v>130424090</v>
      </c>
      <c r="E1394">
        <v>919</v>
      </c>
      <c r="F1394" t="s">
        <v>11</v>
      </c>
      <c r="G1394">
        <v>5.68</v>
      </c>
      <c r="H1394">
        <v>6.47</v>
      </c>
      <c r="I1394">
        <v>3.79</v>
      </c>
      <c r="J1394">
        <v>2.68</v>
      </c>
      <c r="K1394" s="1">
        <v>8.1599999999999996E-13</v>
      </c>
      <c r="L1394" s="1">
        <v>4.3199999999999997E-11</v>
      </c>
    </row>
    <row r="1395" spans="1:12">
      <c r="A1395">
        <v>1394</v>
      </c>
      <c r="B1395">
        <v>5</v>
      </c>
      <c r="C1395">
        <v>16094134</v>
      </c>
      <c r="D1395">
        <v>16094659</v>
      </c>
      <c r="E1395">
        <v>526</v>
      </c>
      <c r="F1395" t="s">
        <v>11</v>
      </c>
      <c r="G1395">
        <v>5.03</v>
      </c>
      <c r="H1395">
        <v>5.85</v>
      </c>
      <c r="I1395">
        <v>2.99</v>
      </c>
      <c r="J1395">
        <v>2.86</v>
      </c>
      <c r="K1395" s="1">
        <v>8.1699999999999995E-13</v>
      </c>
      <c r="L1395" s="1">
        <v>4.3199999999999997E-11</v>
      </c>
    </row>
    <row r="1396" spans="1:12">
      <c r="A1396">
        <v>1395</v>
      </c>
      <c r="B1396">
        <v>20</v>
      </c>
      <c r="C1396">
        <v>38544780</v>
      </c>
      <c r="D1396">
        <v>38545558</v>
      </c>
      <c r="E1396">
        <v>779</v>
      </c>
      <c r="F1396" t="s">
        <v>11</v>
      </c>
      <c r="G1396">
        <v>5.58</v>
      </c>
      <c r="H1396">
        <v>6.4</v>
      </c>
      <c r="I1396">
        <v>3.5</v>
      </c>
      <c r="J1396">
        <v>2.89</v>
      </c>
      <c r="K1396" s="1">
        <v>8.1900000000000004E-13</v>
      </c>
      <c r="L1396" s="1">
        <v>4.3300000000000002E-11</v>
      </c>
    </row>
    <row r="1397" spans="1:12">
      <c r="A1397">
        <v>1396</v>
      </c>
      <c r="B1397">
        <v>8</v>
      </c>
      <c r="C1397">
        <v>63476276</v>
      </c>
      <c r="D1397">
        <v>63476992</v>
      </c>
      <c r="E1397">
        <v>717</v>
      </c>
      <c r="F1397" t="s">
        <v>11</v>
      </c>
      <c r="G1397">
        <v>5.33</v>
      </c>
      <c r="H1397">
        <v>6.19</v>
      </c>
      <c r="I1397">
        <v>2.91</v>
      </c>
      <c r="J1397">
        <v>3.28</v>
      </c>
      <c r="K1397" s="1">
        <v>8.2300000000000003E-13</v>
      </c>
      <c r="L1397" s="1">
        <v>4.3499999999999998E-11</v>
      </c>
    </row>
    <row r="1398" spans="1:12">
      <c r="A1398">
        <v>1397</v>
      </c>
      <c r="B1398">
        <v>2</v>
      </c>
      <c r="C1398">
        <v>135119551</v>
      </c>
      <c r="D1398">
        <v>135120484</v>
      </c>
      <c r="E1398">
        <v>934</v>
      </c>
      <c r="F1398" t="s">
        <v>11</v>
      </c>
      <c r="G1398">
        <v>5.25</v>
      </c>
      <c r="H1398">
        <v>6.07</v>
      </c>
      <c r="I1398">
        <v>3.16</v>
      </c>
      <c r="J1398">
        <v>2.91</v>
      </c>
      <c r="K1398" s="1">
        <v>8.2500000000000002E-13</v>
      </c>
      <c r="L1398" s="1">
        <v>4.3499999999999998E-11</v>
      </c>
    </row>
    <row r="1399" spans="1:12">
      <c r="A1399">
        <v>1398</v>
      </c>
      <c r="B1399">
        <v>2</v>
      </c>
      <c r="C1399">
        <v>100424685</v>
      </c>
      <c r="D1399">
        <v>100426066</v>
      </c>
      <c r="E1399">
        <v>1382</v>
      </c>
      <c r="F1399" t="s">
        <v>11</v>
      </c>
      <c r="G1399">
        <v>6.44</v>
      </c>
      <c r="H1399">
        <v>7.19</v>
      </c>
      <c r="I1399">
        <v>4.76</v>
      </c>
      <c r="J1399">
        <v>2.4300000000000002</v>
      </c>
      <c r="K1399" s="1">
        <v>8.2500000000000002E-13</v>
      </c>
      <c r="L1399" s="1">
        <v>4.3499999999999998E-11</v>
      </c>
    </row>
    <row r="1400" spans="1:12">
      <c r="A1400">
        <v>1399</v>
      </c>
      <c r="B1400">
        <v>20</v>
      </c>
      <c r="C1400">
        <v>15816527</v>
      </c>
      <c r="D1400">
        <v>15817169</v>
      </c>
      <c r="E1400">
        <v>643</v>
      </c>
      <c r="F1400" t="s">
        <v>11</v>
      </c>
      <c r="G1400">
        <v>5.7</v>
      </c>
      <c r="H1400">
        <v>6.45</v>
      </c>
      <c r="I1400">
        <v>4</v>
      </c>
      <c r="J1400">
        <v>2.4500000000000002</v>
      </c>
      <c r="K1400" s="1">
        <v>8.2600000000000001E-13</v>
      </c>
      <c r="L1400" s="1">
        <v>4.3499999999999998E-11</v>
      </c>
    </row>
    <row r="1401" spans="1:12">
      <c r="A1401">
        <v>1400</v>
      </c>
      <c r="B1401">
        <v>13</v>
      </c>
      <c r="C1401">
        <v>79210684</v>
      </c>
      <c r="D1401">
        <v>79211192</v>
      </c>
      <c r="E1401">
        <v>509</v>
      </c>
      <c r="F1401" t="s">
        <v>11</v>
      </c>
      <c r="G1401">
        <v>5.1100000000000003</v>
      </c>
      <c r="H1401">
        <v>5.92</v>
      </c>
      <c r="I1401">
        <v>3.05</v>
      </c>
      <c r="J1401">
        <v>2.88</v>
      </c>
      <c r="K1401" s="1">
        <v>8.3E-13</v>
      </c>
      <c r="L1401" s="1">
        <v>4.3700000000000002E-11</v>
      </c>
    </row>
    <row r="1402" spans="1:12">
      <c r="A1402">
        <v>1401</v>
      </c>
      <c r="B1402">
        <v>6</v>
      </c>
      <c r="C1402">
        <v>148439272</v>
      </c>
      <c r="D1402">
        <v>148439827</v>
      </c>
      <c r="E1402">
        <v>556</v>
      </c>
      <c r="F1402" t="s">
        <v>11</v>
      </c>
      <c r="G1402">
        <v>4.82</v>
      </c>
      <c r="H1402">
        <v>5.66</v>
      </c>
      <c r="I1402">
        <v>2.6</v>
      </c>
      <c r="J1402">
        <v>3.06</v>
      </c>
      <c r="K1402" s="1">
        <v>8.3599999999999997E-13</v>
      </c>
      <c r="L1402" s="1">
        <v>4.4000000000000003E-11</v>
      </c>
    </row>
    <row r="1403" spans="1:12">
      <c r="A1403">
        <v>1402</v>
      </c>
      <c r="B1403">
        <v>16</v>
      </c>
      <c r="C1403">
        <v>64129075</v>
      </c>
      <c r="D1403">
        <v>64129833</v>
      </c>
      <c r="E1403">
        <v>759</v>
      </c>
      <c r="F1403" t="s">
        <v>11</v>
      </c>
      <c r="G1403">
        <v>5.74</v>
      </c>
      <c r="H1403">
        <v>6.5</v>
      </c>
      <c r="I1403">
        <v>4.03</v>
      </c>
      <c r="J1403">
        <v>2.4700000000000002</v>
      </c>
      <c r="K1403" s="1">
        <v>8.4200000000000005E-13</v>
      </c>
      <c r="L1403" s="1">
        <v>4.4299999999999998E-11</v>
      </c>
    </row>
    <row r="1404" spans="1:12">
      <c r="A1404">
        <v>1403</v>
      </c>
      <c r="B1404">
        <v>15</v>
      </c>
      <c r="C1404">
        <v>36108287</v>
      </c>
      <c r="D1404">
        <v>36109074</v>
      </c>
      <c r="E1404">
        <v>788</v>
      </c>
      <c r="F1404" t="s">
        <v>11</v>
      </c>
      <c r="G1404">
        <v>5.42</v>
      </c>
      <c r="H1404">
        <v>6.25</v>
      </c>
      <c r="I1404">
        <v>3.24</v>
      </c>
      <c r="J1404">
        <v>3.01</v>
      </c>
      <c r="K1404" s="1">
        <v>8.4400000000000004E-13</v>
      </c>
      <c r="L1404" s="1">
        <v>4.4299999999999998E-11</v>
      </c>
    </row>
    <row r="1405" spans="1:12">
      <c r="A1405">
        <v>1404</v>
      </c>
      <c r="B1405">
        <v>13</v>
      </c>
      <c r="C1405">
        <v>44259228</v>
      </c>
      <c r="D1405">
        <v>44260259</v>
      </c>
      <c r="E1405">
        <v>1032</v>
      </c>
      <c r="F1405" t="s">
        <v>11</v>
      </c>
      <c r="G1405">
        <v>5.94</v>
      </c>
      <c r="H1405">
        <v>6.71</v>
      </c>
      <c r="I1405">
        <v>4.1399999999999997</v>
      </c>
      <c r="J1405">
        <v>2.58</v>
      </c>
      <c r="K1405" s="1">
        <v>8.5699999999999998E-13</v>
      </c>
      <c r="L1405" s="1">
        <v>4.5E-11</v>
      </c>
    </row>
    <row r="1406" spans="1:12">
      <c r="A1406">
        <v>1405</v>
      </c>
      <c r="B1406">
        <v>1</v>
      </c>
      <c r="C1406">
        <v>232572356</v>
      </c>
      <c r="D1406">
        <v>232572982</v>
      </c>
      <c r="E1406">
        <v>627</v>
      </c>
      <c r="F1406" t="s">
        <v>11</v>
      </c>
      <c r="G1406">
        <v>5.03</v>
      </c>
      <c r="H1406">
        <v>5.86</v>
      </c>
      <c r="I1406">
        <v>2.92</v>
      </c>
      <c r="J1406">
        <v>2.93</v>
      </c>
      <c r="K1406" s="1">
        <v>8.6600000000000005E-13</v>
      </c>
      <c r="L1406" s="1">
        <v>4.54E-11</v>
      </c>
    </row>
    <row r="1407" spans="1:12">
      <c r="A1407">
        <v>1406</v>
      </c>
      <c r="B1407">
        <v>2</v>
      </c>
      <c r="C1407">
        <v>79865419</v>
      </c>
      <c r="D1407">
        <v>79866555</v>
      </c>
      <c r="E1407">
        <v>1137</v>
      </c>
      <c r="F1407" t="s">
        <v>11</v>
      </c>
      <c r="G1407">
        <v>5.47</v>
      </c>
      <c r="H1407">
        <v>6.29</v>
      </c>
      <c r="I1407">
        <v>3.43</v>
      </c>
      <c r="J1407">
        <v>2.86</v>
      </c>
      <c r="K1407" s="1">
        <v>8.6700000000000004E-13</v>
      </c>
      <c r="L1407" s="1">
        <v>4.5499999999999998E-11</v>
      </c>
    </row>
    <row r="1408" spans="1:12">
      <c r="A1408">
        <v>1407</v>
      </c>
      <c r="B1408">
        <v>6</v>
      </c>
      <c r="C1408">
        <v>90292117</v>
      </c>
      <c r="D1408">
        <v>90293690</v>
      </c>
      <c r="E1408">
        <v>1574</v>
      </c>
      <c r="F1408" t="s">
        <v>11</v>
      </c>
      <c r="G1408">
        <v>6.86</v>
      </c>
      <c r="H1408">
        <v>7.61</v>
      </c>
      <c r="I1408">
        <v>5.18</v>
      </c>
      <c r="J1408">
        <v>2.4300000000000002</v>
      </c>
      <c r="K1408" s="1">
        <v>8.76E-13</v>
      </c>
      <c r="L1408" s="1">
        <v>4.5899999999999998E-11</v>
      </c>
    </row>
    <row r="1409" spans="1:12">
      <c r="A1409">
        <v>1408</v>
      </c>
      <c r="B1409">
        <v>10</v>
      </c>
      <c r="C1409">
        <v>108527838</v>
      </c>
      <c r="D1409">
        <v>108528730</v>
      </c>
      <c r="E1409">
        <v>893</v>
      </c>
      <c r="F1409" t="s">
        <v>11</v>
      </c>
      <c r="G1409">
        <v>5.76</v>
      </c>
      <c r="H1409">
        <v>6.61</v>
      </c>
      <c r="I1409">
        <v>3.44</v>
      </c>
      <c r="J1409">
        <v>3.17</v>
      </c>
      <c r="K1409" s="1">
        <v>8.8299999999999997E-13</v>
      </c>
      <c r="L1409" s="1">
        <v>4.6199999999999999E-11</v>
      </c>
    </row>
    <row r="1410" spans="1:12">
      <c r="A1410">
        <v>1409</v>
      </c>
      <c r="B1410">
        <v>19</v>
      </c>
      <c r="C1410">
        <v>58570242</v>
      </c>
      <c r="D1410">
        <v>58571059</v>
      </c>
      <c r="E1410">
        <v>818</v>
      </c>
      <c r="F1410" t="s">
        <v>11</v>
      </c>
      <c r="G1410">
        <v>6.01</v>
      </c>
      <c r="H1410">
        <v>6.77</v>
      </c>
      <c r="I1410">
        <v>4.28</v>
      </c>
      <c r="J1410">
        <v>2.4900000000000002</v>
      </c>
      <c r="K1410" s="1">
        <v>8.8499999999999997E-13</v>
      </c>
      <c r="L1410" s="1">
        <v>4.6299999999999998E-11</v>
      </c>
    </row>
    <row r="1411" spans="1:12">
      <c r="A1411">
        <v>1410</v>
      </c>
      <c r="B1411">
        <v>20</v>
      </c>
      <c r="C1411">
        <v>62958831</v>
      </c>
      <c r="D1411">
        <v>62959914</v>
      </c>
      <c r="E1411">
        <v>1084</v>
      </c>
      <c r="F1411" t="s">
        <v>11</v>
      </c>
      <c r="G1411">
        <v>6.85</v>
      </c>
      <c r="H1411">
        <v>7.53</v>
      </c>
      <c r="I1411">
        <v>5.54</v>
      </c>
      <c r="J1411">
        <v>1.99</v>
      </c>
      <c r="K1411" s="1">
        <v>8.8799999999999995E-13</v>
      </c>
      <c r="L1411" s="1">
        <v>4.6400000000000003E-11</v>
      </c>
    </row>
    <row r="1412" spans="1:12">
      <c r="A1412">
        <v>1411</v>
      </c>
      <c r="B1412">
        <v>1</v>
      </c>
      <c r="C1412">
        <v>51024809</v>
      </c>
      <c r="D1412">
        <v>51025567</v>
      </c>
      <c r="E1412">
        <v>759</v>
      </c>
      <c r="F1412" t="s">
        <v>11</v>
      </c>
      <c r="G1412">
        <v>5.31</v>
      </c>
      <c r="H1412">
        <v>6.11</v>
      </c>
      <c r="I1412">
        <v>3.39</v>
      </c>
      <c r="J1412">
        <v>2.71</v>
      </c>
      <c r="K1412" s="1">
        <v>8.9900000000000001E-13</v>
      </c>
      <c r="L1412" s="1">
        <v>4.6900000000000001E-11</v>
      </c>
    </row>
    <row r="1413" spans="1:12">
      <c r="A1413">
        <v>1412</v>
      </c>
      <c r="B1413">
        <v>3</v>
      </c>
      <c r="C1413">
        <v>81443951</v>
      </c>
      <c r="D1413">
        <v>81444904</v>
      </c>
      <c r="E1413">
        <v>954</v>
      </c>
      <c r="F1413" t="s">
        <v>11</v>
      </c>
      <c r="G1413">
        <v>5.42</v>
      </c>
      <c r="H1413">
        <v>6.23</v>
      </c>
      <c r="I1413">
        <v>3.46</v>
      </c>
      <c r="J1413">
        <v>2.76</v>
      </c>
      <c r="K1413" s="1">
        <v>9E-13</v>
      </c>
      <c r="L1413" s="1">
        <v>4.6999999999999999E-11</v>
      </c>
    </row>
    <row r="1414" spans="1:12">
      <c r="A1414">
        <v>1413</v>
      </c>
      <c r="B1414">
        <v>8</v>
      </c>
      <c r="C1414">
        <v>92952070</v>
      </c>
      <c r="D1414">
        <v>92953023</v>
      </c>
      <c r="E1414">
        <v>954</v>
      </c>
      <c r="F1414" t="s">
        <v>11</v>
      </c>
      <c r="G1414">
        <v>5.39</v>
      </c>
      <c r="H1414">
        <v>6.24</v>
      </c>
      <c r="I1414">
        <v>3.05</v>
      </c>
      <c r="J1414">
        <v>3.19</v>
      </c>
      <c r="K1414" s="1">
        <v>9.0299999999999999E-13</v>
      </c>
      <c r="L1414" s="1">
        <v>4.7099999999999998E-11</v>
      </c>
    </row>
    <row r="1415" spans="1:12">
      <c r="A1415">
        <v>1414</v>
      </c>
      <c r="B1415">
        <v>5</v>
      </c>
      <c r="C1415">
        <v>107852250</v>
      </c>
      <c r="D1415">
        <v>107853028</v>
      </c>
      <c r="E1415">
        <v>779</v>
      </c>
      <c r="F1415" t="s">
        <v>11</v>
      </c>
      <c r="G1415">
        <v>5.8</v>
      </c>
      <c r="H1415">
        <v>6.56</v>
      </c>
      <c r="I1415">
        <v>4.12</v>
      </c>
      <c r="J1415">
        <v>2.44</v>
      </c>
      <c r="K1415" s="1">
        <v>9.0599999999999998E-13</v>
      </c>
      <c r="L1415" s="1">
        <v>4.7200000000000002E-11</v>
      </c>
    </row>
    <row r="1416" spans="1:12">
      <c r="A1416">
        <v>1415</v>
      </c>
      <c r="B1416">
        <v>16</v>
      </c>
      <c r="C1416">
        <v>754994</v>
      </c>
      <c r="D1416">
        <v>757401</v>
      </c>
      <c r="E1416">
        <v>2408</v>
      </c>
      <c r="F1416" t="s">
        <v>11</v>
      </c>
      <c r="G1416">
        <v>7.53</v>
      </c>
      <c r="H1416">
        <v>8.2100000000000009</v>
      </c>
      <c r="I1416">
        <v>6.18</v>
      </c>
      <c r="J1416">
        <v>2.0299999999999998</v>
      </c>
      <c r="K1416" s="1">
        <v>9.2300000000000001E-13</v>
      </c>
      <c r="L1416" s="1">
        <v>4.8100000000000001E-11</v>
      </c>
    </row>
    <row r="1417" spans="1:12">
      <c r="A1417">
        <v>1416</v>
      </c>
      <c r="B1417">
        <v>12</v>
      </c>
      <c r="C1417">
        <v>24432815</v>
      </c>
      <c r="D1417">
        <v>24433443</v>
      </c>
      <c r="E1417">
        <v>629</v>
      </c>
      <c r="F1417" t="s">
        <v>11</v>
      </c>
      <c r="G1417">
        <v>5.29</v>
      </c>
      <c r="H1417">
        <v>6.09</v>
      </c>
      <c r="I1417">
        <v>3.34</v>
      </c>
      <c r="J1417">
        <v>2.75</v>
      </c>
      <c r="K1417" s="1">
        <v>9.3299999999999996E-13</v>
      </c>
      <c r="L1417" s="1">
        <v>4.8599999999999999E-11</v>
      </c>
    </row>
    <row r="1418" spans="1:12">
      <c r="A1418">
        <v>1417</v>
      </c>
      <c r="B1418">
        <v>1</v>
      </c>
      <c r="C1418">
        <v>164485049</v>
      </c>
      <c r="D1418">
        <v>164486370</v>
      </c>
      <c r="E1418">
        <v>1322</v>
      </c>
      <c r="F1418" t="s">
        <v>11</v>
      </c>
      <c r="G1418">
        <v>6.57</v>
      </c>
      <c r="H1418">
        <v>7.29</v>
      </c>
      <c r="I1418">
        <v>5.0599999999999996</v>
      </c>
      <c r="J1418">
        <v>2.23</v>
      </c>
      <c r="K1418" s="1">
        <v>9.3600000000000005E-13</v>
      </c>
      <c r="L1418" s="1">
        <v>4.8699999999999997E-11</v>
      </c>
    </row>
    <row r="1419" spans="1:12">
      <c r="A1419">
        <v>1418</v>
      </c>
      <c r="B1419">
        <v>18</v>
      </c>
      <c r="C1419">
        <v>30554396</v>
      </c>
      <c r="D1419">
        <v>30555035</v>
      </c>
      <c r="E1419">
        <v>640</v>
      </c>
      <c r="F1419" t="s">
        <v>11</v>
      </c>
      <c r="G1419">
        <v>5.45</v>
      </c>
      <c r="H1419">
        <v>6.25</v>
      </c>
      <c r="I1419">
        <v>3.54</v>
      </c>
      <c r="J1419">
        <v>2.71</v>
      </c>
      <c r="K1419" s="1">
        <v>9.3899999999999994E-13</v>
      </c>
      <c r="L1419" s="1">
        <v>4.8800000000000002E-11</v>
      </c>
    </row>
    <row r="1420" spans="1:12">
      <c r="A1420">
        <v>1419</v>
      </c>
      <c r="B1420">
        <v>1</v>
      </c>
      <c r="C1420">
        <v>246787263</v>
      </c>
      <c r="D1420">
        <v>246788037</v>
      </c>
      <c r="E1420">
        <v>775</v>
      </c>
      <c r="F1420" t="s">
        <v>11</v>
      </c>
      <c r="G1420">
        <v>5.5</v>
      </c>
      <c r="H1420">
        <v>6.3</v>
      </c>
      <c r="I1420">
        <v>3.54</v>
      </c>
      <c r="J1420">
        <v>2.76</v>
      </c>
      <c r="K1420" s="1">
        <v>9.4200000000000003E-13</v>
      </c>
      <c r="L1420" s="1">
        <v>4.89E-11</v>
      </c>
    </row>
    <row r="1421" spans="1:12">
      <c r="A1421">
        <v>1420</v>
      </c>
      <c r="B1421">
        <v>5</v>
      </c>
      <c r="C1421">
        <v>163415497</v>
      </c>
      <c r="D1421">
        <v>163416031</v>
      </c>
      <c r="E1421">
        <v>535</v>
      </c>
      <c r="F1421" t="s">
        <v>11</v>
      </c>
      <c r="G1421">
        <v>4.97</v>
      </c>
      <c r="H1421">
        <v>5.79</v>
      </c>
      <c r="I1421">
        <v>2.87</v>
      </c>
      <c r="J1421">
        <v>2.93</v>
      </c>
      <c r="K1421" s="1">
        <v>9.4200000000000003E-13</v>
      </c>
      <c r="L1421" s="1">
        <v>4.89E-11</v>
      </c>
    </row>
    <row r="1422" spans="1:12">
      <c r="A1422">
        <v>1421</v>
      </c>
      <c r="B1422">
        <v>7</v>
      </c>
      <c r="C1422">
        <v>28108268</v>
      </c>
      <c r="D1422">
        <v>28109041</v>
      </c>
      <c r="E1422">
        <v>774</v>
      </c>
      <c r="F1422" t="s">
        <v>11</v>
      </c>
      <c r="G1422">
        <v>5.63</v>
      </c>
      <c r="H1422">
        <v>6.4</v>
      </c>
      <c r="I1422">
        <v>3.87</v>
      </c>
      <c r="J1422">
        <v>2.5299999999999998</v>
      </c>
      <c r="K1422" s="1">
        <v>9.4400000000000002E-13</v>
      </c>
      <c r="L1422" s="1">
        <v>4.8999999999999999E-11</v>
      </c>
    </row>
    <row r="1423" spans="1:12">
      <c r="A1423">
        <v>1422</v>
      </c>
      <c r="B1423">
        <v>5</v>
      </c>
      <c r="C1423">
        <v>74161178</v>
      </c>
      <c r="D1423">
        <v>74162923</v>
      </c>
      <c r="E1423">
        <v>1746</v>
      </c>
      <c r="F1423" t="s">
        <v>11</v>
      </c>
      <c r="G1423">
        <v>7.48</v>
      </c>
      <c r="H1423">
        <v>8.1199999999999992</v>
      </c>
      <c r="I1423">
        <v>6.3</v>
      </c>
      <c r="J1423">
        <v>1.82</v>
      </c>
      <c r="K1423" s="1">
        <v>9.48E-13</v>
      </c>
      <c r="L1423" s="1">
        <v>4.9099999999999997E-11</v>
      </c>
    </row>
    <row r="1424" spans="1:12">
      <c r="A1424">
        <v>1423</v>
      </c>
      <c r="B1424">
        <v>6</v>
      </c>
      <c r="C1424">
        <v>46097361</v>
      </c>
      <c r="D1424">
        <v>46098205</v>
      </c>
      <c r="E1424">
        <v>845</v>
      </c>
      <c r="F1424" t="s">
        <v>11</v>
      </c>
      <c r="G1424">
        <v>6.69</v>
      </c>
      <c r="H1424">
        <v>7.37</v>
      </c>
      <c r="I1424">
        <v>5.35</v>
      </c>
      <c r="J1424">
        <v>2.02</v>
      </c>
      <c r="K1424" s="1">
        <v>9.6599999999999992E-13</v>
      </c>
      <c r="L1424" s="1">
        <v>5.0000000000000002E-11</v>
      </c>
    </row>
    <row r="1425" spans="1:12">
      <c r="A1425">
        <v>1424</v>
      </c>
      <c r="B1425">
        <v>6</v>
      </c>
      <c r="C1425">
        <v>46293011</v>
      </c>
      <c r="D1425">
        <v>46294305</v>
      </c>
      <c r="E1425">
        <v>1295</v>
      </c>
      <c r="F1425" t="s">
        <v>11</v>
      </c>
      <c r="G1425">
        <v>6.59</v>
      </c>
      <c r="H1425">
        <v>7.28</v>
      </c>
      <c r="I1425">
        <v>5.21</v>
      </c>
      <c r="J1425">
        <v>2.0699999999999998</v>
      </c>
      <c r="K1425" s="1">
        <v>9.8499999999999994E-13</v>
      </c>
      <c r="L1425" s="1">
        <v>5.0999999999999998E-11</v>
      </c>
    </row>
    <row r="1426" spans="1:12">
      <c r="A1426">
        <v>1425</v>
      </c>
      <c r="B1426">
        <v>3</v>
      </c>
      <c r="C1426">
        <v>154434083</v>
      </c>
      <c r="D1426">
        <v>154434752</v>
      </c>
      <c r="E1426">
        <v>670</v>
      </c>
      <c r="F1426" t="s">
        <v>11</v>
      </c>
      <c r="G1426">
        <v>5.16</v>
      </c>
      <c r="H1426">
        <v>5.97</v>
      </c>
      <c r="I1426">
        <v>3.18</v>
      </c>
      <c r="J1426">
        <v>2.79</v>
      </c>
      <c r="K1426" s="1">
        <v>9.8899999999999993E-13</v>
      </c>
      <c r="L1426" s="1">
        <v>5.1200000000000002E-11</v>
      </c>
    </row>
    <row r="1427" spans="1:12">
      <c r="A1427">
        <v>1426</v>
      </c>
      <c r="B1427">
        <v>13</v>
      </c>
      <c r="C1427">
        <v>49672231</v>
      </c>
      <c r="D1427">
        <v>49672772</v>
      </c>
      <c r="E1427">
        <v>542</v>
      </c>
      <c r="F1427" t="s">
        <v>11</v>
      </c>
      <c r="G1427">
        <v>5.04</v>
      </c>
      <c r="H1427">
        <v>5.88</v>
      </c>
      <c r="I1427">
        <v>2.82</v>
      </c>
      <c r="J1427">
        <v>3.06</v>
      </c>
      <c r="K1427" s="1">
        <v>9.9400000000000001E-13</v>
      </c>
      <c r="L1427" s="1">
        <v>5.1399999999999998E-11</v>
      </c>
    </row>
    <row r="1428" spans="1:12">
      <c r="A1428">
        <v>1427</v>
      </c>
      <c r="B1428">
        <v>19</v>
      </c>
      <c r="C1428">
        <v>42680510</v>
      </c>
      <c r="D1428">
        <v>42681840</v>
      </c>
      <c r="E1428">
        <v>1331</v>
      </c>
      <c r="F1428" t="s">
        <v>11</v>
      </c>
      <c r="G1428">
        <v>8.09</v>
      </c>
      <c r="H1428">
        <v>8.75</v>
      </c>
      <c r="I1428">
        <v>6.86</v>
      </c>
      <c r="J1428">
        <v>1.88</v>
      </c>
      <c r="K1428" s="1">
        <v>9.9900000000000009E-13</v>
      </c>
      <c r="L1428" s="1">
        <v>5.1600000000000001E-11</v>
      </c>
    </row>
    <row r="1429" spans="1:12">
      <c r="A1429">
        <v>1428</v>
      </c>
      <c r="B1429">
        <v>9</v>
      </c>
      <c r="C1429">
        <v>103790521</v>
      </c>
      <c r="D1429">
        <v>103792465</v>
      </c>
      <c r="E1429">
        <v>1945</v>
      </c>
      <c r="F1429" t="s">
        <v>11</v>
      </c>
      <c r="G1429">
        <v>7.53</v>
      </c>
      <c r="H1429">
        <v>8.26</v>
      </c>
      <c r="I1429">
        <v>5.96</v>
      </c>
      <c r="J1429">
        <v>2.2999999999999998</v>
      </c>
      <c r="K1429" s="1">
        <v>1.0099999999999999E-12</v>
      </c>
      <c r="L1429" s="1">
        <v>5.1900000000000003E-11</v>
      </c>
    </row>
    <row r="1430" spans="1:12">
      <c r="A1430">
        <v>1429</v>
      </c>
      <c r="B1430">
        <v>20</v>
      </c>
      <c r="C1430">
        <v>57024415</v>
      </c>
      <c r="D1430">
        <v>57025119</v>
      </c>
      <c r="E1430">
        <v>705</v>
      </c>
      <c r="F1430" t="s">
        <v>11</v>
      </c>
      <c r="G1430">
        <v>4.96</v>
      </c>
      <c r="H1430">
        <v>5.79</v>
      </c>
      <c r="I1430">
        <v>2.83</v>
      </c>
      <c r="J1430">
        <v>2.96</v>
      </c>
      <c r="K1430" s="1">
        <v>1.0200000000000001E-12</v>
      </c>
      <c r="L1430" s="1">
        <v>5.2599999999999998E-11</v>
      </c>
    </row>
    <row r="1431" spans="1:12">
      <c r="A1431">
        <v>1430</v>
      </c>
      <c r="B1431">
        <v>13</v>
      </c>
      <c r="C1431">
        <v>49219223</v>
      </c>
      <c r="D1431">
        <v>49219850</v>
      </c>
      <c r="E1431">
        <v>628</v>
      </c>
      <c r="F1431" t="s">
        <v>11</v>
      </c>
      <c r="G1431">
        <v>4.97</v>
      </c>
      <c r="H1431">
        <v>5.81</v>
      </c>
      <c r="I1431">
        <v>2.74</v>
      </c>
      <c r="J1431">
        <v>3.06</v>
      </c>
      <c r="K1431" s="1">
        <v>1.0200000000000001E-12</v>
      </c>
      <c r="L1431" s="1">
        <v>5.2700000000000003E-11</v>
      </c>
    </row>
    <row r="1432" spans="1:12">
      <c r="A1432">
        <v>1431</v>
      </c>
      <c r="B1432">
        <v>7</v>
      </c>
      <c r="C1432">
        <v>84162537</v>
      </c>
      <c r="D1432">
        <v>84163163</v>
      </c>
      <c r="E1432">
        <v>627</v>
      </c>
      <c r="F1432" t="s">
        <v>11</v>
      </c>
      <c r="G1432">
        <v>5.65</v>
      </c>
      <c r="H1432">
        <v>6.51</v>
      </c>
      <c r="I1432">
        <v>3.22</v>
      </c>
      <c r="J1432">
        <v>3.29</v>
      </c>
      <c r="K1432" s="1">
        <v>1.0200000000000001E-12</v>
      </c>
      <c r="L1432" s="1">
        <v>5.2800000000000001E-11</v>
      </c>
    </row>
    <row r="1433" spans="1:12">
      <c r="A1433">
        <v>1432</v>
      </c>
      <c r="B1433">
        <v>8</v>
      </c>
      <c r="C1433">
        <v>34666251</v>
      </c>
      <c r="D1433">
        <v>34667306</v>
      </c>
      <c r="E1433">
        <v>1056</v>
      </c>
      <c r="F1433" t="s">
        <v>11</v>
      </c>
      <c r="G1433">
        <v>5.58</v>
      </c>
      <c r="H1433">
        <v>6.36</v>
      </c>
      <c r="I1433">
        <v>3.75</v>
      </c>
      <c r="J1433">
        <v>2.61</v>
      </c>
      <c r="K1433" s="1">
        <v>1.0300000000000001E-12</v>
      </c>
      <c r="L1433" s="1">
        <v>5.2999999999999998E-11</v>
      </c>
    </row>
    <row r="1434" spans="1:12">
      <c r="A1434">
        <v>1433</v>
      </c>
      <c r="B1434">
        <v>7</v>
      </c>
      <c r="C1434">
        <v>12811011</v>
      </c>
      <c r="D1434">
        <v>12811562</v>
      </c>
      <c r="E1434">
        <v>552</v>
      </c>
      <c r="F1434" t="s">
        <v>11</v>
      </c>
      <c r="G1434">
        <v>4.8600000000000003</v>
      </c>
      <c r="H1434">
        <v>5.69</v>
      </c>
      <c r="I1434">
        <v>2.67</v>
      </c>
      <c r="J1434">
        <v>3.02</v>
      </c>
      <c r="K1434" s="1">
        <v>1.04E-12</v>
      </c>
      <c r="L1434" s="1">
        <v>5.3299999999999999E-11</v>
      </c>
    </row>
    <row r="1435" spans="1:12">
      <c r="A1435">
        <v>1434</v>
      </c>
      <c r="B1435">
        <v>17</v>
      </c>
      <c r="C1435">
        <v>36757530</v>
      </c>
      <c r="D1435">
        <v>36758904</v>
      </c>
      <c r="E1435">
        <v>1375</v>
      </c>
      <c r="F1435" t="s">
        <v>11</v>
      </c>
      <c r="G1435">
        <v>7.1</v>
      </c>
      <c r="H1435">
        <v>7.77</v>
      </c>
      <c r="I1435">
        <v>5.81</v>
      </c>
      <c r="J1435">
        <v>1.97</v>
      </c>
      <c r="K1435" s="1">
        <v>1.04E-12</v>
      </c>
      <c r="L1435" s="1">
        <v>5.3399999999999998E-11</v>
      </c>
    </row>
    <row r="1436" spans="1:12">
      <c r="A1436">
        <v>1435</v>
      </c>
      <c r="B1436">
        <v>1</v>
      </c>
      <c r="C1436">
        <v>94180955</v>
      </c>
      <c r="D1436">
        <v>94181715</v>
      </c>
      <c r="E1436">
        <v>761</v>
      </c>
      <c r="F1436" t="s">
        <v>11</v>
      </c>
      <c r="G1436">
        <v>5.89</v>
      </c>
      <c r="H1436">
        <v>6.66</v>
      </c>
      <c r="I1436">
        <v>4.18</v>
      </c>
      <c r="J1436">
        <v>2.48</v>
      </c>
      <c r="K1436" s="1">
        <v>1.04E-12</v>
      </c>
      <c r="L1436" s="1">
        <v>5.3500000000000003E-11</v>
      </c>
    </row>
    <row r="1437" spans="1:12">
      <c r="A1437">
        <v>1436</v>
      </c>
      <c r="B1437" t="s">
        <v>12</v>
      </c>
      <c r="C1437">
        <v>124338885</v>
      </c>
      <c r="D1437">
        <v>124339905</v>
      </c>
      <c r="E1437">
        <v>1021</v>
      </c>
      <c r="F1437" t="s">
        <v>11</v>
      </c>
      <c r="G1437">
        <v>5.8</v>
      </c>
      <c r="H1437">
        <v>6.57</v>
      </c>
      <c r="I1437">
        <v>4.03</v>
      </c>
      <c r="J1437">
        <v>2.54</v>
      </c>
      <c r="K1437" s="1">
        <v>1.05E-12</v>
      </c>
      <c r="L1437" s="1">
        <v>5.3900000000000003E-11</v>
      </c>
    </row>
    <row r="1438" spans="1:12">
      <c r="A1438">
        <v>1437</v>
      </c>
      <c r="B1438">
        <v>16</v>
      </c>
      <c r="C1438">
        <v>84446885</v>
      </c>
      <c r="D1438">
        <v>84447646</v>
      </c>
      <c r="E1438">
        <v>762</v>
      </c>
      <c r="F1438" t="s">
        <v>11</v>
      </c>
      <c r="G1438">
        <v>6.14</v>
      </c>
      <c r="H1438">
        <v>6.95</v>
      </c>
      <c r="I1438">
        <v>4.13</v>
      </c>
      <c r="J1438">
        <v>2.82</v>
      </c>
      <c r="K1438" s="1">
        <v>1.05E-12</v>
      </c>
      <c r="L1438" s="1">
        <v>5.3900000000000003E-11</v>
      </c>
    </row>
    <row r="1439" spans="1:12">
      <c r="A1439">
        <v>1438</v>
      </c>
      <c r="B1439" t="s">
        <v>12</v>
      </c>
      <c r="C1439">
        <v>8802780</v>
      </c>
      <c r="D1439">
        <v>8803573</v>
      </c>
      <c r="E1439">
        <v>794</v>
      </c>
      <c r="F1439" t="s">
        <v>11</v>
      </c>
      <c r="G1439">
        <v>4.9800000000000004</v>
      </c>
      <c r="H1439">
        <v>5.8</v>
      </c>
      <c r="I1439">
        <v>2.93</v>
      </c>
      <c r="J1439">
        <v>2.87</v>
      </c>
      <c r="K1439" s="1">
        <v>1.05E-12</v>
      </c>
      <c r="L1439" s="1">
        <v>5.3900000000000003E-11</v>
      </c>
    </row>
    <row r="1440" spans="1:12">
      <c r="A1440">
        <v>1439</v>
      </c>
      <c r="B1440">
        <v>12</v>
      </c>
      <c r="C1440">
        <v>49608355</v>
      </c>
      <c r="D1440">
        <v>49609443</v>
      </c>
      <c r="E1440">
        <v>1089</v>
      </c>
      <c r="F1440" t="s">
        <v>11</v>
      </c>
      <c r="G1440">
        <v>6.63</v>
      </c>
      <c r="H1440">
        <v>7.34</v>
      </c>
      <c r="I1440">
        <v>5.2</v>
      </c>
      <c r="J1440">
        <v>2.14</v>
      </c>
      <c r="K1440" s="1">
        <v>1.0599999999999999E-12</v>
      </c>
      <c r="L1440" s="1">
        <v>5.4499999999999999E-11</v>
      </c>
    </row>
    <row r="1441" spans="1:12">
      <c r="A1441">
        <v>1440</v>
      </c>
      <c r="B1441">
        <v>4</v>
      </c>
      <c r="C1441">
        <v>129749065</v>
      </c>
      <c r="D1441">
        <v>129749862</v>
      </c>
      <c r="E1441">
        <v>798</v>
      </c>
      <c r="F1441" t="s">
        <v>11</v>
      </c>
      <c r="G1441">
        <v>5.28</v>
      </c>
      <c r="H1441">
        <v>6.08</v>
      </c>
      <c r="I1441">
        <v>3.33</v>
      </c>
      <c r="J1441">
        <v>2.75</v>
      </c>
      <c r="K1441" s="1">
        <v>1.0700000000000001E-12</v>
      </c>
      <c r="L1441" s="1">
        <v>5.4700000000000002E-11</v>
      </c>
    </row>
    <row r="1442" spans="1:12">
      <c r="A1442">
        <v>1441</v>
      </c>
      <c r="B1442">
        <v>2</v>
      </c>
      <c r="C1442">
        <v>220172736</v>
      </c>
      <c r="D1442">
        <v>220174699</v>
      </c>
      <c r="E1442">
        <v>1964</v>
      </c>
      <c r="F1442" t="s">
        <v>11</v>
      </c>
      <c r="G1442">
        <v>7.26</v>
      </c>
      <c r="H1442">
        <v>7.93</v>
      </c>
      <c r="I1442">
        <v>5.96</v>
      </c>
      <c r="J1442">
        <v>1.97</v>
      </c>
      <c r="K1442" s="1">
        <v>1.08E-12</v>
      </c>
      <c r="L1442" s="1">
        <v>5.5200000000000001E-11</v>
      </c>
    </row>
    <row r="1443" spans="1:12">
      <c r="A1443">
        <v>1442</v>
      </c>
      <c r="B1443">
        <v>17</v>
      </c>
      <c r="C1443">
        <v>64827179</v>
      </c>
      <c r="D1443">
        <v>64828487</v>
      </c>
      <c r="E1443">
        <v>1309</v>
      </c>
      <c r="F1443" t="s">
        <v>11</v>
      </c>
      <c r="G1443">
        <v>6.34</v>
      </c>
      <c r="H1443">
        <v>7.05</v>
      </c>
      <c r="I1443">
        <v>4.8899999999999997</v>
      </c>
      <c r="J1443">
        <v>2.16</v>
      </c>
      <c r="K1443" s="1">
        <v>1.08E-12</v>
      </c>
      <c r="L1443" s="1">
        <v>5.5200000000000001E-11</v>
      </c>
    </row>
    <row r="1444" spans="1:12">
      <c r="A1444">
        <v>1443</v>
      </c>
      <c r="B1444">
        <v>15</v>
      </c>
      <c r="C1444">
        <v>58455984</v>
      </c>
      <c r="D1444">
        <v>58456785</v>
      </c>
      <c r="E1444">
        <v>802</v>
      </c>
      <c r="F1444" t="s">
        <v>11</v>
      </c>
      <c r="G1444">
        <v>5.75</v>
      </c>
      <c r="H1444">
        <v>6.52</v>
      </c>
      <c r="I1444">
        <v>3.99</v>
      </c>
      <c r="J1444">
        <v>2.5299999999999998</v>
      </c>
      <c r="K1444" s="1">
        <v>1.08E-12</v>
      </c>
      <c r="L1444" s="1">
        <v>5.5399999999999997E-11</v>
      </c>
    </row>
    <row r="1445" spans="1:12">
      <c r="A1445">
        <v>1444</v>
      </c>
      <c r="B1445">
        <v>5</v>
      </c>
      <c r="C1445">
        <v>158301552</v>
      </c>
      <c r="D1445">
        <v>158302320</v>
      </c>
      <c r="E1445">
        <v>769</v>
      </c>
      <c r="F1445" t="s">
        <v>11</v>
      </c>
      <c r="G1445">
        <v>5.46</v>
      </c>
      <c r="H1445">
        <v>6.27</v>
      </c>
      <c r="I1445">
        <v>3.4</v>
      </c>
      <c r="J1445">
        <v>2.87</v>
      </c>
      <c r="K1445" s="1">
        <v>1.09E-12</v>
      </c>
      <c r="L1445" s="1">
        <v>5.5600000000000001E-11</v>
      </c>
    </row>
    <row r="1446" spans="1:12">
      <c r="A1446">
        <v>1445</v>
      </c>
      <c r="B1446">
        <v>22</v>
      </c>
      <c r="C1446">
        <v>27381927</v>
      </c>
      <c r="D1446">
        <v>27382833</v>
      </c>
      <c r="E1446">
        <v>907</v>
      </c>
      <c r="F1446" t="s">
        <v>11</v>
      </c>
      <c r="G1446">
        <v>5.67</v>
      </c>
      <c r="H1446">
        <v>6.43</v>
      </c>
      <c r="I1446">
        <v>3.97</v>
      </c>
      <c r="J1446">
        <v>2.46</v>
      </c>
      <c r="K1446" s="1">
        <v>1.1099999999999999E-12</v>
      </c>
      <c r="L1446" s="1">
        <v>5.6599999999999997E-11</v>
      </c>
    </row>
    <row r="1447" spans="1:12">
      <c r="A1447">
        <v>1446</v>
      </c>
      <c r="B1447">
        <v>11</v>
      </c>
      <c r="C1447">
        <v>22818564</v>
      </c>
      <c r="D1447">
        <v>22819643</v>
      </c>
      <c r="E1447">
        <v>1080</v>
      </c>
      <c r="F1447" t="s">
        <v>11</v>
      </c>
      <c r="G1447">
        <v>5.61</v>
      </c>
      <c r="H1447">
        <v>6.37</v>
      </c>
      <c r="I1447">
        <v>3.86</v>
      </c>
      <c r="J1447">
        <v>2.5099999999999998</v>
      </c>
      <c r="K1447" s="1">
        <v>1.1200000000000001E-12</v>
      </c>
      <c r="L1447" s="1">
        <v>5.6899999999999999E-11</v>
      </c>
    </row>
    <row r="1448" spans="1:12">
      <c r="A1448">
        <v>1447</v>
      </c>
      <c r="B1448">
        <v>21</v>
      </c>
      <c r="C1448">
        <v>41390546</v>
      </c>
      <c r="D1448">
        <v>41391591</v>
      </c>
      <c r="E1448">
        <v>1046</v>
      </c>
      <c r="F1448" t="s">
        <v>11</v>
      </c>
      <c r="G1448">
        <v>6.27</v>
      </c>
      <c r="H1448">
        <v>7.01</v>
      </c>
      <c r="I1448">
        <v>4.67</v>
      </c>
      <c r="J1448">
        <v>2.33</v>
      </c>
      <c r="K1448" s="1">
        <v>1.13E-12</v>
      </c>
      <c r="L1448" s="1">
        <v>5.7399999999999997E-11</v>
      </c>
    </row>
    <row r="1449" spans="1:12">
      <c r="A1449">
        <v>1448</v>
      </c>
      <c r="B1449">
        <v>9</v>
      </c>
      <c r="C1449">
        <v>3743820</v>
      </c>
      <c r="D1449">
        <v>3744338</v>
      </c>
      <c r="E1449">
        <v>519</v>
      </c>
      <c r="F1449" t="s">
        <v>11</v>
      </c>
      <c r="G1449">
        <v>5.13</v>
      </c>
      <c r="H1449">
        <v>5.94</v>
      </c>
      <c r="I1449">
        <v>3.11</v>
      </c>
      <c r="J1449">
        <v>2.83</v>
      </c>
      <c r="K1449" s="1">
        <v>1.14E-12</v>
      </c>
      <c r="L1449" s="1">
        <v>5.8299999999999995E-11</v>
      </c>
    </row>
    <row r="1450" spans="1:12">
      <c r="A1450">
        <v>1449</v>
      </c>
      <c r="B1450">
        <v>10</v>
      </c>
      <c r="C1450">
        <v>95508279</v>
      </c>
      <c r="D1450">
        <v>95509414</v>
      </c>
      <c r="E1450">
        <v>1136</v>
      </c>
      <c r="F1450" t="s">
        <v>11</v>
      </c>
      <c r="G1450">
        <v>5.86</v>
      </c>
      <c r="H1450">
        <v>6.6</v>
      </c>
      <c r="I1450">
        <v>4.25</v>
      </c>
      <c r="J1450">
        <v>2.35</v>
      </c>
      <c r="K1450" s="1">
        <v>1.1499999999999999E-12</v>
      </c>
      <c r="L1450" s="1">
        <v>5.8599999999999997E-11</v>
      </c>
    </row>
    <row r="1451" spans="1:12">
      <c r="A1451">
        <v>1450</v>
      </c>
      <c r="B1451">
        <v>4</v>
      </c>
      <c r="C1451">
        <v>151493815</v>
      </c>
      <c r="D1451">
        <v>151494448</v>
      </c>
      <c r="E1451">
        <v>634</v>
      </c>
      <c r="F1451" t="s">
        <v>11</v>
      </c>
      <c r="G1451">
        <v>5.45</v>
      </c>
      <c r="H1451">
        <v>6.27</v>
      </c>
      <c r="I1451">
        <v>3.39</v>
      </c>
      <c r="J1451">
        <v>2.88</v>
      </c>
      <c r="K1451" s="1">
        <v>1.1599999999999999E-12</v>
      </c>
      <c r="L1451" s="1">
        <v>5.9000000000000003E-11</v>
      </c>
    </row>
    <row r="1452" spans="1:12">
      <c r="A1452">
        <v>1451</v>
      </c>
      <c r="B1452">
        <v>9</v>
      </c>
      <c r="C1452">
        <v>103720211</v>
      </c>
      <c r="D1452">
        <v>103720763</v>
      </c>
      <c r="E1452">
        <v>553</v>
      </c>
      <c r="F1452" t="s">
        <v>11</v>
      </c>
      <c r="G1452">
        <v>4.6500000000000004</v>
      </c>
      <c r="H1452">
        <v>5.52</v>
      </c>
      <c r="I1452">
        <v>2.15</v>
      </c>
      <c r="J1452">
        <v>3.36</v>
      </c>
      <c r="K1452" s="1">
        <v>1.1700000000000001E-12</v>
      </c>
      <c r="L1452" s="1">
        <v>5.9300000000000005E-11</v>
      </c>
    </row>
    <row r="1453" spans="1:12">
      <c r="A1453">
        <v>1452</v>
      </c>
      <c r="B1453">
        <v>18</v>
      </c>
      <c r="C1453">
        <v>74969369</v>
      </c>
      <c r="D1453">
        <v>74969902</v>
      </c>
      <c r="E1453">
        <v>534</v>
      </c>
      <c r="F1453" t="s">
        <v>11</v>
      </c>
      <c r="G1453">
        <v>4.7699999999999996</v>
      </c>
      <c r="H1453">
        <v>5.61</v>
      </c>
      <c r="I1453">
        <v>2.5299999999999998</v>
      </c>
      <c r="J1453">
        <v>3.08</v>
      </c>
      <c r="K1453" s="1">
        <v>1.1700000000000001E-12</v>
      </c>
      <c r="L1453" s="1">
        <v>5.9600000000000006E-11</v>
      </c>
    </row>
    <row r="1454" spans="1:12">
      <c r="A1454">
        <v>1453</v>
      </c>
      <c r="B1454">
        <v>10</v>
      </c>
      <c r="C1454">
        <v>43566948</v>
      </c>
      <c r="D1454">
        <v>43568164</v>
      </c>
      <c r="E1454">
        <v>1217</v>
      </c>
      <c r="F1454" t="s">
        <v>11</v>
      </c>
      <c r="G1454">
        <v>6.65</v>
      </c>
      <c r="H1454">
        <v>7.35</v>
      </c>
      <c r="I1454">
        <v>5.22</v>
      </c>
      <c r="J1454">
        <v>2.13</v>
      </c>
      <c r="K1454" s="1">
        <v>1.1700000000000001E-12</v>
      </c>
      <c r="L1454" s="1">
        <v>5.9600000000000006E-11</v>
      </c>
    </row>
    <row r="1455" spans="1:12">
      <c r="A1455">
        <v>1454</v>
      </c>
      <c r="B1455">
        <v>12</v>
      </c>
      <c r="C1455">
        <v>2422549</v>
      </c>
      <c r="D1455">
        <v>2423441</v>
      </c>
      <c r="E1455">
        <v>893</v>
      </c>
      <c r="F1455" t="s">
        <v>11</v>
      </c>
      <c r="G1455">
        <v>5.87</v>
      </c>
      <c r="H1455">
        <v>6.6</v>
      </c>
      <c r="I1455">
        <v>4.2699999999999996</v>
      </c>
      <c r="J1455">
        <v>2.33</v>
      </c>
      <c r="K1455" s="1">
        <v>1.18E-12</v>
      </c>
      <c r="L1455" s="1">
        <v>5.9899999999999995E-11</v>
      </c>
    </row>
    <row r="1456" spans="1:12">
      <c r="A1456">
        <v>1455</v>
      </c>
      <c r="B1456">
        <v>8</v>
      </c>
      <c r="C1456">
        <v>3650910</v>
      </c>
      <c r="D1456">
        <v>3651854</v>
      </c>
      <c r="E1456">
        <v>945</v>
      </c>
      <c r="F1456" t="s">
        <v>11</v>
      </c>
      <c r="G1456">
        <v>5.77</v>
      </c>
      <c r="H1456">
        <v>6.53</v>
      </c>
      <c r="I1456">
        <v>4.03</v>
      </c>
      <c r="J1456">
        <v>2.5</v>
      </c>
      <c r="K1456" s="1">
        <v>1.18E-12</v>
      </c>
      <c r="L1456" s="1">
        <v>5.9899999999999995E-11</v>
      </c>
    </row>
    <row r="1457" spans="1:12">
      <c r="A1457">
        <v>1456</v>
      </c>
      <c r="B1457">
        <v>15</v>
      </c>
      <c r="C1457">
        <v>47150105</v>
      </c>
      <c r="D1457">
        <v>47150942</v>
      </c>
      <c r="E1457">
        <v>838</v>
      </c>
      <c r="F1457" t="s">
        <v>11</v>
      </c>
      <c r="G1457">
        <v>5.94</v>
      </c>
      <c r="H1457">
        <v>6.75</v>
      </c>
      <c r="I1457">
        <v>3.87</v>
      </c>
      <c r="J1457">
        <v>2.88</v>
      </c>
      <c r="K1457" s="1">
        <v>1.1999999999999999E-12</v>
      </c>
      <c r="L1457" s="1">
        <v>6.0600000000000003E-11</v>
      </c>
    </row>
    <row r="1458" spans="1:12">
      <c r="A1458">
        <v>1457</v>
      </c>
      <c r="B1458">
        <v>5</v>
      </c>
      <c r="C1458">
        <v>36452281</v>
      </c>
      <c r="D1458">
        <v>36453040</v>
      </c>
      <c r="E1458">
        <v>760</v>
      </c>
      <c r="F1458" t="s">
        <v>11</v>
      </c>
      <c r="G1458">
        <v>5.78</v>
      </c>
      <c r="H1458">
        <v>6.59</v>
      </c>
      <c r="I1458">
        <v>3.79</v>
      </c>
      <c r="J1458">
        <v>2.8</v>
      </c>
      <c r="K1458" s="1">
        <v>1.2200000000000001E-12</v>
      </c>
      <c r="L1458" s="1">
        <v>6.1900000000000001E-11</v>
      </c>
    </row>
    <row r="1459" spans="1:12">
      <c r="A1459">
        <v>1458</v>
      </c>
      <c r="B1459">
        <v>11</v>
      </c>
      <c r="C1459">
        <v>115664208</v>
      </c>
      <c r="D1459">
        <v>115664862</v>
      </c>
      <c r="E1459">
        <v>655</v>
      </c>
      <c r="F1459" t="s">
        <v>11</v>
      </c>
      <c r="G1459">
        <v>4.6100000000000003</v>
      </c>
      <c r="H1459">
        <v>5.47</v>
      </c>
      <c r="I1459">
        <v>2.15</v>
      </c>
      <c r="J1459">
        <v>3.31</v>
      </c>
      <c r="K1459" s="1">
        <v>1.23E-12</v>
      </c>
      <c r="L1459" s="1">
        <v>6.1900000000000001E-11</v>
      </c>
    </row>
    <row r="1460" spans="1:12">
      <c r="A1460">
        <v>1459</v>
      </c>
      <c r="B1460">
        <v>9</v>
      </c>
      <c r="C1460">
        <v>79365692</v>
      </c>
      <c r="D1460">
        <v>79366459</v>
      </c>
      <c r="E1460">
        <v>768</v>
      </c>
      <c r="F1460" t="s">
        <v>11</v>
      </c>
      <c r="G1460">
        <v>5.68</v>
      </c>
      <c r="H1460">
        <v>6.47</v>
      </c>
      <c r="I1460">
        <v>3.79</v>
      </c>
      <c r="J1460">
        <v>2.68</v>
      </c>
      <c r="K1460" s="1">
        <v>1.23E-12</v>
      </c>
      <c r="L1460" s="1">
        <v>6.2000000000000006E-11</v>
      </c>
    </row>
    <row r="1461" spans="1:12">
      <c r="A1461">
        <v>1460</v>
      </c>
      <c r="B1461">
        <v>13</v>
      </c>
      <c r="C1461">
        <v>78880629</v>
      </c>
      <c r="D1461">
        <v>78881705</v>
      </c>
      <c r="E1461">
        <v>1077</v>
      </c>
      <c r="F1461" t="s">
        <v>11</v>
      </c>
      <c r="G1461">
        <v>6.24</v>
      </c>
      <c r="H1461">
        <v>7.05</v>
      </c>
      <c r="I1461">
        <v>4.1900000000000004</v>
      </c>
      <c r="J1461">
        <v>2.86</v>
      </c>
      <c r="K1461" s="1">
        <v>1.23E-12</v>
      </c>
      <c r="L1461" s="1">
        <v>6.2000000000000006E-11</v>
      </c>
    </row>
    <row r="1462" spans="1:12">
      <c r="A1462">
        <v>1461</v>
      </c>
      <c r="B1462">
        <v>10</v>
      </c>
      <c r="C1462">
        <v>52750259</v>
      </c>
      <c r="D1462">
        <v>52753622</v>
      </c>
      <c r="E1462">
        <v>3364</v>
      </c>
      <c r="F1462" t="s">
        <v>11</v>
      </c>
      <c r="G1462">
        <v>8.2799999999999994</v>
      </c>
      <c r="H1462">
        <v>8.8800000000000008</v>
      </c>
      <c r="I1462">
        <v>7.21</v>
      </c>
      <c r="J1462">
        <v>1.67</v>
      </c>
      <c r="K1462" s="1">
        <v>1.23E-12</v>
      </c>
      <c r="L1462" s="1">
        <v>6.2000000000000006E-11</v>
      </c>
    </row>
    <row r="1463" spans="1:12">
      <c r="A1463">
        <v>1462</v>
      </c>
      <c r="B1463">
        <v>3</v>
      </c>
      <c r="C1463">
        <v>126476575</v>
      </c>
      <c r="D1463">
        <v>126477586</v>
      </c>
      <c r="E1463">
        <v>1012</v>
      </c>
      <c r="F1463" t="s">
        <v>11</v>
      </c>
      <c r="G1463">
        <v>5.99</v>
      </c>
      <c r="H1463">
        <v>6.79</v>
      </c>
      <c r="I1463">
        <v>4.0999999999999996</v>
      </c>
      <c r="J1463">
        <v>2.68</v>
      </c>
      <c r="K1463" s="1">
        <v>1.23E-12</v>
      </c>
      <c r="L1463" s="1">
        <v>6.2099999999999998E-11</v>
      </c>
    </row>
    <row r="1464" spans="1:12">
      <c r="A1464">
        <v>1463</v>
      </c>
      <c r="B1464">
        <v>20</v>
      </c>
      <c r="C1464">
        <v>326991</v>
      </c>
      <c r="D1464">
        <v>329354</v>
      </c>
      <c r="E1464">
        <v>2364</v>
      </c>
      <c r="F1464" t="s">
        <v>11</v>
      </c>
      <c r="G1464">
        <v>8.8000000000000007</v>
      </c>
      <c r="H1464">
        <v>9.41</v>
      </c>
      <c r="I1464">
        <v>7.71</v>
      </c>
      <c r="J1464">
        <v>1.71</v>
      </c>
      <c r="K1464" s="1">
        <v>1.24E-12</v>
      </c>
      <c r="L1464" s="1">
        <v>6.2700000000000001E-11</v>
      </c>
    </row>
    <row r="1465" spans="1:12">
      <c r="A1465">
        <v>1464</v>
      </c>
      <c r="B1465">
        <v>6</v>
      </c>
      <c r="C1465">
        <v>116191317</v>
      </c>
      <c r="D1465">
        <v>116192046</v>
      </c>
      <c r="E1465">
        <v>730</v>
      </c>
      <c r="F1465" t="s">
        <v>11</v>
      </c>
      <c r="G1465">
        <v>5.62</v>
      </c>
      <c r="H1465">
        <v>6.4</v>
      </c>
      <c r="I1465">
        <v>3.79</v>
      </c>
      <c r="J1465">
        <v>2.61</v>
      </c>
      <c r="K1465" s="1">
        <v>1.2600000000000001E-12</v>
      </c>
      <c r="L1465" s="1">
        <v>6.3300000000000004E-11</v>
      </c>
    </row>
    <row r="1466" spans="1:12">
      <c r="A1466">
        <v>1465</v>
      </c>
      <c r="B1466">
        <v>8</v>
      </c>
      <c r="C1466">
        <v>133133781</v>
      </c>
      <c r="D1466">
        <v>133134562</v>
      </c>
      <c r="E1466">
        <v>782</v>
      </c>
      <c r="F1466" t="s">
        <v>11</v>
      </c>
      <c r="G1466">
        <v>5.94</v>
      </c>
      <c r="H1466">
        <v>6.68</v>
      </c>
      <c r="I1466">
        <v>4.32</v>
      </c>
      <c r="J1466">
        <v>2.37</v>
      </c>
      <c r="K1466" s="1">
        <v>1.27E-12</v>
      </c>
      <c r="L1466" s="1">
        <v>6.3800000000000002E-11</v>
      </c>
    </row>
    <row r="1467" spans="1:12">
      <c r="A1467">
        <v>1466</v>
      </c>
      <c r="B1467">
        <v>19</v>
      </c>
      <c r="C1467">
        <v>34158155</v>
      </c>
      <c r="D1467">
        <v>34159388</v>
      </c>
      <c r="E1467">
        <v>1234</v>
      </c>
      <c r="F1467" t="s">
        <v>11</v>
      </c>
      <c r="G1467">
        <v>6.27</v>
      </c>
      <c r="H1467">
        <v>7.01</v>
      </c>
      <c r="I1467">
        <v>4.67</v>
      </c>
      <c r="J1467">
        <v>2.33</v>
      </c>
      <c r="K1467" s="1">
        <v>1.29E-12</v>
      </c>
      <c r="L1467" s="1">
        <v>6.4799999999999999E-11</v>
      </c>
    </row>
    <row r="1468" spans="1:12">
      <c r="A1468">
        <v>1467</v>
      </c>
      <c r="B1468">
        <v>21</v>
      </c>
      <c r="C1468">
        <v>17960363</v>
      </c>
      <c r="D1468">
        <v>17961261</v>
      </c>
      <c r="E1468">
        <v>899</v>
      </c>
      <c r="F1468" t="s">
        <v>11</v>
      </c>
      <c r="G1468">
        <v>6.1</v>
      </c>
      <c r="H1468">
        <v>6.85</v>
      </c>
      <c r="I1468">
        <v>4.41</v>
      </c>
      <c r="J1468">
        <v>2.4500000000000002</v>
      </c>
      <c r="K1468" s="1">
        <v>1.2999999999999999E-12</v>
      </c>
      <c r="L1468" s="1">
        <v>6.5299999999999997E-11</v>
      </c>
    </row>
    <row r="1469" spans="1:12">
      <c r="A1469">
        <v>1468</v>
      </c>
      <c r="B1469">
        <v>13</v>
      </c>
      <c r="C1469">
        <v>82728552</v>
      </c>
      <c r="D1469">
        <v>82729189</v>
      </c>
      <c r="E1469">
        <v>638</v>
      </c>
      <c r="F1469" t="s">
        <v>11</v>
      </c>
      <c r="G1469">
        <v>5.05</v>
      </c>
      <c r="H1469">
        <v>5.86</v>
      </c>
      <c r="I1469">
        <v>3.05</v>
      </c>
      <c r="J1469">
        <v>2.81</v>
      </c>
      <c r="K1469" s="1">
        <v>1.3100000000000001E-12</v>
      </c>
      <c r="L1469" s="1">
        <v>6.5799999999999995E-11</v>
      </c>
    </row>
    <row r="1470" spans="1:12">
      <c r="A1470">
        <v>1469</v>
      </c>
      <c r="B1470">
        <v>3</v>
      </c>
      <c r="C1470">
        <v>64044036</v>
      </c>
      <c r="D1470">
        <v>64044741</v>
      </c>
      <c r="E1470">
        <v>706</v>
      </c>
      <c r="F1470" t="s">
        <v>11</v>
      </c>
      <c r="G1470">
        <v>5.35</v>
      </c>
      <c r="H1470">
        <v>6.14</v>
      </c>
      <c r="I1470">
        <v>3.46</v>
      </c>
      <c r="J1470">
        <v>2.68</v>
      </c>
      <c r="K1470" s="1">
        <v>1.3100000000000001E-12</v>
      </c>
      <c r="L1470" s="1">
        <v>6.5799999999999995E-11</v>
      </c>
    </row>
    <row r="1471" spans="1:12">
      <c r="A1471">
        <v>1470</v>
      </c>
      <c r="B1471">
        <v>16</v>
      </c>
      <c r="C1471">
        <v>59067315</v>
      </c>
      <c r="D1471">
        <v>59068127</v>
      </c>
      <c r="E1471">
        <v>813</v>
      </c>
      <c r="F1471" t="s">
        <v>11</v>
      </c>
      <c r="G1471">
        <v>5.52</v>
      </c>
      <c r="H1471">
        <v>6.36</v>
      </c>
      <c r="I1471">
        <v>3.25</v>
      </c>
      <c r="J1471">
        <v>3.11</v>
      </c>
      <c r="K1471" s="1">
        <v>1.32E-12</v>
      </c>
      <c r="L1471" s="1">
        <v>6.6000000000000005E-11</v>
      </c>
    </row>
    <row r="1472" spans="1:12">
      <c r="A1472">
        <v>1471</v>
      </c>
      <c r="B1472">
        <v>9</v>
      </c>
      <c r="C1472">
        <v>14723224</v>
      </c>
      <c r="D1472">
        <v>14723740</v>
      </c>
      <c r="E1472">
        <v>517</v>
      </c>
      <c r="F1472" t="s">
        <v>11</v>
      </c>
      <c r="G1472">
        <v>4.83</v>
      </c>
      <c r="H1472">
        <v>5.67</v>
      </c>
      <c r="I1472">
        <v>2.62</v>
      </c>
      <c r="J1472">
        <v>3.05</v>
      </c>
      <c r="K1472" s="1">
        <v>1.3399999999999999E-12</v>
      </c>
      <c r="L1472" s="1">
        <v>6.6899999999999996E-11</v>
      </c>
    </row>
    <row r="1473" spans="1:12">
      <c r="A1473">
        <v>1472</v>
      </c>
      <c r="B1473">
        <v>4</v>
      </c>
      <c r="C1473">
        <v>16811163</v>
      </c>
      <c r="D1473">
        <v>16812042</v>
      </c>
      <c r="E1473">
        <v>880</v>
      </c>
      <c r="F1473" t="s">
        <v>11</v>
      </c>
      <c r="G1473">
        <v>6</v>
      </c>
      <c r="H1473">
        <v>6.81</v>
      </c>
      <c r="I1473">
        <v>3.96</v>
      </c>
      <c r="J1473">
        <v>2.85</v>
      </c>
      <c r="K1473" s="1">
        <v>1.3399999999999999E-12</v>
      </c>
      <c r="L1473" s="1">
        <v>6.6899999999999996E-11</v>
      </c>
    </row>
    <row r="1474" spans="1:12">
      <c r="A1474">
        <v>1473</v>
      </c>
      <c r="B1474">
        <v>1</v>
      </c>
      <c r="C1474">
        <v>98513708</v>
      </c>
      <c r="D1474">
        <v>98515683</v>
      </c>
      <c r="E1474">
        <v>1976</v>
      </c>
      <c r="F1474" t="s">
        <v>11</v>
      </c>
      <c r="G1474">
        <v>7.19</v>
      </c>
      <c r="H1474">
        <v>7.83</v>
      </c>
      <c r="I1474">
        <v>5.98</v>
      </c>
      <c r="J1474">
        <v>1.85</v>
      </c>
      <c r="K1474" s="1">
        <v>1.38E-12</v>
      </c>
      <c r="L1474" s="1">
        <v>6.8799999999999998E-11</v>
      </c>
    </row>
    <row r="1475" spans="1:12">
      <c r="A1475">
        <v>1474</v>
      </c>
      <c r="B1475">
        <v>6</v>
      </c>
      <c r="C1475">
        <v>166905573</v>
      </c>
      <c r="D1475">
        <v>166906127</v>
      </c>
      <c r="E1475">
        <v>555</v>
      </c>
      <c r="F1475" t="s">
        <v>11</v>
      </c>
      <c r="G1475">
        <v>4.99</v>
      </c>
      <c r="H1475">
        <v>5.82</v>
      </c>
      <c r="I1475">
        <v>2.84</v>
      </c>
      <c r="J1475">
        <v>2.98</v>
      </c>
      <c r="K1475" s="1">
        <v>1.3899999999999999E-12</v>
      </c>
      <c r="L1475" s="1">
        <v>6.9299999999999996E-11</v>
      </c>
    </row>
    <row r="1476" spans="1:12">
      <c r="A1476">
        <v>1475</v>
      </c>
      <c r="B1476">
        <v>4</v>
      </c>
      <c r="C1476">
        <v>116034807</v>
      </c>
      <c r="D1476">
        <v>116035460</v>
      </c>
      <c r="E1476">
        <v>654</v>
      </c>
      <c r="F1476" t="s">
        <v>11</v>
      </c>
      <c r="G1476">
        <v>5.57</v>
      </c>
      <c r="H1476">
        <v>6.34</v>
      </c>
      <c r="I1476">
        <v>3.79</v>
      </c>
      <c r="J1476">
        <v>2.5499999999999998</v>
      </c>
      <c r="K1476" s="1">
        <v>1.3899999999999999E-12</v>
      </c>
      <c r="L1476" s="1">
        <v>6.9500000000000006E-11</v>
      </c>
    </row>
    <row r="1477" spans="1:12">
      <c r="A1477">
        <v>1476</v>
      </c>
      <c r="B1477">
        <v>18</v>
      </c>
      <c r="C1477">
        <v>37960534</v>
      </c>
      <c r="D1477">
        <v>37961306</v>
      </c>
      <c r="E1477">
        <v>773</v>
      </c>
      <c r="F1477" t="s">
        <v>11</v>
      </c>
      <c r="G1477">
        <v>5.36</v>
      </c>
      <c r="H1477">
        <v>6.14</v>
      </c>
      <c r="I1477">
        <v>3.56</v>
      </c>
      <c r="J1477">
        <v>2.58</v>
      </c>
      <c r="K1477" s="1">
        <v>1.3899999999999999E-12</v>
      </c>
      <c r="L1477" s="1">
        <v>6.9500000000000006E-11</v>
      </c>
    </row>
    <row r="1478" spans="1:12">
      <c r="A1478">
        <v>1477</v>
      </c>
      <c r="B1478">
        <v>10</v>
      </c>
      <c r="C1478">
        <v>10998821</v>
      </c>
      <c r="D1478">
        <v>10999629</v>
      </c>
      <c r="E1478">
        <v>809</v>
      </c>
      <c r="F1478" t="s">
        <v>11</v>
      </c>
      <c r="G1478">
        <v>5.42</v>
      </c>
      <c r="H1478">
        <v>6.19</v>
      </c>
      <c r="I1478">
        <v>3.65</v>
      </c>
      <c r="J1478">
        <v>2.54</v>
      </c>
      <c r="K1478" s="1">
        <v>1.4000000000000001E-12</v>
      </c>
      <c r="L1478" s="1">
        <v>6.9599999999999997E-11</v>
      </c>
    </row>
    <row r="1479" spans="1:12">
      <c r="A1479">
        <v>1478</v>
      </c>
      <c r="B1479">
        <v>18</v>
      </c>
      <c r="C1479">
        <v>25755194</v>
      </c>
      <c r="D1479">
        <v>25758509</v>
      </c>
      <c r="E1479">
        <v>3316</v>
      </c>
      <c r="F1479" t="s">
        <v>11</v>
      </c>
      <c r="G1479">
        <v>8.42</v>
      </c>
      <c r="H1479">
        <v>9.02</v>
      </c>
      <c r="I1479">
        <v>7.37</v>
      </c>
      <c r="J1479">
        <v>1.65</v>
      </c>
      <c r="K1479" s="1">
        <v>1.4100000000000001E-12</v>
      </c>
      <c r="L1479" s="1">
        <v>7.0099999999999996E-11</v>
      </c>
    </row>
    <row r="1480" spans="1:12">
      <c r="A1480">
        <v>1479</v>
      </c>
      <c r="B1480">
        <v>4</v>
      </c>
      <c r="C1480">
        <v>19048714</v>
      </c>
      <c r="D1480">
        <v>19049483</v>
      </c>
      <c r="E1480">
        <v>770</v>
      </c>
      <c r="F1480" t="s">
        <v>11</v>
      </c>
      <c r="G1480">
        <v>5.82</v>
      </c>
      <c r="H1480">
        <v>6.58</v>
      </c>
      <c r="I1480">
        <v>4.1100000000000003</v>
      </c>
      <c r="J1480">
        <v>2.4700000000000002</v>
      </c>
      <c r="K1480" s="1">
        <v>1.4100000000000001E-12</v>
      </c>
      <c r="L1480" s="1">
        <v>7.0099999999999996E-11</v>
      </c>
    </row>
    <row r="1481" spans="1:12">
      <c r="A1481">
        <v>1480</v>
      </c>
      <c r="B1481">
        <v>2</v>
      </c>
      <c r="C1481">
        <v>224296152</v>
      </c>
      <c r="D1481">
        <v>224296695</v>
      </c>
      <c r="E1481">
        <v>544</v>
      </c>
      <c r="F1481" t="s">
        <v>11</v>
      </c>
      <c r="G1481">
        <v>4.92</v>
      </c>
      <c r="H1481">
        <v>5.75</v>
      </c>
      <c r="I1481">
        <v>2.74</v>
      </c>
      <c r="J1481">
        <v>3.01</v>
      </c>
      <c r="K1481" s="1">
        <v>1.4100000000000001E-12</v>
      </c>
      <c r="L1481" s="1">
        <v>7.0300000000000005E-11</v>
      </c>
    </row>
    <row r="1482" spans="1:12">
      <c r="A1482">
        <v>1481</v>
      </c>
      <c r="B1482">
        <v>1</v>
      </c>
      <c r="C1482">
        <v>38801702</v>
      </c>
      <c r="D1482">
        <v>38802734</v>
      </c>
      <c r="E1482">
        <v>1033</v>
      </c>
      <c r="F1482" t="s">
        <v>11</v>
      </c>
      <c r="G1482">
        <v>6.16</v>
      </c>
      <c r="H1482">
        <v>6.93</v>
      </c>
      <c r="I1482">
        <v>4.45</v>
      </c>
      <c r="J1482">
        <v>2.4700000000000002</v>
      </c>
      <c r="K1482" s="1">
        <v>1.42E-12</v>
      </c>
      <c r="L1482" s="1">
        <v>7.0399999999999997E-11</v>
      </c>
    </row>
    <row r="1483" spans="1:12">
      <c r="A1483">
        <v>1482</v>
      </c>
      <c r="B1483">
        <v>9</v>
      </c>
      <c r="C1483">
        <v>127414778</v>
      </c>
      <c r="D1483">
        <v>127415316</v>
      </c>
      <c r="E1483">
        <v>539</v>
      </c>
      <c r="F1483" t="s">
        <v>11</v>
      </c>
      <c r="G1483">
        <v>5</v>
      </c>
      <c r="H1483">
        <v>5.81</v>
      </c>
      <c r="I1483">
        <v>2.95</v>
      </c>
      <c r="J1483">
        <v>2.87</v>
      </c>
      <c r="K1483" s="1">
        <v>1.42E-12</v>
      </c>
      <c r="L1483" s="1">
        <v>7.0399999999999997E-11</v>
      </c>
    </row>
    <row r="1484" spans="1:12">
      <c r="A1484">
        <v>1483</v>
      </c>
      <c r="B1484">
        <v>4</v>
      </c>
      <c r="C1484">
        <v>109132774</v>
      </c>
      <c r="D1484">
        <v>109133575</v>
      </c>
      <c r="E1484">
        <v>802</v>
      </c>
      <c r="F1484" t="s">
        <v>11</v>
      </c>
      <c r="G1484">
        <v>5.82</v>
      </c>
      <c r="H1484">
        <v>6.61</v>
      </c>
      <c r="I1484">
        <v>3.91</v>
      </c>
      <c r="J1484">
        <v>2.7</v>
      </c>
      <c r="K1484" s="1">
        <v>1.42E-12</v>
      </c>
      <c r="L1484" s="1">
        <v>7.0399999999999997E-11</v>
      </c>
    </row>
    <row r="1485" spans="1:12">
      <c r="A1485">
        <v>1484</v>
      </c>
      <c r="B1485">
        <v>12</v>
      </c>
      <c r="C1485">
        <v>113109242</v>
      </c>
      <c r="D1485">
        <v>113109871</v>
      </c>
      <c r="E1485">
        <v>630</v>
      </c>
      <c r="F1485" t="s">
        <v>11</v>
      </c>
      <c r="G1485">
        <v>4.6900000000000004</v>
      </c>
      <c r="H1485">
        <v>5.54</v>
      </c>
      <c r="I1485">
        <v>2.39</v>
      </c>
      <c r="J1485">
        <v>3.15</v>
      </c>
      <c r="K1485" s="1">
        <v>1.43E-12</v>
      </c>
      <c r="L1485" s="1">
        <v>7.0899999999999996E-11</v>
      </c>
    </row>
    <row r="1486" spans="1:12">
      <c r="A1486">
        <v>1485</v>
      </c>
      <c r="B1486">
        <v>21</v>
      </c>
      <c r="C1486">
        <v>17657620</v>
      </c>
      <c r="D1486">
        <v>17658407</v>
      </c>
      <c r="E1486">
        <v>788</v>
      </c>
      <c r="F1486" t="s">
        <v>11</v>
      </c>
      <c r="G1486">
        <v>5.74</v>
      </c>
      <c r="H1486">
        <v>6.5</v>
      </c>
      <c r="I1486">
        <v>3.99</v>
      </c>
      <c r="J1486">
        <v>2.5099999999999998</v>
      </c>
      <c r="K1486" s="1">
        <v>1.43E-12</v>
      </c>
      <c r="L1486" s="1">
        <v>7.1100000000000005E-11</v>
      </c>
    </row>
    <row r="1487" spans="1:12">
      <c r="A1487">
        <v>1486</v>
      </c>
      <c r="B1487">
        <v>4</v>
      </c>
      <c r="C1487">
        <v>163899464</v>
      </c>
      <c r="D1487">
        <v>163900256</v>
      </c>
      <c r="E1487">
        <v>793</v>
      </c>
      <c r="F1487" t="s">
        <v>11</v>
      </c>
      <c r="G1487">
        <v>5.91</v>
      </c>
      <c r="H1487">
        <v>6.71</v>
      </c>
      <c r="I1487">
        <v>3.98</v>
      </c>
      <c r="J1487">
        <v>2.73</v>
      </c>
      <c r="K1487" s="1">
        <v>1.4399999999999999E-12</v>
      </c>
      <c r="L1487" s="1">
        <v>7.1399999999999994E-11</v>
      </c>
    </row>
    <row r="1488" spans="1:12">
      <c r="A1488">
        <v>1487</v>
      </c>
      <c r="B1488">
        <v>9</v>
      </c>
      <c r="C1488">
        <v>4290210</v>
      </c>
      <c r="D1488">
        <v>4290859</v>
      </c>
      <c r="E1488">
        <v>650</v>
      </c>
      <c r="F1488" t="s">
        <v>11</v>
      </c>
      <c r="G1488">
        <v>5.46</v>
      </c>
      <c r="H1488">
        <v>6.24</v>
      </c>
      <c r="I1488">
        <v>3.6</v>
      </c>
      <c r="J1488">
        <v>2.64</v>
      </c>
      <c r="K1488" s="1">
        <v>1.4399999999999999E-12</v>
      </c>
      <c r="L1488" s="1">
        <v>7.1499999999999999E-11</v>
      </c>
    </row>
    <row r="1489" spans="1:12">
      <c r="A1489">
        <v>1488</v>
      </c>
      <c r="B1489">
        <v>14</v>
      </c>
      <c r="C1489">
        <v>98314748</v>
      </c>
      <c r="D1489">
        <v>98315382</v>
      </c>
      <c r="E1489">
        <v>635</v>
      </c>
      <c r="F1489" t="s">
        <v>11</v>
      </c>
      <c r="G1489">
        <v>6.15</v>
      </c>
      <c r="H1489">
        <v>6.94</v>
      </c>
      <c r="I1489">
        <v>4.3</v>
      </c>
      <c r="J1489">
        <v>2.64</v>
      </c>
      <c r="K1489" s="1">
        <v>1.4500000000000001E-12</v>
      </c>
      <c r="L1489" s="1">
        <v>7.18E-11</v>
      </c>
    </row>
    <row r="1490" spans="1:12">
      <c r="A1490">
        <v>1489</v>
      </c>
      <c r="B1490">
        <v>16</v>
      </c>
      <c r="C1490">
        <v>55036212</v>
      </c>
      <c r="D1490">
        <v>55036965</v>
      </c>
      <c r="E1490">
        <v>754</v>
      </c>
      <c r="F1490" t="s">
        <v>11</v>
      </c>
      <c r="G1490">
        <v>5.95</v>
      </c>
      <c r="H1490">
        <v>6.71</v>
      </c>
      <c r="I1490">
        <v>4.2</v>
      </c>
      <c r="J1490">
        <v>2.5099999999999998</v>
      </c>
      <c r="K1490" s="1">
        <v>1.46E-12</v>
      </c>
      <c r="L1490" s="1">
        <v>7.2299999999999998E-11</v>
      </c>
    </row>
    <row r="1491" spans="1:12">
      <c r="A1491">
        <v>1490</v>
      </c>
      <c r="B1491">
        <v>7</v>
      </c>
      <c r="C1491">
        <v>39190513</v>
      </c>
      <c r="D1491">
        <v>39191307</v>
      </c>
      <c r="E1491">
        <v>795</v>
      </c>
      <c r="F1491" t="s">
        <v>11</v>
      </c>
      <c r="G1491">
        <v>5.77</v>
      </c>
      <c r="H1491">
        <v>6.53</v>
      </c>
      <c r="I1491">
        <v>4.09</v>
      </c>
      <c r="J1491">
        <v>2.44</v>
      </c>
      <c r="K1491" s="1">
        <v>1.47E-12</v>
      </c>
      <c r="L1491" s="1">
        <v>7.26E-11</v>
      </c>
    </row>
    <row r="1492" spans="1:12">
      <c r="A1492">
        <v>1491</v>
      </c>
      <c r="B1492">
        <v>11</v>
      </c>
      <c r="C1492">
        <v>131240127</v>
      </c>
      <c r="D1492">
        <v>131241158</v>
      </c>
      <c r="E1492">
        <v>1032</v>
      </c>
      <c r="F1492" t="s">
        <v>11</v>
      </c>
      <c r="G1492">
        <v>5.52</v>
      </c>
      <c r="H1492">
        <v>6.29</v>
      </c>
      <c r="I1492">
        <v>3.71</v>
      </c>
      <c r="J1492">
        <v>2.58</v>
      </c>
      <c r="K1492" s="1">
        <v>1.47E-12</v>
      </c>
      <c r="L1492" s="1">
        <v>7.2900000000000002E-11</v>
      </c>
    </row>
    <row r="1493" spans="1:12">
      <c r="A1493">
        <v>1492</v>
      </c>
      <c r="B1493">
        <v>5</v>
      </c>
      <c r="C1493">
        <v>158461263</v>
      </c>
      <c r="D1493">
        <v>158461889</v>
      </c>
      <c r="E1493">
        <v>627</v>
      </c>
      <c r="F1493" t="s">
        <v>11</v>
      </c>
      <c r="G1493">
        <v>4.93</v>
      </c>
      <c r="H1493">
        <v>5.76</v>
      </c>
      <c r="I1493">
        <v>2.75</v>
      </c>
      <c r="J1493">
        <v>3.01</v>
      </c>
      <c r="K1493" s="1">
        <v>1.48E-12</v>
      </c>
      <c r="L1493" s="1">
        <v>7.3099999999999998E-11</v>
      </c>
    </row>
    <row r="1494" spans="1:12">
      <c r="A1494">
        <v>1493</v>
      </c>
      <c r="B1494">
        <v>18</v>
      </c>
      <c r="C1494">
        <v>69569440</v>
      </c>
      <c r="D1494">
        <v>69570271</v>
      </c>
      <c r="E1494">
        <v>832</v>
      </c>
      <c r="F1494" t="s">
        <v>11</v>
      </c>
      <c r="G1494">
        <v>5.34</v>
      </c>
      <c r="H1494">
        <v>6.2</v>
      </c>
      <c r="I1494">
        <v>2.91</v>
      </c>
      <c r="J1494">
        <v>3.28</v>
      </c>
      <c r="K1494" s="1">
        <v>1.51E-12</v>
      </c>
      <c r="L1494" s="1">
        <v>7.4500000000000001E-11</v>
      </c>
    </row>
    <row r="1495" spans="1:12">
      <c r="A1495">
        <v>1494</v>
      </c>
      <c r="B1495">
        <v>1</v>
      </c>
      <c r="C1495">
        <v>38229695</v>
      </c>
      <c r="D1495">
        <v>38231410</v>
      </c>
      <c r="E1495">
        <v>1716</v>
      </c>
      <c r="F1495" t="s">
        <v>11</v>
      </c>
      <c r="G1495">
        <v>7.12</v>
      </c>
      <c r="H1495">
        <v>7.79</v>
      </c>
      <c r="I1495">
        <v>5.85</v>
      </c>
      <c r="J1495">
        <v>1.93</v>
      </c>
      <c r="K1495" s="1">
        <v>1.51E-12</v>
      </c>
      <c r="L1495" s="1">
        <v>7.4699999999999998E-11</v>
      </c>
    </row>
    <row r="1496" spans="1:12">
      <c r="A1496">
        <v>1495</v>
      </c>
      <c r="B1496">
        <v>7</v>
      </c>
      <c r="C1496">
        <v>10643643</v>
      </c>
      <c r="D1496">
        <v>10644285</v>
      </c>
      <c r="E1496">
        <v>643</v>
      </c>
      <c r="F1496" t="s">
        <v>11</v>
      </c>
      <c r="G1496">
        <v>5.58</v>
      </c>
      <c r="H1496">
        <v>6.41</v>
      </c>
      <c r="I1496">
        <v>3.37</v>
      </c>
      <c r="J1496">
        <v>3.04</v>
      </c>
      <c r="K1496" s="1">
        <v>1.52E-12</v>
      </c>
      <c r="L1496" s="1">
        <v>7.4800000000000003E-11</v>
      </c>
    </row>
    <row r="1497" spans="1:12">
      <c r="A1497">
        <v>1496</v>
      </c>
      <c r="B1497" t="s">
        <v>12</v>
      </c>
      <c r="C1497">
        <v>36596491</v>
      </c>
      <c r="D1497">
        <v>36597087</v>
      </c>
      <c r="E1497">
        <v>597</v>
      </c>
      <c r="F1497" t="s">
        <v>11</v>
      </c>
      <c r="G1497">
        <v>4.87</v>
      </c>
      <c r="H1497">
        <v>5.72</v>
      </c>
      <c r="I1497">
        <v>2.56</v>
      </c>
      <c r="J1497">
        <v>3.16</v>
      </c>
      <c r="K1497" s="1">
        <v>1.5399999999999999E-12</v>
      </c>
      <c r="L1497" s="1">
        <v>7.5699999999999994E-11</v>
      </c>
    </row>
    <row r="1498" spans="1:12">
      <c r="A1498">
        <v>1497</v>
      </c>
      <c r="B1498">
        <v>2</v>
      </c>
      <c r="C1498">
        <v>219827400</v>
      </c>
      <c r="D1498">
        <v>219829436</v>
      </c>
      <c r="E1498">
        <v>2037</v>
      </c>
      <c r="F1498" t="s">
        <v>11</v>
      </c>
      <c r="G1498">
        <v>7.07</v>
      </c>
      <c r="H1498">
        <v>7.73</v>
      </c>
      <c r="I1498">
        <v>5.79</v>
      </c>
      <c r="J1498">
        <v>1.94</v>
      </c>
      <c r="K1498" s="1">
        <v>1.5399999999999999E-12</v>
      </c>
      <c r="L1498" s="1">
        <v>7.5699999999999994E-11</v>
      </c>
    </row>
    <row r="1499" spans="1:12">
      <c r="A1499">
        <v>1498</v>
      </c>
      <c r="B1499">
        <v>1</v>
      </c>
      <c r="C1499">
        <v>237880299</v>
      </c>
      <c r="D1499">
        <v>237880868</v>
      </c>
      <c r="E1499">
        <v>570</v>
      </c>
      <c r="F1499" t="s">
        <v>11</v>
      </c>
      <c r="G1499">
        <v>4.8</v>
      </c>
      <c r="H1499">
        <v>5.64</v>
      </c>
      <c r="I1499">
        <v>2.48</v>
      </c>
      <c r="J1499">
        <v>3.16</v>
      </c>
      <c r="K1499" s="1">
        <v>1.5399999999999999E-12</v>
      </c>
      <c r="L1499" s="1">
        <v>7.5900000000000004E-11</v>
      </c>
    </row>
    <row r="1500" spans="1:12">
      <c r="A1500">
        <v>1499</v>
      </c>
      <c r="B1500">
        <v>4</v>
      </c>
      <c r="C1500">
        <v>13641589</v>
      </c>
      <c r="D1500">
        <v>13642500</v>
      </c>
      <c r="E1500">
        <v>912</v>
      </c>
      <c r="F1500" t="s">
        <v>11</v>
      </c>
      <c r="G1500">
        <v>5.87</v>
      </c>
      <c r="H1500">
        <v>6.62</v>
      </c>
      <c r="I1500">
        <v>4.21</v>
      </c>
      <c r="J1500">
        <v>2.41</v>
      </c>
      <c r="K1500" s="1">
        <v>1.5399999999999999E-12</v>
      </c>
      <c r="L1500" s="1">
        <v>7.5900000000000004E-11</v>
      </c>
    </row>
    <row r="1501" spans="1:12">
      <c r="A1501">
        <v>1500</v>
      </c>
      <c r="B1501">
        <v>12</v>
      </c>
      <c r="C1501">
        <v>107627399</v>
      </c>
      <c r="D1501">
        <v>107627903</v>
      </c>
      <c r="E1501">
        <v>505</v>
      </c>
      <c r="F1501" t="s">
        <v>11</v>
      </c>
      <c r="G1501">
        <v>4.58</v>
      </c>
      <c r="H1501">
        <v>5.43</v>
      </c>
      <c r="I1501">
        <v>2.21</v>
      </c>
      <c r="J1501">
        <v>3.23</v>
      </c>
      <c r="K1501" s="1">
        <v>1.56E-12</v>
      </c>
      <c r="L1501" s="1">
        <v>7.6700000000000004E-11</v>
      </c>
    </row>
    <row r="1502" spans="1:12">
      <c r="A1502">
        <v>1501</v>
      </c>
      <c r="B1502">
        <v>2</v>
      </c>
      <c r="C1502">
        <v>54682193</v>
      </c>
      <c r="D1502">
        <v>54685298</v>
      </c>
      <c r="E1502">
        <v>3106</v>
      </c>
      <c r="F1502" t="s">
        <v>11</v>
      </c>
      <c r="G1502">
        <v>8.57</v>
      </c>
      <c r="H1502">
        <v>9.1999999999999993</v>
      </c>
      <c r="I1502">
        <v>7.43</v>
      </c>
      <c r="J1502">
        <v>1.77</v>
      </c>
      <c r="K1502" s="1">
        <v>1.57E-12</v>
      </c>
      <c r="L1502" s="1">
        <v>7.6900000000000001E-11</v>
      </c>
    </row>
    <row r="1503" spans="1:12">
      <c r="A1503">
        <v>1502</v>
      </c>
      <c r="B1503">
        <v>9</v>
      </c>
      <c r="C1503">
        <v>23537440</v>
      </c>
      <c r="D1503">
        <v>23538485</v>
      </c>
      <c r="E1503">
        <v>1046</v>
      </c>
      <c r="F1503" t="s">
        <v>11</v>
      </c>
      <c r="G1503">
        <v>6.16</v>
      </c>
      <c r="H1503">
        <v>6.87</v>
      </c>
      <c r="I1503">
        <v>4.7</v>
      </c>
      <c r="J1503">
        <v>2.17</v>
      </c>
      <c r="K1503" s="1">
        <v>1.57E-12</v>
      </c>
      <c r="L1503" s="1">
        <v>7.7099999999999997E-11</v>
      </c>
    </row>
    <row r="1504" spans="1:12">
      <c r="A1504">
        <v>1503</v>
      </c>
      <c r="B1504">
        <v>10</v>
      </c>
      <c r="C1504">
        <v>117832257</v>
      </c>
      <c r="D1504">
        <v>117833032</v>
      </c>
      <c r="E1504">
        <v>776</v>
      </c>
      <c r="F1504" t="s">
        <v>11</v>
      </c>
      <c r="G1504">
        <v>5.66</v>
      </c>
      <c r="H1504">
        <v>6.43</v>
      </c>
      <c r="I1504">
        <v>3.86</v>
      </c>
      <c r="J1504">
        <v>2.58</v>
      </c>
      <c r="K1504" s="1">
        <v>1.5799999999999999E-12</v>
      </c>
      <c r="L1504" s="1">
        <v>7.7700000000000001E-11</v>
      </c>
    </row>
    <row r="1505" spans="1:12">
      <c r="A1505">
        <v>1504</v>
      </c>
      <c r="B1505">
        <v>10</v>
      </c>
      <c r="C1505">
        <v>35078783</v>
      </c>
      <c r="D1505">
        <v>35079550</v>
      </c>
      <c r="E1505">
        <v>768</v>
      </c>
      <c r="F1505" t="s">
        <v>11</v>
      </c>
      <c r="G1505">
        <v>5.52</v>
      </c>
      <c r="H1505">
        <v>6.31</v>
      </c>
      <c r="I1505">
        <v>3.64</v>
      </c>
      <c r="J1505">
        <v>2.68</v>
      </c>
      <c r="K1505" s="1">
        <v>1.5900000000000001E-12</v>
      </c>
      <c r="L1505" s="1">
        <v>7.8099999999999994E-11</v>
      </c>
    </row>
    <row r="1506" spans="1:12">
      <c r="A1506">
        <v>1505</v>
      </c>
      <c r="B1506">
        <v>2</v>
      </c>
      <c r="C1506">
        <v>51258907</v>
      </c>
      <c r="D1506">
        <v>51260219</v>
      </c>
      <c r="E1506">
        <v>1313</v>
      </c>
      <c r="F1506" t="s">
        <v>11</v>
      </c>
      <c r="G1506">
        <v>6.58</v>
      </c>
      <c r="H1506">
        <v>7.3</v>
      </c>
      <c r="I1506">
        <v>5.0599999999999996</v>
      </c>
      <c r="J1506">
        <v>2.2400000000000002</v>
      </c>
      <c r="K1506" s="1">
        <v>1.6E-12</v>
      </c>
      <c r="L1506" s="1">
        <v>7.8300000000000004E-11</v>
      </c>
    </row>
    <row r="1507" spans="1:12">
      <c r="A1507">
        <v>1506</v>
      </c>
      <c r="B1507">
        <v>10</v>
      </c>
      <c r="C1507">
        <v>130519879</v>
      </c>
      <c r="D1507">
        <v>130520994</v>
      </c>
      <c r="E1507">
        <v>1116</v>
      </c>
      <c r="F1507" t="s">
        <v>11</v>
      </c>
      <c r="G1507">
        <v>6.46</v>
      </c>
      <c r="H1507">
        <v>7.17</v>
      </c>
      <c r="I1507">
        <v>5.01</v>
      </c>
      <c r="J1507">
        <v>2.17</v>
      </c>
      <c r="K1507" s="1">
        <v>1.6299999999999999E-12</v>
      </c>
      <c r="L1507" s="1">
        <v>7.9900000000000003E-11</v>
      </c>
    </row>
    <row r="1508" spans="1:12">
      <c r="A1508">
        <v>1507</v>
      </c>
      <c r="B1508">
        <v>13</v>
      </c>
      <c r="C1508">
        <v>83365116</v>
      </c>
      <c r="D1508">
        <v>83365627</v>
      </c>
      <c r="E1508">
        <v>512</v>
      </c>
      <c r="F1508" t="s">
        <v>11</v>
      </c>
      <c r="G1508">
        <v>5.12</v>
      </c>
      <c r="H1508">
        <v>5.96</v>
      </c>
      <c r="I1508">
        <v>2.87</v>
      </c>
      <c r="J1508">
        <v>3.09</v>
      </c>
      <c r="K1508" s="1">
        <v>1.6400000000000001E-12</v>
      </c>
      <c r="L1508" s="1">
        <v>8.0200000000000005E-11</v>
      </c>
    </row>
    <row r="1509" spans="1:12">
      <c r="A1509">
        <v>1508</v>
      </c>
      <c r="B1509">
        <v>20</v>
      </c>
      <c r="C1509">
        <v>8063596</v>
      </c>
      <c r="D1509">
        <v>8064228</v>
      </c>
      <c r="E1509">
        <v>633</v>
      </c>
      <c r="F1509" t="s">
        <v>11</v>
      </c>
      <c r="G1509">
        <v>5.39</v>
      </c>
      <c r="H1509">
        <v>6.19</v>
      </c>
      <c r="I1509">
        <v>3.43</v>
      </c>
      <c r="J1509">
        <v>2.76</v>
      </c>
      <c r="K1509" s="1">
        <v>1.66E-12</v>
      </c>
      <c r="L1509" s="1">
        <v>8.1200000000000001E-11</v>
      </c>
    </row>
    <row r="1510" spans="1:12">
      <c r="A1510">
        <v>1509</v>
      </c>
      <c r="B1510">
        <v>3</v>
      </c>
      <c r="C1510">
        <v>67795581</v>
      </c>
      <c r="D1510">
        <v>67796210</v>
      </c>
      <c r="E1510">
        <v>630</v>
      </c>
      <c r="F1510" t="s">
        <v>11</v>
      </c>
      <c r="G1510">
        <v>5.22</v>
      </c>
      <c r="H1510">
        <v>6.05</v>
      </c>
      <c r="I1510">
        <v>3.11</v>
      </c>
      <c r="J1510">
        <v>2.93</v>
      </c>
      <c r="K1510" s="1">
        <v>1.67E-12</v>
      </c>
      <c r="L1510" s="1">
        <v>8.1300000000000006E-11</v>
      </c>
    </row>
    <row r="1511" spans="1:12">
      <c r="A1511">
        <v>1510</v>
      </c>
      <c r="B1511">
        <v>2</v>
      </c>
      <c r="C1511">
        <v>163904253</v>
      </c>
      <c r="D1511">
        <v>163904776</v>
      </c>
      <c r="E1511">
        <v>524</v>
      </c>
      <c r="F1511" t="s">
        <v>11</v>
      </c>
      <c r="G1511">
        <v>5.21</v>
      </c>
      <c r="H1511">
        <v>6.03</v>
      </c>
      <c r="I1511">
        <v>3.09</v>
      </c>
      <c r="J1511">
        <v>2.95</v>
      </c>
      <c r="K1511" s="1">
        <v>1.67E-12</v>
      </c>
      <c r="L1511" s="1">
        <v>8.1300000000000006E-11</v>
      </c>
    </row>
    <row r="1512" spans="1:12">
      <c r="A1512">
        <v>1511</v>
      </c>
      <c r="B1512">
        <v>6</v>
      </c>
      <c r="C1512">
        <v>114352233</v>
      </c>
      <c r="D1512">
        <v>114352942</v>
      </c>
      <c r="E1512">
        <v>710</v>
      </c>
      <c r="F1512" t="s">
        <v>11</v>
      </c>
      <c r="G1512">
        <v>5.04</v>
      </c>
      <c r="H1512">
        <v>5.85</v>
      </c>
      <c r="I1512">
        <v>3.05</v>
      </c>
      <c r="J1512">
        <v>2.8</v>
      </c>
      <c r="K1512" s="1">
        <v>1.6799999999999999E-12</v>
      </c>
      <c r="L1512" s="1">
        <v>8.1899999999999996E-11</v>
      </c>
    </row>
    <row r="1513" spans="1:12">
      <c r="A1513">
        <v>1512</v>
      </c>
      <c r="B1513">
        <v>2</v>
      </c>
      <c r="C1513">
        <v>192505537</v>
      </c>
      <c r="D1513">
        <v>192506087</v>
      </c>
      <c r="E1513">
        <v>551</v>
      </c>
      <c r="F1513" t="s">
        <v>11</v>
      </c>
      <c r="G1513">
        <v>4.83</v>
      </c>
      <c r="H1513">
        <v>5.68</v>
      </c>
      <c r="I1513">
        <v>2.5299999999999998</v>
      </c>
      <c r="J1513">
        <v>3.15</v>
      </c>
      <c r="K1513" s="1">
        <v>1.6900000000000001E-12</v>
      </c>
      <c r="L1513" s="1">
        <v>8.2300000000000003E-11</v>
      </c>
    </row>
    <row r="1514" spans="1:12">
      <c r="A1514">
        <v>1513</v>
      </c>
      <c r="B1514">
        <v>3</v>
      </c>
      <c r="C1514">
        <v>77353156</v>
      </c>
      <c r="D1514">
        <v>77353963</v>
      </c>
      <c r="E1514">
        <v>808</v>
      </c>
      <c r="F1514" t="s">
        <v>11</v>
      </c>
      <c r="G1514">
        <v>5.62</v>
      </c>
      <c r="H1514">
        <v>6.38</v>
      </c>
      <c r="I1514">
        <v>3.88</v>
      </c>
      <c r="J1514">
        <v>2.5</v>
      </c>
      <c r="K1514" s="1">
        <v>1.7E-12</v>
      </c>
      <c r="L1514" s="1">
        <v>8.2699999999999996E-11</v>
      </c>
    </row>
    <row r="1515" spans="1:12">
      <c r="A1515">
        <v>1514</v>
      </c>
      <c r="B1515">
        <v>11</v>
      </c>
      <c r="C1515">
        <v>27739436</v>
      </c>
      <c r="D1515">
        <v>27741319</v>
      </c>
      <c r="E1515">
        <v>1884</v>
      </c>
      <c r="F1515" t="s">
        <v>11</v>
      </c>
      <c r="G1515">
        <v>6.97</v>
      </c>
      <c r="H1515">
        <v>7.66</v>
      </c>
      <c r="I1515">
        <v>5.61</v>
      </c>
      <c r="J1515">
        <v>2.0499999999999998</v>
      </c>
      <c r="K1515" s="1">
        <v>1.7E-12</v>
      </c>
      <c r="L1515" s="1">
        <v>8.2699999999999996E-11</v>
      </c>
    </row>
    <row r="1516" spans="1:12">
      <c r="A1516">
        <v>1515</v>
      </c>
      <c r="B1516">
        <v>7</v>
      </c>
      <c r="C1516">
        <v>133510217</v>
      </c>
      <c r="D1516">
        <v>133510870</v>
      </c>
      <c r="E1516">
        <v>654</v>
      </c>
      <c r="F1516" t="s">
        <v>11</v>
      </c>
      <c r="G1516">
        <v>5.13</v>
      </c>
      <c r="H1516">
        <v>5.93</v>
      </c>
      <c r="I1516">
        <v>3.17</v>
      </c>
      <c r="J1516">
        <v>2.76</v>
      </c>
      <c r="K1516" s="1">
        <v>1.71E-12</v>
      </c>
      <c r="L1516" s="1">
        <v>8.3199999999999994E-11</v>
      </c>
    </row>
    <row r="1517" spans="1:12">
      <c r="A1517">
        <v>1516</v>
      </c>
      <c r="B1517">
        <v>11</v>
      </c>
      <c r="C1517">
        <v>113444623</v>
      </c>
      <c r="D1517">
        <v>113445510</v>
      </c>
      <c r="E1517">
        <v>888</v>
      </c>
      <c r="F1517" t="s">
        <v>11</v>
      </c>
      <c r="G1517">
        <v>5.71</v>
      </c>
      <c r="H1517">
        <v>6.54</v>
      </c>
      <c r="I1517">
        <v>3.52</v>
      </c>
      <c r="J1517">
        <v>3.02</v>
      </c>
      <c r="K1517" s="1">
        <v>1.71E-12</v>
      </c>
      <c r="L1517" s="1">
        <v>8.3199999999999994E-11</v>
      </c>
    </row>
    <row r="1518" spans="1:12">
      <c r="A1518">
        <v>1517</v>
      </c>
      <c r="B1518">
        <v>3</v>
      </c>
      <c r="C1518">
        <v>115479536</v>
      </c>
      <c r="D1518">
        <v>115480772</v>
      </c>
      <c r="E1518">
        <v>1237</v>
      </c>
      <c r="F1518" t="s">
        <v>11</v>
      </c>
      <c r="G1518">
        <v>6.06</v>
      </c>
      <c r="H1518">
        <v>6.82</v>
      </c>
      <c r="I1518">
        <v>4.33</v>
      </c>
      <c r="J1518">
        <v>2.4900000000000002</v>
      </c>
      <c r="K1518" s="1">
        <v>1.7300000000000001E-12</v>
      </c>
      <c r="L1518" s="1">
        <v>8.4099999999999999E-11</v>
      </c>
    </row>
    <row r="1519" spans="1:12">
      <c r="A1519">
        <v>1518</v>
      </c>
      <c r="B1519">
        <v>8</v>
      </c>
      <c r="C1519">
        <v>62831155</v>
      </c>
      <c r="D1519">
        <v>62831871</v>
      </c>
      <c r="E1519">
        <v>717</v>
      </c>
      <c r="F1519" t="s">
        <v>11</v>
      </c>
      <c r="G1519">
        <v>4.3899999999999997</v>
      </c>
      <c r="H1519">
        <v>5.27</v>
      </c>
      <c r="I1519">
        <v>1.8</v>
      </c>
      <c r="J1519">
        <v>3.47</v>
      </c>
      <c r="K1519" s="1">
        <v>1.7400000000000001E-12</v>
      </c>
      <c r="L1519" s="1">
        <v>8.4599999999999997E-11</v>
      </c>
    </row>
    <row r="1520" spans="1:12">
      <c r="A1520">
        <v>1519</v>
      </c>
      <c r="B1520">
        <v>12</v>
      </c>
      <c r="C1520">
        <v>54745878</v>
      </c>
      <c r="D1520">
        <v>54746518</v>
      </c>
      <c r="E1520">
        <v>641</v>
      </c>
      <c r="F1520" t="s">
        <v>11</v>
      </c>
      <c r="G1520">
        <v>4.9400000000000004</v>
      </c>
      <c r="H1520">
        <v>5.77</v>
      </c>
      <c r="I1520">
        <v>2.83</v>
      </c>
      <c r="J1520">
        <v>2.94</v>
      </c>
      <c r="K1520" s="1">
        <v>1.75E-12</v>
      </c>
      <c r="L1520" s="1">
        <v>8.5000000000000004E-11</v>
      </c>
    </row>
    <row r="1521" spans="1:12">
      <c r="A1521">
        <v>1520</v>
      </c>
      <c r="B1521">
        <v>2</v>
      </c>
      <c r="C1521">
        <v>149632350</v>
      </c>
      <c r="D1521">
        <v>149635049</v>
      </c>
      <c r="E1521">
        <v>2700</v>
      </c>
      <c r="F1521" t="s">
        <v>11</v>
      </c>
      <c r="G1521">
        <v>8.24</v>
      </c>
      <c r="H1521">
        <v>8.8800000000000008</v>
      </c>
      <c r="I1521">
        <v>7.05</v>
      </c>
      <c r="J1521">
        <v>1.83</v>
      </c>
      <c r="K1521" s="1">
        <v>1.76E-12</v>
      </c>
      <c r="L1521" s="1">
        <v>8.52E-11</v>
      </c>
    </row>
    <row r="1522" spans="1:12">
      <c r="A1522">
        <v>1521</v>
      </c>
      <c r="B1522">
        <v>4</v>
      </c>
      <c r="C1522">
        <v>8146061</v>
      </c>
      <c r="D1522">
        <v>8148040</v>
      </c>
      <c r="E1522">
        <v>1980</v>
      </c>
      <c r="F1522" t="s">
        <v>11</v>
      </c>
      <c r="G1522">
        <v>6.86</v>
      </c>
      <c r="H1522">
        <v>7.57</v>
      </c>
      <c r="I1522">
        <v>5.38</v>
      </c>
      <c r="J1522">
        <v>2.19</v>
      </c>
      <c r="K1522" s="1">
        <v>1.76E-12</v>
      </c>
      <c r="L1522" s="1">
        <v>8.5300000000000005E-11</v>
      </c>
    </row>
    <row r="1523" spans="1:12">
      <c r="A1523">
        <v>1522</v>
      </c>
      <c r="B1523" t="s">
        <v>13</v>
      </c>
      <c r="C1523">
        <v>41596</v>
      </c>
      <c r="D1523">
        <v>42261</v>
      </c>
      <c r="E1523">
        <v>666</v>
      </c>
      <c r="F1523" t="s">
        <v>11</v>
      </c>
      <c r="G1523">
        <v>5.73</v>
      </c>
      <c r="H1523">
        <v>6.48</v>
      </c>
      <c r="I1523">
        <v>4.08</v>
      </c>
      <c r="J1523">
        <v>2.39</v>
      </c>
      <c r="K1523" s="1">
        <v>1.76E-12</v>
      </c>
      <c r="L1523" s="1">
        <v>8.5399999999999997E-11</v>
      </c>
    </row>
    <row r="1524" spans="1:12">
      <c r="A1524">
        <v>1523</v>
      </c>
      <c r="B1524">
        <v>7</v>
      </c>
      <c r="C1524">
        <v>147515289</v>
      </c>
      <c r="D1524">
        <v>147515818</v>
      </c>
      <c r="E1524">
        <v>530</v>
      </c>
      <c r="F1524" t="s">
        <v>11</v>
      </c>
      <c r="G1524">
        <v>4.8899999999999997</v>
      </c>
      <c r="H1524">
        <v>5.72</v>
      </c>
      <c r="I1524">
        <v>2.75</v>
      </c>
      <c r="J1524">
        <v>2.96</v>
      </c>
      <c r="K1524" s="1">
        <v>1.7699999999999999E-12</v>
      </c>
      <c r="L1524" s="1">
        <v>8.5599999999999994E-11</v>
      </c>
    </row>
    <row r="1525" spans="1:12">
      <c r="A1525">
        <v>1524</v>
      </c>
      <c r="B1525">
        <v>6</v>
      </c>
      <c r="C1525">
        <v>127259246</v>
      </c>
      <c r="D1525">
        <v>127259929</v>
      </c>
      <c r="E1525">
        <v>684</v>
      </c>
      <c r="F1525" t="s">
        <v>11</v>
      </c>
      <c r="G1525">
        <v>5.16</v>
      </c>
      <c r="H1525">
        <v>5.99</v>
      </c>
      <c r="I1525">
        <v>2.99</v>
      </c>
      <c r="J1525">
        <v>3.01</v>
      </c>
      <c r="K1525" s="1">
        <v>1.7800000000000001E-12</v>
      </c>
      <c r="L1525" s="1">
        <v>8.5899999999999995E-11</v>
      </c>
    </row>
    <row r="1526" spans="1:12">
      <c r="A1526">
        <v>1525</v>
      </c>
      <c r="B1526">
        <v>10</v>
      </c>
      <c r="C1526">
        <v>105803354</v>
      </c>
      <c r="D1526">
        <v>105804260</v>
      </c>
      <c r="E1526">
        <v>907</v>
      </c>
      <c r="F1526" t="s">
        <v>11</v>
      </c>
      <c r="G1526">
        <v>6.46</v>
      </c>
      <c r="H1526">
        <v>7.16</v>
      </c>
      <c r="I1526">
        <v>5.04</v>
      </c>
      <c r="J1526">
        <v>2.12</v>
      </c>
      <c r="K1526" s="1">
        <v>1.79E-12</v>
      </c>
      <c r="L1526" s="1">
        <v>8.6600000000000003E-11</v>
      </c>
    </row>
    <row r="1527" spans="1:12">
      <c r="A1527">
        <v>1526</v>
      </c>
      <c r="B1527">
        <v>3</v>
      </c>
      <c r="C1527">
        <v>43907254</v>
      </c>
      <c r="D1527">
        <v>43908142</v>
      </c>
      <c r="E1527">
        <v>889</v>
      </c>
      <c r="F1527" t="s">
        <v>11</v>
      </c>
      <c r="G1527">
        <v>5.64</v>
      </c>
      <c r="H1527">
        <v>6.4</v>
      </c>
      <c r="I1527">
        <v>3.91</v>
      </c>
      <c r="J1527">
        <v>2.4900000000000002</v>
      </c>
      <c r="K1527" s="1">
        <v>1.8E-12</v>
      </c>
      <c r="L1527" s="1">
        <v>8.6900000000000005E-11</v>
      </c>
    </row>
    <row r="1528" spans="1:12">
      <c r="A1528">
        <v>1527</v>
      </c>
      <c r="B1528">
        <v>3</v>
      </c>
      <c r="C1528">
        <v>172562014</v>
      </c>
      <c r="D1528">
        <v>172562824</v>
      </c>
      <c r="E1528">
        <v>811</v>
      </c>
      <c r="F1528" t="s">
        <v>11</v>
      </c>
      <c r="G1528">
        <v>5.56</v>
      </c>
      <c r="H1528">
        <v>6.32</v>
      </c>
      <c r="I1528">
        <v>3.8</v>
      </c>
      <c r="J1528">
        <v>2.52</v>
      </c>
      <c r="K1528" s="1">
        <v>1.8E-12</v>
      </c>
      <c r="L1528" s="1">
        <v>8.6999999999999997E-11</v>
      </c>
    </row>
    <row r="1529" spans="1:12">
      <c r="A1529">
        <v>1528</v>
      </c>
      <c r="B1529">
        <v>1</v>
      </c>
      <c r="C1529">
        <v>20810140</v>
      </c>
      <c r="D1529">
        <v>20814032</v>
      </c>
      <c r="E1529">
        <v>3893</v>
      </c>
      <c r="F1529" t="s">
        <v>11</v>
      </c>
      <c r="G1529">
        <v>7.97</v>
      </c>
      <c r="H1529">
        <v>8.61</v>
      </c>
      <c r="I1529">
        <v>6.81</v>
      </c>
      <c r="J1529">
        <v>1.8</v>
      </c>
      <c r="K1529" s="1">
        <v>1.81E-12</v>
      </c>
      <c r="L1529" s="1">
        <v>8.7199999999999994E-11</v>
      </c>
    </row>
    <row r="1530" spans="1:12">
      <c r="A1530">
        <v>1529</v>
      </c>
      <c r="B1530">
        <v>17</v>
      </c>
      <c r="C1530">
        <v>54251520</v>
      </c>
      <c r="D1530">
        <v>54253463</v>
      </c>
      <c r="E1530">
        <v>1944</v>
      </c>
      <c r="F1530" t="s">
        <v>11</v>
      </c>
      <c r="G1530">
        <v>6.63</v>
      </c>
      <c r="H1530">
        <v>7.34</v>
      </c>
      <c r="I1530">
        <v>5.21</v>
      </c>
      <c r="J1530">
        <v>2.13</v>
      </c>
      <c r="K1530" s="1">
        <v>1.81E-12</v>
      </c>
      <c r="L1530" s="1">
        <v>8.7400000000000003E-11</v>
      </c>
    </row>
    <row r="1531" spans="1:12">
      <c r="A1531">
        <v>1530</v>
      </c>
      <c r="B1531">
        <v>2</v>
      </c>
      <c r="C1531">
        <v>153799416</v>
      </c>
      <c r="D1531">
        <v>153799925</v>
      </c>
      <c r="E1531">
        <v>510</v>
      </c>
      <c r="F1531" t="s">
        <v>11</v>
      </c>
      <c r="G1531">
        <v>4.8099999999999996</v>
      </c>
      <c r="H1531">
        <v>5.64</v>
      </c>
      <c r="I1531">
        <v>2.59</v>
      </c>
      <c r="J1531">
        <v>3.05</v>
      </c>
      <c r="K1531" s="1">
        <v>1.8199999999999999E-12</v>
      </c>
      <c r="L1531" s="1">
        <v>8.7799999999999997E-11</v>
      </c>
    </row>
    <row r="1532" spans="1:12">
      <c r="A1532">
        <v>1531</v>
      </c>
      <c r="B1532">
        <v>10</v>
      </c>
      <c r="C1532">
        <v>38145729</v>
      </c>
      <c r="D1532">
        <v>38147393</v>
      </c>
      <c r="E1532">
        <v>1665</v>
      </c>
      <c r="F1532" t="s">
        <v>11</v>
      </c>
      <c r="G1532">
        <v>8.23</v>
      </c>
      <c r="H1532">
        <v>8.85</v>
      </c>
      <c r="I1532">
        <v>7.13</v>
      </c>
      <c r="J1532">
        <v>1.71</v>
      </c>
      <c r="K1532" s="1">
        <v>1.8199999999999999E-12</v>
      </c>
      <c r="L1532" s="1">
        <v>8.7799999999999997E-11</v>
      </c>
    </row>
    <row r="1533" spans="1:12">
      <c r="A1533">
        <v>1532</v>
      </c>
      <c r="B1533">
        <v>7</v>
      </c>
      <c r="C1533">
        <v>21239923</v>
      </c>
      <c r="D1533">
        <v>21240732</v>
      </c>
      <c r="E1533">
        <v>810</v>
      </c>
      <c r="F1533" t="s">
        <v>11</v>
      </c>
      <c r="G1533">
        <v>5.75</v>
      </c>
      <c r="H1533">
        <v>6.58</v>
      </c>
      <c r="I1533">
        <v>3.58</v>
      </c>
      <c r="J1533">
        <v>3</v>
      </c>
      <c r="K1533" s="1">
        <v>1.8300000000000001E-12</v>
      </c>
      <c r="L1533" s="1">
        <v>8.8000000000000006E-11</v>
      </c>
    </row>
    <row r="1534" spans="1:12">
      <c r="A1534">
        <v>1533</v>
      </c>
      <c r="B1534">
        <v>5</v>
      </c>
      <c r="C1534">
        <v>107272766</v>
      </c>
      <c r="D1534">
        <v>107273857</v>
      </c>
      <c r="E1534">
        <v>1092</v>
      </c>
      <c r="F1534" t="s">
        <v>11</v>
      </c>
      <c r="G1534">
        <v>5.87</v>
      </c>
      <c r="H1534">
        <v>6.61</v>
      </c>
      <c r="I1534">
        <v>4.26</v>
      </c>
      <c r="J1534">
        <v>2.35</v>
      </c>
      <c r="K1534" s="1">
        <v>1.8300000000000001E-12</v>
      </c>
      <c r="L1534" s="1">
        <v>8.8099999999999998E-11</v>
      </c>
    </row>
    <row r="1535" spans="1:12">
      <c r="A1535">
        <v>1534</v>
      </c>
      <c r="B1535">
        <v>14</v>
      </c>
      <c r="C1535">
        <v>80258003</v>
      </c>
      <c r="D1535">
        <v>80258818</v>
      </c>
      <c r="E1535">
        <v>816</v>
      </c>
      <c r="F1535" t="s">
        <v>11</v>
      </c>
      <c r="G1535">
        <v>5.23</v>
      </c>
      <c r="H1535">
        <v>6.02</v>
      </c>
      <c r="I1535">
        <v>3.35</v>
      </c>
      <c r="J1535">
        <v>2.67</v>
      </c>
      <c r="K1535" s="1">
        <v>1.8399999999999998E-12</v>
      </c>
      <c r="L1535" s="1">
        <v>8.8500000000000005E-11</v>
      </c>
    </row>
    <row r="1536" spans="1:12">
      <c r="A1536">
        <v>1535</v>
      </c>
      <c r="B1536">
        <v>12</v>
      </c>
      <c r="C1536">
        <v>110572781</v>
      </c>
      <c r="D1536">
        <v>110573295</v>
      </c>
      <c r="E1536">
        <v>515</v>
      </c>
      <c r="F1536" t="s">
        <v>11</v>
      </c>
      <c r="G1536">
        <v>4.92</v>
      </c>
      <c r="H1536">
        <v>5.74</v>
      </c>
      <c r="I1536">
        <v>2.85</v>
      </c>
      <c r="J1536">
        <v>2.89</v>
      </c>
      <c r="K1536" s="1">
        <v>1.85E-12</v>
      </c>
      <c r="L1536" s="1">
        <v>8.9000000000000003E-11</v>
      </c>
    </row>
    <row r="1537" spans="1:12">
      <c r="A1537">
        <v>1536</v>
      </c>
      <c r="B1537">
        <v>4</v>
      </c>
      <c r="C1537">
        <v>24471586</v>
      </c>
      <c r="D1537">
        <v>24475204</v>
      </c>
      <c r="E1537">
        <v>3619</v>
      </c>
      <c r="F1537" t="s">
        <v>11</v>
      </c>
      <c r="G1537">
        <v>8.41</v>
      </c>
      <c r="H1537">
        <v>9.0299999999999994</v>
      </c>
      <c r="I1537">
        <v>7.3</v>
      </c>
      <c r="J1537">
        <v>1.74</v>
      </c>
      <c r="K1537" s="1">
        <v>1.8600000000000002E-12</v>
      </c>
      <c r="L1537" s="1">
        <v>8.9099999999999995E-11</v>
      </c>
    </row>
    <row r="1538" spans="1:12">
      <c r="A1538">
        <v>1537</v>
      </c>
      <c r="B1538">
        <v>13</v>
      </c>
      <c r="C1538">
        <v>80373125</v>
      </c>
      <c r="D1538">
        <v>80373936</v>
      </c>
      <c r="E1538">
        <v>812</v>
      </c>
      <c r="F1538" t="s">
        <v>11</v>
      </c>
      <c r="G1538">
        <v>5.0999999999999996</v>
      </c>
      <c r="H1538">
        <v>5.9</v>
      </c>
      <c r="I1538">
        <v>3.11</v>
      </c>
      <c r="J1538">
        <v>2.8</v>
      </c>
      <c r="K1538" s="1">
        <v>1.8600000000000002E-12</v>
      </c>
      <c r="L1538" s="1">
        <v>8.92E-11</v>
      </c>
    </row>
    <row r="1539" spans="1:12">
      <c r="A1539">
        <v>1538</v>
      </c>
      <c r="B1539">
        <v>3</v>
      </c>
      <c r="C1539">
        <v>184056168</v>
      </c>
      <c r="D1539">
        <v>184057208</v>
      </c>
      <c r="E1539">
        <v>1041</v>
      </c>
      <c r="F1539" t="s">
        <v>11</v>
      </c>
      <c r="G1539">
        <v>6.71</v>
      </c>
      <c r="H1539">
        <v>7.5</v>
      </c>
      <c r="I1539">
        <v>4.8099999999999996</v>
      </c>
      <c r="J1539">
        <v>2.69</v>
      </c>
      <c r="K1539" s="1">
        <v>1.8600000000000002E-12</v>
      </c>
      <c r="L1539" s="1">
        <v>8.9300000000000004E-11</v>
      </c>
    </row>
    <row r="1540" spans="1:12">
      <c r="A1540">
        <v>1539</v>
      </c>
      <c r="B1540">
        <v>8</v>
      </c>
      <c r="C1540">
        <v>141727949</v>
      </c>
      <c r="D1540">
        <v>141728741</v>
      </c>
      <c r="E1540">
        <v>793</v>
      </c>
      <c r="F1540" t="s">
        <v>11</v>
      </c>
      <c r="G1540">
        <v>5.62</v>
      </c>
      <c r="H1540">
        <v>6.37</v>
      </c>
      <c r="I1540">
        <v>3.96</v>
      </c>
      <c r="J1540">
        <v>2.41</v>
      </c>
      <c r="K1540" s="1">
        <v>1.8800000000000001E-12</v>
      </c>
      <c r="L1540" s="1">
        <v>8.9999999999999999E-11</v>
      </c>
    </row>
    <row r="1541" spans="1:12">
      <c r="A1541">
        <v>1540</v>
      </c>
      <c r="B1541">
        <v>8</v>
      </c>
      <c r="C1541">
        <v>20358956</v>
      </c>
      <c r="D1541">
        <v>20360053</v>
      </c>
      <c r="E1541">
        <v>1098</v>
      </c>
      <c r="F1541" t="s">
        <v>11</v>
      </c>
      <c r="G1541">
        <v>6.2</v>
      </c>
      <c r="H1541">
        <v>6.91</v>
      </c>
      <c r="I1541">
        <v>4.7</v>
      </c>
      <c r="J1541">
        <v>2.21</v>
      </c>
      <c r="K1541" s="1">
        <v>1.9300000000000001E-12</v>
      </c>
      <c r="L1541" s="1">
        <v>9.2299999999999994E-11</v>
      </c>
    </row>
    <row r="1542" spans="1:12">
      <c r="A1542">
        <v>1541</v>
      </c>
      <c r="B1542">
        <v>15</v>
      </c>
      <c r="C1542">
        <v>74514971</v>
      </c>
      <c r="D1542">
        <v>74517744</v>
      </c>
      <c r="E1542">
        <v>2774</v>
      </c>
      <c r="F1542" t="s">
        <v>11</v>
      </c>
      <c r="G1542">
        <v>7.32</v>
      </c>
      <c r="H1542">
        <v>7.98</v>
      </c>
      <c r="I1542">
        <v>6.08</v>
      </c>
      <c r="J1542">
        <v>1.9</v>
      </c>
      <c r="K1542" s="1">
        <v>1.9399999999999998E-12</v>
      </c>
      <c r="L1542" s="1">
        <v>9.2599999999999996E-11</v>
      </c>
    </row>
    <row r="1543" spans="1:12">
      <c r="A1543">
        <v>1542</v>
      </c>
      <c r="B1543">
        <v>17</v>
      </c>
      <c r="C1543">
        <v>17506072</v>
      </c>
      <c r="D1543">
        <v>17507444</v>
      </c>
      <c r="E1543">
        <v>1373</v>
      </c>
      <c r="F1543" t="s">
        <v>11</v>
      </c>
      <c r="G1543">
        <v>6.85</v>
      </c>
      <c r="H1543">
        <v>7.62</v>
      </c>
      <c r="I1543">
        <v>5.0999999999999996</v>
      </c>
      <c r="J1543">
        <v>2.52</v>
      </c>
      <c r="K1543" s="1">
        <v>1.9600000000000001E-12</v>
      </c>
      <c r="L1543" s="1">
        <v>9.3600000000000005E-11</v>
      </c>
    </row>
    <row r="1544" spans="1:12">
      <c r="A1544">
        <v>1543</v>
      </c>
      <c r="B1544">
        <v>8</v>
      </c>
      <c r="C1544">
        <v>84622646</v>
      </c>
      <c r="D1544">
        <v>84623302</v>
      </c>
      <c r="E1544">
        <v>657</v>
      </c>
      <c r="F1544" t="s">
        <v>11</v>
      </c>
      <c r="G1544">
        <v>5.13</v>
      </c>
      <c r="H1544">
        <v>5.93</v>
      </c>
      <c r="I1544">
        <v>3.19</v>
      </c>
      <c r="J1544">
        <v>2.75</v>
      </c>
      <c r="K1544" s="1">
        <v>1.9600000000000001E-12</v>
      </c>
      <c r="L1544" s="1">
        <v>9.3899999999999994E-11</v>
      </c>
    </row>
    <row r="1545" spans="1:12">
      <c r="A1545">
        <v>1544</v>
      </c>
      <c r="B1545">
        <v>3</v>
      </c>
      <c r="C1545">
        <v>129951496</v>
      </c>
      <c r="D1545">
        <v>129952386</v>
      </c>
      <c r="E1545">
        <v>891</v>
      </c>
      <c r="F1545" t="s">
        <v>11</v>
      </c>
      <c r="G1545">
        <v>6.29</v>
      </c>
      <c r="H1545">
        <v>7.07</v>
      </c>
      <c r="I1545">
        <v>4.46</v>
      </c>
      <c r="J1545">
        <v>2.61</v>
      </c>
      <c r="K1545" s="1">
        <v>2.03E-12</v>
      </c>
      <c r="L1545" s="1">
        <v>9.6899999999999996E-11</v>
      </c>
    </row>
    <row r="1546" spans="1:12">
      <c r="A1546">
        <v>1545</v>
      </c>
      <c r="B1546">
        <v>12</v>
      </c>
      <c r="C1546">
        <v>116007761</v>
      </c>
      <c r="D1546">
        <v>116008553</v>
      </c>
      <c r="E1546">
        <v>793</v>
      </c>
      <c r="F1546" t="s">
        <v>11</v>
      </c>
      <c r="G1546">
        <v>5.84</v>
      </c>
      <c r="H1546">
        <v>6.59</v>
      </c>
      <c r="I1546">
        <v>4.17</v>
      </c>
      <c r="J1546">
        <v>2.42</v>
      </c>
      <c r="K1546" s="1">
        <v>2.0400000000000002E-12</v>
      </c>
      <c r="L1546" s="1">
        <v>9.7199999999999998E-11</v>
      </c>
    </row>
    <row r="1547" spans="1:12">
      <c r="A1547">
        <v>1546</v>
      </c>
      <c r="B1547">
        <v>20</v>
      </c>
      <c r="C1547">
        <v>40018776</v>
      </c>
      <c r="D1547">
        <v>40019582</v>
      </c>
      <c r="E1547">
        <v>807</v>
      </c>
      <c r="F1547" t="s">
        <v>11</v>
      </c>
      <c r="G1547">
        <v>5.85</v>
      </c>
      <c r="H1547">
        <v>6.63</v>
      </c>
      <c r="I1547">
        <v>4.05</v>
      </c>
      <c r="J1547">
        <v>2.58</v>
      </c>
      <c r="K1547" s="1">
        <v>2.0600000000000001E-12</v>
      </c>
      <c r="L1547" s="1">
        <v>9.7999999999999998E-11</v>
      </c>
    </row>
    <row r="1548" spans="1:12">
      <c r="A1548">
        <v>1547</v>
      </c>
      <c r="B1548">
        <v>4</v>
      </c>
      <c r="C1548">
        <v>39408334</v>
      </c>
      <c r="D1548">
        <v>39408962</v>
      </c>
      <c r="E1548">
        <v>629</v>
      </c>
      <c r="F1548" t="s">
        <v>11</v>
      </c>
      <c r="G1548">
        <v>5.16</v>
      </c>
      <c r="H1548">
        <v>5.97</v>
      </c>
      <c r="I1548">
        <v>3.19</v>
      </c>
      <c r="J1548">
        <v>2.78</v>
      </c>
      <c r="K1548" s="1">
        <v>2.0600000000000001E-12</v>
      </c>
      <c r="L1548" s="1">
        <v>9.7999999999999998E-11</v>
      </c>
    </row>
    <row r="1549" spans="1:12">
      <c r="A1549">
        <v>1548</v>
      </c>
      <c r="B1549">
        <v>1</v>
      </c>
      <c r="C1549">
        <v>31849103</v>
      </c>
      <c r="D1549">
        <v>31850184</v>
      </c>
      <c r="E1549">
        <v>1082</v>
      </c>
      <c r="F1549" t="s">
        <v>11</v>
      </c>
      <c r="G1549">
        <v>6.42</v>
      </c>
      <c r="H1549">
        <v>7.11</v>
      </c>
      <c r="I1549">
        <v>5.0199999999999996</v>
      </c>
      <c r="J1549">
        <v>2.09</v>
      </c>
      <c r="K1549" s="1">
        <v>2.0699999999999999E-12</v>
      </c>
      <c r="L1549" s="1">
        <v>9.8499999999999996E-11</v>
      </c>
    </row>
    <row r="1550" spans="1:12">
      <c r="A1550">
        <v>1549</v>
      </c>
      <c r="B1550">
        <v>1</v>
      </c>
      <c r="C1550">
        <v>164805677</v>
      </c>
      <c r="D1550">
        <v>164806437</v>
      </c>
      <c r="E1550">
        <v>761</v>
      </c>
      <c r="F1550" t="s">
        <v>11</v>
      </c>
      <c r="G1550">
        <v>5.52</v>
      </c>
      <c r="H1550">
        <v>6.29</v>
      </c>
      <c r="I1550">
        <v>3.77</v>
      </c>
      <c r="J1550">
        <v>2.52</v>
      </c>
      <c r="K1550" s="1">
        <v>2.0900000000000002E-12</v>
      </c>
      <c r="L1550" s="1">
        <v>9.9400000000000001E-11</v>
      </c>
    </row>
    <row r="1551" spans="1:12">
      <c r="A1551">
        <v>1550</v>
      </c>
      <c r="B1551">
        <v>3</v>
      </c>
      <c r="C1551">
        <v>116414692</v>
      </c>
      <c r="D1551">
        <v>116415255</v>
      </c>
      <c r="E1551">
        <v>564</v>
      </c>
      <c r="F1551" t="s">
        <v>11</v>
      </c>
      <c r="G1551">
        <v>4.8899999999999997</v>
      </c>
      <c r="H1551">
        <v>5.73</v>
      </c>
      <c r="I1551">
        <v>2.56</v>
      </c>
      <c r="J1551">
        <v>3.17</v>
      </c>
      <c r="K1551" s="1">
        <v>2.1100000000000001E-12</v>
      </c>
      <c r="L1551" s="1">
        <v>1E-10</v>
      </c>
    </row>
    <row r="1552" spans="1:12">
      <c r="A1552">
        <v>1551</v>
      </c>
      <c r="B1552">
        <v>16</v>
      </c>
      <c r="C1552">
        <v>63678693</v>
      </c>
      <c r="D1552">
        <v>63679320</v>
      </c>
      <c r="E1552">
        <v>628</v>
      </c>
      <c r="F1552" t="s">
        <v>11</v>
      </c>
      <c r="G1552">
        <v>5.27</v>
      </c>
      <c r="H1552">
        <v>6.11</v>
      </c>
      <c r="I1552">
        <v>3</v>
      </c>
      <c r="J1552">
        <v>3.11</v>
      </c>
      <c r="K1552" s="1">
        <v>2.1100000000000001E-12</v>
      </c>
      <c r="L1552" s="1">
        <v>1E-10</v>
      </c>
    </row>
    <row r="1553" spans="1:12">
      <c r="A1553">
        <v>1552</v>
      </c>
      <c r="B1553">
        <v>1</v>
      </c>
      <c r="C1553">
        <v>114600789</v>
      </c>
      <c r="D1553">
        <v>114601428</v>
      </c>
      <c r="E1553">
        <v>640</v>
      </c>
      <c r="F1553" t="s">
        <v>11</v>
      </c>
      <c r="G1553">
        <v>4.51</v>
      </c>
      <c r="H1553">
        <v>5.37</v>
      </c>
      <c r="I1553">
        <v>2.0299999999999998</v>
      </c>
      <c r="J1553">
        <v>3.34</v>
      </c>
      <c r="K1553" s="1">
        <v>2.13E-12</v>
      </c>
      <c r="L1553" s="1">
        <v>1.01E-10</v>
      </c>
    </row>
    <row r="1554" spans="1:12">
      <c r="A1554">
        <v>1553</v>
      </c>
      <c r="B1554">
        <v>6</v>
      </c>
      <c r="C1554">
        <v>92363461</v>
      </c>
      <c r="D1554">
        <v>92364154</v>
      </c>
      <c r="E1554">
        <v>694</v>
      </c>
      <c r="F1554" t="s">
        <v>11</v>
      </c>
      <c r="G1554">
        <v>4.8600000000000003</v>
      </c>
      <c r="H1554">
        <v>5.69</v>
      </c>
      <c r="I1554">
        <v>2.66</v>
      </c>
      <c r="J1554">
        <v>3.03</v>
      </c>
      <c r="K1554" s="1">
        <v>2.13E-12</v>
      </c>
      <c r="L1554" s="1">
        <v>1.01E-10</v>
      </c>
    </row>
    <row r="1555" spans="1:12">
      <c r="A1555">
        <v>1554</v>
      </c>
      <c r="B1555">
        <v>8</v>
      </c>
      <c r="C1555">
        <v>102262929</v>
      </c>
      <c r="D1555">
        <v>102263786</v>
      </c>
      <c r="E1555">
        <v>858</v>
      </c>
      <c r="F1555" t="s">
        <v>11</v>
      </c>
      <c r="G1555">
        <v>5.91</v>
      </c>
      <c r="H1555">
        <v>6.66</v>
      </c>
      <c r="I1555">
        <v>4.24</v>
      </c>
      <c r="J1555">
        <v>2.42</v>
      </c>
      <c r="K1555" s="1">
        <v>2.1600000000000001E-12</v>
      </c>
      <c r="L1555" s="1">
        <v>1.02E-10</v>
      </c>
    </row>
    <row r="1556" spans="1:12">
      <c r="A1556">
        <v>1555</v>
      </c>
      <c r="B1556">
        <v>5</v>
      </c>
      <c r="C1556">
        <v>50694742</v>
      </c>
      <c r="D1556">
        <v>50695786</v>
      </c>
      <c r="E1556">
        <v>1045</v>
      </c>
      <c r="F1556" t="s">
        <v>11</v>
      </c>
      <c r="G1556">
        <v>5.83</v>
      </c>
      <c r="H1556">
        <v>6.64</v>
      </c>
      <c r="I1556">
        <v>3.77</v>
      </c>
      <c r="J1556">
        <v>2.87</v>
      </c>
      <c r="K1556" s="1">
        <v>2.1600000000000001E-12</v>
      </c>
      <c r="L1556" s="1">
        <v>1.02E-10</v>
      </c>
    </row>
    <row r="1557" spans="1:12">
      <c r="A1557">
        <v>1556</v>
      </c>
      <c r="B1557" t="s">
        <v>12</v>
      </c>
      <c r="C1557">
        <v>1240252</v>
      </c>
      <c r="D1557">
        <v>1241008</v>
      </c>
      <c r="E1557">
        <v>757</v>
      </c>
      <c r="F1557" t="s">
        <v>11</v>
      </c>
      <c r="G1557">
        <v>5.31</v>
      </c>
      <c r="H1557">
        <v>6.09</v>
      </c>
      <c r="I1557">
        <v>3.5</v>
      </c>
      <c r="J1557">
        <v>2.58</v>
      </c>
      <c r="K1557" s="1">
        <v>2.18E-12</v>
      </c>
      <c r="L1557" s="1">
        <v>1.0300000000000001E-10</v>
      </c>
    </row>
    <row r="1558" spans="1:12">
      <c r="A1558">
        <v>1557</v>
      </c>
      <c r="B1558">
        <v>4</v>
      </c>
      <c r="C1558">
        <v>99479515</v>
      </c>
      <c r="D1558">
        <v>99480276</v>
      </c>
      <c r="E1558">
        <v>762</v>
      </c>
      <c r="F1558" t="s">
        <v>11</v>
      </c>
      <c r="G1558">
        <v>5.71</v>
      </c>
      <c r="H1558">
        <v>6.48</v>
      </c>
      <c r="I1558">
        <v>3.98</v>
      </c>
      <c r="J1558">
        <v>2.5</v>
      </c>
      <c r="K1558" s="1">
        <v>2.18E-12</v>
      </c>
      <c r="L1558" s="1">
        <v>1.0300000000000001E-10</v>
      </c>
    </row>
    <row r="1559" spans="1:12">
      <c r="A1559">
        <v>1558</v>
      </c>
      <c r="B1559">
        <v>2</v>
      </c>
      <c r="C1559">
        <v>163694785</v>
      </c>
      <c r="D1559">
        <v>163696606</v>
      </c>
      <c r="E1559">
        <v>1822</v>
      </c>
      <c r="F1559" t="s">
        <v>11</v>
      </c>
      <c r="G1559">
        <v>6.75</v>
      </c>
      <c r="H1559">
        <v>7.43</v>
      </c>
      <c r="I1559">
        <v>5.44</v>
      </c>
      <c r="J1559">
        <v>1.99</v>
      </c>
      <c r="K1559" s="1">
        <v>2.1900000000000002E-12</v>
      </c>
      <c r="L1559" s="1">
        <v>1.04E-10</v>
      </c>
    </row>
    <row r="1560" spans="1:12">
      <c r="A1560">
        <v>1559</v>
      </c>
      <c r="B1560">
        <v>5</v>
      </c>
      <c r="C1560">
        <v>144875202</v>
      </c>
      <c r="D1560">
        <v>144875716</v>
      </c>
      <c r="E1560">
        <v>515</v>
      </c>
      <c r="F1560" t="s">
        <v>11</v>
      </c>
      <c r="G1560">
        <v>4.74</v>
      </c>
      <c r="H1560">
        <v>5.61</v>
      </c>
      <c r="I1560">
        <v>2.2400000000000002</v>
      </c>
      <c r="J1560">
        <v>3.37</v>
      </c>
      <c r="K1560" s="1">
        <v>2.2100000000000001E-12</v>
      </c>
      <c r="L1560" s="1">
        <v>1.04E-10</v>
      </c>
    </row>
    <row r="1561" spans="1:12">
      <c r="A1561">
        <v>1560</v>
      </c>
      <c r="B1561">
        <v>3</v>
      </c>
      <c r="C1561">
        <v>115502644</v>
      </c>
      <c r="D1561">
        <v>115504248</v>
      </c>
      <c r="E1561">
        <v>1605</v>
      </c>
      <c r="F1561" t="s">
        <v>11</v>
      </c>
      <c r="G1561">
        <v>8.58</v>
      </c>
      <c r="H1561">
        <v>9.19</v>
      </c>
      <c r="I1561">
        <v>7.5</v>
      </c>
      <c r="J1561">
        <v>1.69</v>
      </c>
      <c r="K1561" s="1">
        <v>2.2199999999999998E-12</v>
      </c>
      <c r="L1561" s="1">
        <v>1.05E-10</v>
      </c>
    </row>
    <row r="1562" spans="1:12">
      <c r="A1562">
        <v>1561</v>
      </c>
      <c r="B1562">
        <v>17</v>
      </c>
      <c r="C1562">
        <v>21454305</v>
      </c>
      <c r="D1562">
        <v>21455322</v>
      </c>
      <c r="E1562">
        <v>1018</v>
      </c>
      <c r="F1562" t="s">
        <v>11</v>
      </c>
      <c r="G1562">
        <v>6.79</v>
      </c>
      <c r="H1562">
        <v>7.47</v>
      </c>
      <c r="I1562">
        <v>5.45</v>
      </c>
      <c r="J1562">
        <v>2.0099999999999998</v>
      </c>
      <c r="K1562" s="1">
        <v>2.2699999999999998E-12</v>
      </c>
      <c r="L1562" s="1">
        <v>1.0700000000000001E-10</v>
      </c>
    </row>
    <row r="1563" spans="1:12">
      <c r="A1563">
        <v>1562</v>
      </c>
      <c r="B1563">
        <v>12</v>
      </c>
      <c r="C1563">
        <v>57765726</v>
      </c>
      <c r="D1563">
        <v>57766480</v>
      </c>
      <c r="E1563">
        <v>755</v>
      </c>
      <c r="F1563" t="s">
        <v>11</v>
      </c>
      <c r="G1563">
        <v>5.13</v>
      </c>
      <c r="H1563">
        <v>5.96</v>
      </c>
      <c r="I1563">
        <v>3.03</v>
      </c>
      <c r="J1563">
        <v>2.92</v>
      </c>
      <c r="K1563" s="1">
        <v>2.2699999999999998E-12</v>
      </c>
      <c r="L1563" s="1">
        <v>1.0700000000000001E-10</v>
      </c>
    </row>
    <row r="1564" spans="1:12">
      <c r="A1564">
        <v>1563</v>
      </c>
      <c r="B1564">
        <v>2</v>
      </c>
      <c r="C1564">
        <v>193751167</v>
      </c>
      <c r="D1564">
        <v>193751738</v>
      </c>
      <c r="E1564">
        <v>572</v>
      </c>
      <c r="F1564" t="s">
        <v>11</v>
      </c>
      <c r="G1564">
        <v>5.18</v>
      </c>
      <c r="H1564">
        <v>6.06</v>
      </c>
      <c r="I1564">
        <v>2.5499999999999998</v>
      </c>
      <c r="J1564">
        <v>3.51</v>
      </c>
      <c r="K1564" s="1">
        <v>2.2699999999999998E-12</v>
      </c>
      <c r="L1564" s="1">
        <v>1.0700000000000001E-10</v>
      </c>
    </row>
    <row r="1565" spans="1:12">
      <c r="A1565">
        <v>1564</v>
      </c>
      <c r="B1565">
        <v>18</v>
      </c>
      <c r="C1565">
        <v>39890347</v>
      </c>
      <c r="D1565">
        <v>39891521</v>
      </c>
      <c r="E1565">
        <v>1175</v>
      </c>
      <c r="F1565" t="s">
        <v>11</v>
      </c>
      <c r="G1565">
        <v>6.33</v>
      </c>
      <c r="H1565">
        <v>7.1</v>
      </c>
      <c r="I1565">
        <v>4.54</v>
      </c>
      <c r="J1565">
        <v>2.57</v>
      </c>
      <c r="K1565" s="1">
        <v>2.2699999999999998E-12</v>
      </c>
      <c r="L1565" s="1">
        <v>1.0700000000000001E-10</v>
      </c>
    </row>
    <row r="1566" spans="1:12">
      <c r="A1566">
        <v>1565</v>
      </c>
      <c r="B1566">
        <v>9</v>
      </c>
      <c r="C1566">
        <v>24071582</v>
      </c>
      <c r="D1566">
        <v>24072092</v>
      </c>
      <c r="E1566">
        <v>511</v>
      </c>
      <c r="F1566" t="s">
        <v>11</v>
      </c>
      <c r="G1566">
        <v>4.67</v>
      </c>
      <c r="H1566">
        <v>5.52</v>
      </c>
      <c r="I1566">
        <v>2.33</v>
      </c>
      <c r="J1566">
        <v>3.19</v>
      </c>
      <c r="K1566" s="1">
        <v>2.2999999999999999E-12</v>
      </c>
      <c r="L1566" s="1">
        <v>1.08E-10</v>
      </c>
    </row>
    <row r="1567" spans="1:12">
      <c r="A1567">
        <v>1566</v>
      </c>
      <c r="B1567">
        <v>5</v>
      </c>
      <c r="C1567">
        <v>108790991</v>
      </c>
      <c r="D1567">
        <v>108791886</v>
      </c>
      <c r="E1567">
        <v>896</v>
      </c>
      <c r="F1567" t="s">
        <v>11</v>
      </c>
      <c r="G1567">
        <v>5.49</v>
      </c>
      <c r="H1567">
        <v>6.3</v>
      </c>
      <c r="I1567">
        <v>3.43</v>
      </c>
      <c r="J1567">
        <v>2.87</v>
      </c>
      <c r="K1567" s="1">
        <v>2.2999999999999999E-12</v>
      </c>
      <c r="L1567" s="1">
        <v>1.08E-10</v>
      </c>
    </row>
    <row r="1568" spans="1:12">
      <c r="A1568">
        <v>1567</v>
      </c>
      <c r="B1568">
        <v>10</v>
      </c>
      <c r="C1568">
        <v>115987816</v>
      </c>
      <c r="D1568">
        <v>115988360</v>
      </c>
      <c r="E1568">
        <v>545</v>
      </c>
      <c r="F1568" t="s">
        <v>11</v>
      </c>
      <c r="G1568">
        <v>4.99</v>
      </c>
      <c r="H1568">
        <v>5.8</v>
      </c>
      <c r="I1568">
        <v>3</v>
      </c>
      <c r="J1568">
        <v>2.8</v>
      </c>
      <c r="K1568" s="1">
        <v>2.2999999999999999E-12</v>
      </c>
      <c r="L1568" s="1">
        <v>1.08E-10</v>
      </c>
    </row>
    <row r="1569" spans="1:12">
      <c r="A1569">
        <v>1568</v>
      </c>
      <c r="B1569">
        <v>2</v>
      </c>
      <c r="C1569">
        <v>144486033</v>
      </c>
      <c r="D1569">
        <v>144486797</v>
      </c>
      <c r="E1569">
        <v>765</v>
      </c>
      <c r="F1569" t="s">
        <v>11</v>
      </c>
      <c r="G1569">
        <v>5.15</v>
      </c>
      <c r="H1569">
        <v>5.96</v>
      </c>
      <c r="I1569">
        <v>3.11</v>
      </c>
      <c r="J1569">
        <v>2.85</v>
      </c>
      <c r="K1569" s="1">
        <v>2.2999999999999999E-12</v>
      </c>
      <c r="L1569" s="1">
        <v>1.08E-10</v>
      </c>
    </row>
    <row r="1570" spans="1:12">
      <c r="A1570">
        <v>1569</v>
      </c>
      <c r="B1570">
        <v>2</v>
      </c>
      <c r="C1570">
        <v>70968224</v>
      </c>
      <c r="D1570">
        <v>70969121</v>
      </c>
      <c r="E1570">
        <v>898</v>
      </c>
      <c r="F1570" t="s">
        <v>11</v>
      </c>
      <c r="G1570">
        <v>5.58</v>
      </c>
      <c r="H1570">
        <v>6.33</v>
      </c>
      <c r="I1570">
        <v>3.93</v>
      </c>
      <c r="J1570">
        <v>2.4</v>
      </c>
      <c r="K1570" s="1">
        <v>2.3100000000000001E-12</v>
      </c>
      <c r="L1570" s="1">
        <v>1.08E-10</v>
      </c>
    </row>
    <row r="1571" spans="1:12">
      <c r="A1571">
        <v>1570</v>
      </c>
      <c r="B1571">
        <v>13</v>
      </c>
      <c r="C1571">
        <v>97185611</v>
      </c>
      <c r="D1571">
        <v>97186366</v>
      </c>
      <c r="E1571">
        <v>756</v>
      </c>
      <c r="F1571" t="s">
        <v>11</v>
      </c>
      <c r="G1571">
        <v>5.66</v>
      </c>
      <c r="H1571">
        <v>6.43</v>
      </c>
      <c r="I1571">
        <v>3.93</v>
      </c>
      <c r="J1571">
        <v>2.5</v>
      </c>
      <c r="K1571" s="1">
        <v>2.33E-12</v>
      </c>
      <c r="L1571" s="1">
        <v>1.09E-10</v>
      </c>
    </row>
    <row r="1572" spans="1:12">
      <c r="A1572">
        <v>1571</v>
      </c>
      <c r="B1572">
        <v>5</v>
      </c>
      <c r="C1572">
        <v>91379446</v>
      </c>
      <c r="D1572">
        <v>91380225</v>
      </c>
      <c r="E1572">
        <v>780</v>
      </c>
      <c r="F1572" t="s">
        <v>11</v>
      </c>
      <c r="G1572">
        <v>5.43</v>
      </c>
      <c r="H1572">
        <v>6.23</v>
      </c>
      <c r="I1572">
        <v>3.53</v>
      </c>
      <c r="J1572">
        <v>2.7</v>
      </c>
      <c r="K1572" s="1">
        <v>2.33E-12</v>
      </c>
      <c r="L1572" s="1">
        <v>1.09E-10</v>
      </c>
    </row>
    <row r="1573" spans="1:12">
      <c r="A1573">
        <v>1572</v>
      </c>
      <c r="B1573">
        <v>13</v>
      </c>
      <c r="C1573">
        <v>53505656</v>
      </c>
      <c r="D1573">
        <v>53506309</v>
      </c>
      <c r="E1573">
        <v>654</v>
      </c>
      <c r="F1573" t="s">
        <v>11</v>
      </c>
      <c r="G1573">
        <v>5.01</v>
      </c>
      <c r="H1573">
        <v>5.83</v>
      </c>
      <c r="I1573">
        <v>2.9</v>
      </c>
      <c r="J1573">
        <v>2.93</v>
      </c>
      <c r="K1573" s="1">
        <v>2.3700000000000002E-12</v>
      </c>
      <c r="L1573" s="1">
        <v>1.11E-10</v>
      </c>
    </row>
    <row r="1574" spans="1:12">
      <c r="A1574">
        <v>1573</v>
      </c>
      <c r="B1574">
        <v>6</v>
      </c>
      <c r="C1574">
        <v>162953146</v>
      </c>
      <c r="D1574">
        <v>162953781</v>
      </c>
      <c r="E1574">
        <v>636</v>
      </c>
      <c r="F1574" t="s">
        <v>11</v>
      </c>
      <c r="G1574">
        <v>5.36</v>
      </c>
      <c r="H1574">
        <v>6.19</v>
      </c>
      <c r="I1574">
        <v>3.19</v>
      </c>
      <c r="J1574">
        <v>3</v>
      </c>
      <c r="K1574" s="1">
        <v>2.3700000000000002E-12</v>
      </c>
      <c r="L1574" s="1">
        <v>1.11E-10</v>
      </c>
    </row>
    <row r="1575" spans="1:12">
      <c r="A1575">
        <v>1574</v>
      </c>
      <c r="B1575">
        <v>20</v>
      </c>
      <c r="C1575">
        <v>8613250</v>
      </c>
      <c r="D1575">
        <v>8613790</v>
      </c>
      <c r="E1575">
        <v>541</v>
      </c>
      <c r="F1575" t="s">
        <v>11</v>
      </c>
      <c r="G1575">
        <v>5.01</v>
      </c>
      <c r="H1575">
        <v>5.82</v>
      </c>
      <c r="I1575">
        <v>2.97</v>
      </c>
      <c r="J1575">
        <v>2.85</v>
      </c>
      <c r="K1575" s="1">
        <v>2.4200000000000002E-12</v>
      </c>
      <c r="L1575" s="1">
        <v>1.13E-10</v>
      </c>
    </row>
    <row r="1576" spans="1:12">
      <c r="A1576">
        <v>1575</v>
      </c>
      <c r="B1576">
        <v>3</v>
      </c>
      <c r="C1576">
        <v>63177883</v>
      </c>
      <c r="D1576">
        <v>63178395</v>
      </c>
      <c r="E1576">
        <v>513</v>
      </c>
      <c r="F1576" t="s">
        <v>11</v>
      </c>
      <c r="G1576">
        <v>4.67</v>
      </c>
      <c r="H1576">
        <v>5.51</v>
      </c>
      <c r="I1576">
        <v>2.39</v>
      </c>
      <c r="J1576">
        <v>3.12</v>
      </c>
      <c r="K1576" s="1">
        <v>2.4200000000000002E-12</v>
      </c>
      <c r="L1576" s="1">
        <v>1.13E-10</v>
      </c>
    </row>
    <row r="1577" spans="1:12">
      <c r="A1577">
        <v>1576</v>
      </c>
      <c r="B1577">
        <v>12</v>
      </c>
      <c r="C1577">
        <v>72347813</v>
      </c>
      <c r="D1577">
        <v>72348440</v>
      </c>
      <c r="E1577">
        <v>628</v>
      </c>
      <c r="F1577" t="s">
        <v>11</v>
      </c>
      <c r="G1577">
        <v>5.13</v>
      </c>
      <c r="H1577">
        <v>5.94</v>
      </c>
      <c r="I1577">
        <v>3.12</v>
      </c>
      <c r="J1577">
        <v>2.81</v>
      </c>
      <c r="K1577" s="1">
        <v>2.4299999999999999E-12</v>
      </c>
      <c r="L1577" s="1">
        <v>1.1399999999999999E-10</v>
      </c>
    </row>
    <row r="1578" spans="1:12">
      <c r="A1578">
        <v>1577</v>
      </c>
      <c r="B1578">
        <v>5</v>
      </c>
      <c r="C1578">
        <v>137986412</v>
      </c>
      <c r="D1578">
        <v>137987373</v>
      </c>
      <c r="E1578">
        <v>962</v>
      </c>
      <c r="F1578" t="s">
        <v>11</v>
      </c>
      <c r="G1578">
        <v>5.87</v>
      </c>
      <c r="H1578">
        <v>6.65</v>
      </c>
      <c r="I1578">
        <v>4.04</v>
      </c>
      <c r="J1578">
        <v>2.61</v>
      </c>
      <c r="K1578" s="1">
        <v>2.4299999999999999E-12</v>
      </c>
      <c r="L1578" s="1">
        <v>1.1399999999999999E-10</v>
      </c>
    </row>
    <row r="1579" spans="1:12">
      <c r="A1579">
        <v>1578</v>
      </c>
      <c r="B1579">
        <v>6</v>
      </c>
      <c r="C1579">
        <v>49408135</v>
      </c>
      <c r="D1579">
        <v>49408714</v>
      </c>
      <c r="E1579">
        <v>580</v>
      </c>
      <c r="F1579" t="s">
        <v>11</v>
      </c>
      <c r="G1579">
        <v>4.62</v>
      </c>
      <c r="H1579">
        <v>5.49</v>
      </c>
      <c r="I1579">
        <v>2.14</v>
      </c>
      <c r="J1579">
        <v>3.35</v>
      </c>
      <c r="K1579" s="1">
        <v>2.4400000000000001E-12</v>
      </c>
      <c r="L1579" s="1">
        <v>1.1399999999999999E-10</v>
      </c>
    </row>
    <row r="1580" spans="1:12">
      <c r="A1580">
        <v>1579</v>
      </c>
      <c r="B1580">
        <v>4</v>
      </c>
      <c r="C1580">
        <v>5776279</v>
      </c>
      <c r="D1580">
        <v>5776806</v>
      </c>
      <c r="E1580">
        <v>528</v>
      </c>
      <c r="F1580" t="s">
        <v>11</v>
      </c>
      <c r="G1580">
        <v>5.34</v>
      </c>
      <c r="H1580">
        <v>6.18</v>
      </c>
      <c r="I1580">
        <v>3.03</v>
      </c>
      <c r="J1580">
        <v>3.15</v>
      </c>
      <c r="K1580" s="1">
        <v>2.4400000000000001E-12</v>
      </c>
      <c r="L1580" s="1">
        <v>1.1399999999999999E-10</v>
      </c>
    </row>
    <row r="1581" spans="1:12">
      <c r="A1581">
        <v>1580</v>
      </c>
      <c r="B1581">
        <v>22</v>
      </c>
      <c r="C1581">
        <v>44988337</v>
      </c>
      <c r="D1581">
        <v>44989228</v>
      </c>
      <c r="E1581">
        <v>892</v>
      </c>
      <c r="F1581" t="s">
        <v>11</v>
      </c>
      <c r="G1581">
        <v>6.1</v>
      </c>
      <c r="H1581">
        <v>6.92</v>
      </c>
      <c r="I1581">
        <v>4.07</v>
      </c>
      <c r="J1581">
        <v>2.85</v>
      </c>
      <c r="K1581" s="1">
        <v>2.4499999999999999E-12</v>
      </c>
      <c r="L1581" s="1">
        <v>1.1399999999999999E-10</v>
      </c>
    </row>
    <row r="1582" spans="1:12">
      <c r="A1582">
        <v>1581</v>
      </c>
      <c r="B1582">
        <v>1</v>
      </c>
      <c r="C1582">
        <v>184355166</v>
      </c>
      <c r="D1582">
        <v>184357370</v>
      </c>
      <c r="E1582">
        <v>2205</v>
      </c>
      <c r="F1582" t="s">
        <v>11</v>
      </c>
      <c r="G1582">
        <v>8.49</v>
      </c>
      <c r="H1582">
        <v>9.08</v>
      </c>
      <c r="I1582">
        <v>7.47</v>
      </c>
      <c r="J1582">
        <v>1.61</v>
      </c>
      <c r="K1582" s="1">
        <v>2.4499999999999999E-12</v>
      </c>
      <c r="L1582" s="1">
        <v>1.1399999999999999E-10</v>
      </c>
    </row>
    <row r="1583" spans="1:12">
      <c r="A1583">
        <v>1582</v>
      </c>
      <c r="B1583">
        <v>12</v>
      </c>
      <c r="C1583">
        <v>87092291</v>
      </c>
      <c r="D1583">
        <v>87093186</v>
      </c>
      <c r="E1583">
        <v>896</v>
      </c>
      <c r="F1583" t="s">
        <v>11</v>
      </c>
      <c r="G1583">
        <v>5.47</v>
      </c>
      <c r="H1583">
        <v>6.27</v>
      </c>
      <c r="I1583">
        <v>3.53</v>
      </c>
      <c r="J1583">
        <v>2.73</v>
      </c>
      <c r="K1583" s="1">
        <v>2.46E-12</v>
      </c>
      <c r="L1583" s="1">
        <v>1.1399999999999999E-10</v>
      </c>
    </row>
    <row r="1584" spans="1:12">
      <c r="A1584">
        <v>1583</v>
      </c>
      <c r="B1584">
        <v>1</v>
      </c>
      <c r="C1584">
        <v>208274082</v>
      </c>
      <c r="D1584">
        <v>208274931</v>
      </c>
      <c r="E1584">
        <v>850</v>
      </c>
      <c r="F1584" t="s">
        <v>11</v>
      </c>
      <c r="G1584">
        <v>5.89</v>
      </c>
      <c r="H1584">
        <v>6.62</v>
      </c>
      <c r="I1584">
        <v>4.33</v>
      </c>
      <c r="J1584">
        <v>2.2799999999999998</v>
      </c>
      <c r="K1584" s="1">
        <v>2.5200000000000002E-12</v>
      </c>
      <c r="L1584" s="1">
        <v>1.1700000000000001E-10</v>
      </c>
    </row>
    <row r="1585" spans="1:12">
      <c r="A1585">
        <v>1584</v>
      </c>
      <c r="B1585">
        <v>5</v>
      </c>
      <c r="C1585">
        <v>59192853</v>
      </c>
      <c r="D1585">
        <v>59193634</v>
      </c>
      <c r="E1585">
        <v>782</v>
      </c>
      <c r="F1585" t="s">
        <v>11</v>
      </c>
      <c r="G1585">
        <v>5.46</v>
      </c>
      <c r="H1585">
        <v>6.29</v>
      </c>
      <c r="I1585">
        <v>3.25</v>
      </c>
      <c r="J1585">
        <v>3.05</v>
      </c>
      <c r="K1585" s="1">
        <v>2.5299999999999999E-12</v>
      </c>
      <c r="L1585" s="1">
        <v>1.1700000000000001E-10</v>
      </c>
    </row>
    <row r="1586" spans="1:12">
      <c r="A1586">
        <v>1585</v>
      </c>
      <c r="B1586">
        <v>1</v>
      </c>
      <c r="C1586">
        <v>226265910</v>
      </c>
      <c r="D1586">
        <v>226266736</v>
      </c>
      <c r="E1586">
        <v>827</v>
      </c>
      <c r="F1586" t="s">
        <v>11</v>
      </c>
      <c r="G1586">
        <v>5.98</v>
      </c>
      <c r="H1586">
        <v>6.69</v>
      </c>
      <c r="I1586">
        <v>4.49</v>
      </c>
      <c r="J1586">
        <v>2.2000000000000002</v>
      </c>
      <c r="K1586" s="1">
        <v>2.5400000000000001E-12</v>
      </c>
      <c r="L1586" s="1">
        <v>1.1800000000000001E-10</v>
      </c>
    </row>
    <row r="1587" spans="1:12">
      <c r="A1587">
        <v>1586</v>
      </c>
      <c r="B1587">
        <v>1</v>
      </c>
      <c r="C1587">
        <v>197644951</v>
      </c>
      <c r="D1587">
        <v>197645613</v>
      </c>
      <c r="E1587">
        <v>663</v>
      </c>
      <c r="F1587" t="s">
        <v>11</v>
      </c>
      <c r="G1587">
        <v>5.51</v>
      </c>
      <c r="H1587">
        <v>6.34</v>
      </c>
      <c r="I1587">
        <v>3.34</v>
      </c>
      <c r="J1587">
        <v>3.01</v>
      </c>
      <c r="K1587" s="1">
        <v>2.5499999999999998E-12</v>
      </c>
      <c r="L1587" s="1">
        <v>1.19E-10</v>
      </c>
    </row>
    <row r="1588" spans="1:12">
      <c r="A1588">
        <v>1587</v>
      </c>
      <c r="B1588">
        <v>5</v>
      </c>
      <c r="C1588">
        <v>66254823</v>
      </c>
      <c r="D1588">
        <v>66255405</v>
      </c>
      <c r="E1588">
        <v>583</v>
      </c>
      <c r="F1588" t="s">
        <v>11</v>
      </c>
      <c r="G1588">
        <v>4.54</v>
      </c>
      <c r="H1588">
        <v>5.43</v>
      </c>
      <c r="I1588">
        <v>1.87</v>
      </c>
      <c r="J1588">
        <v>3.56</v>
      </c>
      <c r="K1588" s="1">
        <v>2.56E-12</v>
      </c>
      <c r="L1588" s="1">
        <v>1.19E-10</v>
      </c>
    </row>
    <row r="1589" spans="1:12">
      <c r="A1589">
        <v>1588</v>
      </c>
      <c r="B1589">
        <v>1</v>
      </c>
      <c r="C1589">
        <v>65444079</v>
      </c>
      <c r="D1589">
        <v>65444750</v>
      </c>
      <c r="E1589">
        <v>672</v>
      </c>
      <c r="F1589" t="s">
        <v>11</v>
      </c>
      <c r="G1589">
        <v>5.39</v>
      </c>
      <c r="H1589">
        <v>6.21</v>
      </c>
      <c r="I1589">
        <v>3.27</v>
      </c>
      <c r="J1589">
        <v>2.94</v>
      </c>
      <c r="K1589" s="1">
        <v>2.5799999999999999E-12</v>
      </c>
      <c r="L1589" s="1">
        <v>1.2E-10</v>
      </c>
    </row>
    <row r="1590" spans="1:12">
      <c r="A1590">
        <v>1589</v>
      </c>
      <c r="B1590">
        <v>18</v>
      </c>
      <c r="C1590">
        <v>75496598</v>
      </c>
      <c r="D1590">
        <v>75497246</v>
      </c>
      <c r="E1590">
        <v>649</v>
      </c>
      <c r="F1590" t="s">
        <v>11</v>
      </c>
      <c r="G1590">
        <v>5.16</v>
      </c>
      <c r="H1590">
        <v>5.97</v>
      </c>
      <c r="I1590">
        <v>3.09</v>
      </c>
      <c r="J1590">
        <v>2.88</v>
      </c>
      <c r="K1590" s="1">
        <v>2.5999999999999998E-12</v>
      </c>
      <c r="L1590" s="1">
        <v>1.2E-10</v>
      </c>
    </row>
    <row r="1591" spans="1:12">
      <c r="A1591">
        <v>1590</v>
      </c>
      <c r="B1591">
        <v>16</v>
      </c>
      <c r="C1591">
        <v>20253978</v>
      </c>
      <c r="D1591">
        <v>20254747</v>
      </c>
      <c r="E1591">
        <v>770</v>
      </c>
      <c r="F1591" t="s">
        <v>11</v>
      </c>
      <c r="G1591">
        <v>5.9</v>
      </c>
      <c r="H1591">
        <v>6.67</v>
      </c>
      <c r="I1591">
        <v>4.1100000000000003</v>
      </c>
      <c r="J1591">
        <v>2.56</v>
      </c>
      <c r="K1591" s="1">
        <v>2.61E-12</v>
      </c>
      <c r="L1591" s="1">
        <v>1.21E-10</v>
      </c>
    </row>
    <row r="1592" spans="1:12">
      <c r="A1592">
        <v>1591</v>
      </c>
      <c r="B1592">
        <v>4</v>
      </c>
      <c r="C1592">
        <v>97203057</v>
      </c>
      <c r="D1592">
        <v>97203776</v>
      </c>
      <c r="E1592">
        <v>720</v>
      </c>
      <c r="F1592" t="s">
        <v>11</v>
      </c>
      <c r="G1592">
        <v>5.2</v>
      </c>
      <c r="H1592">
        <v>6</v>
      </c>
      <c r="I1592">
        <v>3.3</v>
      </c>
      <c r="J1592">
        <v>2.7</v>
      </c>
      <c r="K1592" s="1">
        <v>2.6400000000000001E-12</v>
      </c>
      <c r="L1592" s="1">
        <v>1.2199999999999999E-10</v>
      </c>
    </row>
    <row r="1593" spans="1:12">
      <c r="A1593">
        <v>1592</v>
      </c>
      <c r="B1593">
        <v>8</v>
      </c>
      <c r="C1593">
        <v>128829926</v>
      </c>
      <c r="D1593">
        <v>128831160</v>
      </c>
      <c r="E1593">
        <v>1235</v>
      </c>
      <c r="F1593" t="s">
        <v>11</v>
      </c>
      <c r="G1593">
        <v>6.46</v>
      </c>
      <c r="H1593">
        <v>7.17</v>
      </c>
      <c r="I1593">
        <v>5</v>
      </c>
      <c r="J1593">
        <v>2.1800000000000002</v>
      </c>
      <c r="K1593" s="1">
        <v>2.6499999999999998E-12</v>
      </c>
      <c r="L1593" s="1">
        <v>1.2299999999999999E-10</v>
      </c>
    </row>
    <row r="1594" spans="1:12">
      <c r="A1594">
        <v>1593</v>
      </c>
      <c r="B1594">
        <v>8</v>
      </c>
      <c r="C1594">
        <v>42578398</v>
      </c>
      <c r="D1594">
        <v>42578933</v>
      </c>
      <c r="E1594">
        <v>536</v>
      </c>
      <c r="F1594" t="s">
        <v>11</v>
      </c>
      <c r="G1594">
        <v>4.8899999999999997</v>
      </c>
      <c r="H1594">
        <v>5.73</v>
      </c>
      <c r="I1594">
        <v>2.65</v>
      </c>
      <c r="J1594">
        <v>3.08</v>
      </c>
      <c r="K1594" s="1">
        <v>2.71E-12</v>
      </c>
      <c r="L1594" s="1">
        <v>1.2500000000000001E-10</v>
      </c>
    </row>
    <row r="1595" spans="1:12">
      <c r="A1595">
        <v>1594</v>
      </c>
      <c r="B1595">
        <v>2</v>
      </c>
      <c r="C1595">
        <v>240479497</v>
      </c>
      <c r="D1595">
        <v>240480253</v>
      </c>
      <c r="E1595">
        <v>757</v>
      </c>
      <c r="F1595" t="s">
        <v>11</v>
      </c>
      <c r="G1595">
        <v>5.58</v>
      </c>
      <c r="H1595">
        <v>6.37</v>
      </c>
      <c r="I1595">
        <v>3.7</v>
      </c>
      <c r="J1595">
        <v>2.67</v>
      </c>
      <c r="K1595" s="1">
        <v>2.7200000000000001E-12</v>
      </c>
      <c r="L1595" s="1">
        <v>1.26E-10</v>
      </c>
    </row>
    <row r="1596" spans="1:12">
      <c r="A1596">
        <v>1595</v>
      </c>
      <c r="B1596">
        <v>2</v>
      </c>
      <c r="C1596">
        <v>48678344</v>
      </c>
      <c r="D1596">
        <v>48679731</v>
      </c>
      <c r="E1596">
        <v>1388</v>
      </c>
      <c r="F1596" t="s">
        <v>11</v>
      </c>
      <c r="G1596">
        <v>5.88</v>
      </c>
      <c r="H1596">
        <v>6.64</v>
      </c>
      <c r="I1596">
        <v>4.1900000000000004</v>
      </c>
      <c r="J1596">
        <v>2.4500000000000002</v>
      </c>
      <c r="K1596" s="1">
        <v>2.7299999999999999E-12</v>
      </c>
      <c r="L1596" s="1">
        <v>1.26E-10</v>
      </c>
    </row>
    <row r="1597" spans="1:12">
      <c r="A1597">
        <v>1596</v>
      </c>
      <c r="B1597">
        <v>20</v>
      </c>
      <c r="C1597">
        <v>37299643</v>
      </c>
      <c r="D1597">
        <v>37300418</v>
      </c>
      <c r="E1597">
        <v>776</v>
      </c>
      <c r="F1597" t="s">
        <v>11</v>
      </c>
      <c r="G1597">
        <v>5.84</v>
      </c>
      <c r="H1597">
        <v>6.63</v>
      </c>
      <c r="I1597">
        <v>4</v>
      </c>
      <c r="J1597">
        <v>2.63</v>
      </c>
      <c r="K1597" s="1">
        <v>2.7299999999999999E-12</v>
      </c>
      <c r="L1597" s="1">
        <v>1.26E-10</v>
      </c>
    </row>
    <row r="1598" spans="1:12">
      <c r="A1598">
        <v>1597</v>
      </c>
      <c r="B1598">
        <v>7</v>
      </c>
      <c r="C1598">
        <v>38814986</v>
      </c>
      <c r="D1598">
        <v>38815707</v>
      </c>
      <c r="E1598">
        <v>722</v>
      </c>
      <c r="F1598" t="s">
        <v>11</v>
      </c>
      <c r="G1598">
        <v>5.1100000000000003</v>
      </c>
      <c r="H1598">
        <v>5.95</v>
      </c>
      <c r="I1598">
        <v>2.82</v>
      </c>
      <c r="J1598">
        <v>3.13</v>
      </c>
      <c r="K1598" s="1">
        <v>2.74E-12</v>
      </c>
      <c r="L1598" s="1">
        <v>1.26E-10</v>
      </c>
    </row>
    <row r="1599" spans="1:12">
      <c r="A1599">
        <v>1598</v>
      </c>
      <c r="B1599">
        <v>16</v>
      </c>
      <c r="C1599">
        <v>12766940</v>
      </c>
      <c r="D1599">
        <v>12767476</v>
      </c>
      <c r="E1599">
        <v>537</v>
      </c>
      <c r="F1599" t="s">
        <v>11</v>
      </c>
      <c r="G1599">
        <v>5.07</v>
      </c>
      <c r="H1599">
        <v>5.9</v>
      </c>
      <c r="I1599">
        <v>2.89</v>
      </c>
      <c r="J1599">
        <v>3.01</v>
      </c>
      <c r="K1599" s="1">
        <v>2.76E-12</v>
      </c>
      <c r="L1599" s="1">
        <v>1.27E-10</v>
      </c>
    </row>
    <row r="1600" spans="1:12">
      <c r="A1600">
        <v>1599</v>
      </c>
      <c r="B1600">
        <v>6</v>
      </c>
      <c r="C1600">
        <v>7762760</v>
      </c>
      <c r="D1600">
        <v>7763514</v>
      </c>
      <c r="E1600">
        <v>755</v>
      </c>
      <c r="F1600" t="s">
        <v>11</v>
      </c>
      <c r="G1600">
        <v>5.66</v>
      </c>
      <c r="H1600">
        <v>6.47</v>
      </c>
      <c r="I1600">
        <v>3.63</v>
      </c>
      <c r="J1600">
        <v>2.84</v>
      </c>
      <c r="K1600" s="1">
        <v>2.7700000000000001E-12</v>
      </c>
      <c r="L1600" s="1">
        <v>1.28E-10</v>
      </c>
    </row>
    <row r="1601" spans="1:12">
      <c r="A1601">
        <v>1600</v>
      </c>
      <c r="B1601">
        <v>9</v>
      </c>
      <c r="C1601">
        <v>110111980</v>
      </c>
      <c r="D1601">
        <v>110112777</v>
      </c>
      <c r="E1601">
        <v>798</v>
      </c>
      <c r="F1601" t="s">
        <v>11</v>
      </c>
      <c r="G1601">
        <v>5.68</v>
      </c>
      <c r="H1601">
        <v>6.45</v>
      </c>
      <c r="I1601">
        <v>3.95</v>
      </c>
      <c r="J1601">
        <v>2.5</v>
      </c>
      <c r="K1601" s="1">
        <v>2.79E-12</v>
      </c>
      <c r="L1601" s="1">
        <v>1.28E-10</v>
      </c>
    </row>
    <row r="1602" spans="1:12">
      <c r="A1602">
        <v>1601</v>
      </c>
      <c r="B1602" t="s">
        <v>12</v>
      </c>
      <c r="C1602">
        <v>102318776</v>
      </c>
      <c r="D1602">
        <v>102319432</v>
      </c>
      <c r="E1602">
        <v>657</v>
      </c>
      <c r="F1602" t="s">
        <v>11</v>
      </c>
      <c r="G1602">
        <v>5.28</v>
      </c>
      <c r="H1602">
        <v>6.1</v>
      </c>
      <c r="I1602">
        <v>3.16</v>
      </c>
      <c r="J1602">
        <v>2.94</v>
      </c>
      <c r="K1602" s="1">
        <v>2.79E-12</v>
      </c>
      <c r="L1602" s="1">
        <v>1.28E-10</v>
      </c>
    </row>
    <row r="1603" spans="1:12">
      <c r="A1603">
        <v>1602</v>
      </c>
      <c r="B1603">
        <v>2</v>
      </c>
      <c r="C1603">
        <v>6929532</v>
      </c>
      <c r="D1603">
        <v>6930288</v>
      </c>
      <c r="E1603">
        <v>757</v>
      </c>
      <c r="F1603" t="s">
        <v>11</v>
      </c>
      <c r="G1603">
        <v>6.06</v>
      </c>
      <c r="H1603">
        <v>6.87</v>
      </c>
      <c r="I1603">
        <v>4.04</v>
      </c>
      <c r="J1603">
        <v>2.83</v>
      </c>
      <c r="K1603" s="1">
        <v>2.79E-12</v>
      </c>
      <c r="L1603" s="1">
        <v>1.28E-10</v>
      </c>
    </row>
    <row r="1604" spans="1:12">
      <c r="A1604">
        <v>1603</v>
      </c>
      <c r="B1604">
        <v>4</v>
      </c>
      <c r="C1604">
        <v>55710124</v>
      </c>
      <c r="D1604">
        <v>55710680</v>
      </c>
      <c r="E1604">
        <v>557</v>
      </c>
      <c r="F1604" t="s">
        <v>11</v>
      </c>
      <c r="G1604">
        <v>4.9400000000000004</v>
      </c>
      <c r="H1604">
        <v>5.79</v>
      </c>
      <c r="I1604">
        <v>2.65</v>
      </c>
      <c r="J1604">
        <v>3.13</v>
      </c>
      <c r="K1604" s="1">
        <v>2.8000000000000002E-12</v>
      </c>
      <c r="L1604" s="1">
        <v>1.2899999999999999E-10</v>
      </c>
    </row>
    <row r="1605" spans="1:12">
      <c r="A1605">
        <v>1604</v>
      </c>
      <c r="B1605">
        <v>2</v>
      </c>
      <c r="C1605">
        <v>11622256</v>
      </c>
      <c r="D1605">
        <v>11623889</v>
      </c>
      <c r="E1605">
        <v>1634</v>
      </c>
      <c r="F1605" t="s">
        <v>11</v>
      </c>
      <c r="G1605">
        <v>7</v>
      </c>
      <c r="H1605">
        <v>7.65</v>
      </c>
      <c r="I1605">
        <v>5.78</v>
      </c>
      <c r="J1605">
        <v>1.86</v>
      </c>
      <c r="K1605" s="1">
        <v>2.8099999999999999E-12</v>
      </c>
      <c r="L1605" s="1">
        <v>1.2899999999999999E-10</v>
      </c>
    </row>
    <row r="1606" spans="1:12">
      <c r="A1606">
        <v>1605</v>
      </c>
      <c r="B1606">
        <v>9</v>
      </c>
      <c r="C1606">
        <v>37639600</v>
      </c>
      <c r="D1606">
        <v>37640726</v>
      </c>
      <c r="E1606">
        <v>1127</v>
      </c>
      <c r="F1606" t="s">
        <v>11</v>
      </c>
      <c r="G1606">
        <v>5.95</v>
      </c>
      <c r="H1606">
        <v>6.69</v>
      </c>
      <c r="I1606">
        <v>4.3099999999999996</v>
      </c>
      <c r="J1606">
        <v>2.38</v>
      </c>
      <c r="K1606" s="1">
        <v>2.8200000000000001E-12</v>
      </c>
      <c r="L1606" s="1">
        <v>1.2999999999999999E-10</v>
      </c>
    </row>
    <row r="1607" spans="1:12">
      <c r="A1607">
        <v>1606</v>
      </c>
      <c r="B1607">
        <v>6</v>
      </c>
      <c r="C1607">
        <v>163118833</v>
      </c>
      <c r="D1607">
        <v>163119459</v>
      </c>
      <c r="E1607">
        <v>627</v>
      </c>
      <c r="F1607" t="s">
        <v>11</v>
      </c>
      <c r="G1607">
        <v>5.27</v>
      </c>
      <c r="H1607">
        <v>6.07</v>
      </c>
      <c r="I1607">
        <v>3.33</v>
      </c>
      <c r="J1607">
        <v>2.74</v>
      </c>
      <c r="K1607" s="1">
        <v>2.84E-12</v>
      </c>
      <c r="L1607" s="1">
        <v>1.2999999999999999E-10</v>
      </c>
    </row>
    <row r="1608" spans="1:12">
      <c r="A1608">
        <v>1607</v>
      </c>
      <c r="B1608">
        <v>11</v>
      </c>
      <c r="C1608">
        <v>126549781</v>
      </c>
      <c r="D1608">
        <v>126550586</v>
      </c>
      <c r="E1608">
        <v>806</v>
      </c>
      <c r="F1608" t="s">
        <v>11</v>
      </c>
      <c r="G1608">
        <v>5.37</v>
      </c>
      <c r="H1608">
        <v>6.18</v>
      </c>
      <c r="I1608">
        <v>3.33</v>
      </c>
      <c r="J1608">
        <v>2.86</v>
      </c>
      <c r="K1608" s="1">
        <v>2.84E-12</v>
      </c>
      <c r="L1608" s="1">
        <v>1.2999999999999999E-10</v>
      </c>
    </row>
    <row r="1609" spans="1:12">
      <c r="A1609">
        <v>1608</v>
      </c>
      <c r="B1609">
        <v>8</v>
      </c>
      <c r="C1609">
        <v>37005048</v>
      </c>
      <c r="D1609">
        <v>37005945</v>
      </c>
      <c r="E1609">
        <v>898</v>
      </c>
      <c r="F1609" t="s">
        <v>11</v>
      </c>
      <c r="G1609">
        <v>5.88</v>
      </c>
      <c r="H1609">
        <v>6.65</v>
      </c>
      <c r="I1609">
        <v>4.0999999999999996</v>
      </c>
      <c r="J1609">
        <v>2.5499999999999998</v>
      </c>
      <c r="K1609" s="1">
        <v>2.84E-12</v>
      </c>
      <c r="L1609" s="1">
        <v>1.2999999999999999E-10</v>
      </c>
    </row>
    <row r="1610" spans="1:12">
      <c r="A1610">
        <v>1609</v>
      </c>
      <c r="B1610">
        <v>7</v>
      </c>
      <c r="C1610">
        <v>27506593</v>
      </c>
      <c r="D1610">
        <v>27507221</v>
      </c>
      <c r="E1610">
        <v>629</v>
      </c>
      <c r="F1610" t="s">
        <v>11</v>
      </c>
      <c r="G1610">
        <v>5.09</v>
      </c>
      <c r="H1610">
        <v>5.93</v>
      </c>
      <c r="I1610">
        <v>2.82</v>
      </c>
      <c r="J1610">
        <v>3.11</v>
      </c>
      <c r="K1610" s="1">
        <v>2.8700000000000001E-12</v>
      </c>
      <c r="L1610" s="1">
        <v>1.3100000000000001E-10</v>
      </c>
    </row>
    <row r="1611" spans="1:12">
      <c r="A1611">
        <v>1610</v>
      </c>
      <c r="B1611">
        <v>5</v>
      </c>
      <c r="C1611">
        <v>124534230</v>
      </c>
      <c r="D1611">
        <v>124534865</v>
      </c>
      <c r="E1611">
        <v>636</v>
      </c>
      <c r="F1611" t="s">
        <v>11</v>
      </c>
      <c r="G1611">
        <v>5.58</v>
      </c>
      <c r="H1611">
        <v>6.34</v>
      </c>
      <c r="I1611">
        <v>3.84</v>
      </c>
      <c r="J1611">
        <v>2.5</v>
      </c>
      <c r="K1611" s="1">
        <v>2.8799999999999998E-12</v>
      </c>
      <c r="L1611" s="1">
        <v>1.3200000000000001E-10</v>
      </c>
    </row>
    <row r="1612" spans="1:12">
      <c r="A1612">
        <v>1611</v>
      </c>
      <c r="B1612">
        <v>4</v>
      </c>
      <c r="C1612">
        <v>41071280</v>
      </c>
      <c r="D1612">
        <v>41072189</v>
      </c>
      <c r="E1612">
        <v>910</v>
      </c>
      <c r="F1612" t="s">
        <v>11</v>
      </c>
      <c r="G1612">
        <v>5.44</v>
      </c>
      <c r="H1612">
        <v>6.2</v>
      </c>
      <c r="I1612">
        <v>3.69</v>
      </c>
      <c r="J1612">
        <v>2.5099999999999998</v>
      </c>
      <c r="K1612" s="1">
        <v>2.8799999999999998E-12</v>
      </c>
      <c r="L1612" s="1">
        <v>1.3200000000000001E-10</v>
      </c>
    </row>
    <row r="1613" spans="1:12">
      <c r="A1613">
        <v>1612</v>
      </c>
      <c r="B1613">
        <v>10</v>
      </c>
      <c r="C1613">
        <v>77700718</v>
      </c>
      <c r="D1613">
        <v>77701612</v>
      </c>
      <c r="E1613">
        <v>895</v>
      </c>
      <c r="F1613" t="s">
        <v>11</v>
      </c>
      <c r="G1613">
        <v>5.83</v>
      </c>
      <c r="H1613">
        <v>6.56</v>
      </c>
      <c r="I1613">
        <v>4.28</v>
      </c>
      <c r="J1613">
        <v>2.2799999999999998</v>
      </c>
      <c r="K1613" s="1">
        <v>2.89E-12</v>
      </c>
      <c r="L1613" s="1">
        <v>1.3200000000000001E-10</v>
      </c>
    </row>
    <row r="1614" spans="1:12">
      <c r="A1614">
        <v>1613</v>
      </c>
      <c r="B1614">
        <v>16</v>
      </c>
      <c r="C1614">
        <v>59445914</v>
      </c>
      <c r="D1614">
        <v>59446562</v>
      </c>
      <c r="E1614">
        <v>649</v>
      </c>
      <c r="F1614" t="s">
        <v>11</v>
      </c>
      <c r="G1614">
        <v>5.35</v>
      </c>
      <c r="H1614">
        <v>6.14</v>
      </c>
      <c r="I1614">
        <v>3.44</v>
      </c>
      <c r="J1614">
        <v>2.7</v>
      </c>
      <c r="K1614" s="1">
        <v>2.89E-12</v>
      </c>
      <c r="L1614" s="1">
        <v>1.3200000000000001E-10</v>
      </c>
    </row>
    <row r="1615" spans="1:12">
      <c r="A1615">
        <v>1614</v>
      </c>
      <c r="B1615">
        <v>6</v>
      </c>
      <c r="C1615">
        <v>116279945</v>
      </c>
      <c r="D1615">
        <v>116280957</v>
      </c>
      <c r="E1615">
        <v>1013</v>
      </c>
      <c r="F1615" t="s">
        <v>11</v>
      </c>
      <c r="G1615">
        <v>5.68</v>
      </c>
      <c r="H1615">
        <v>6.5</v>
      </c>
      <c r="I1615">
        <v>3.63</v>
      </c>
      <c r="J1615">
        <v>2.87</v>
      </c>
      <c r="K1615" s="1">
        <v>2.9000000000000002E-12</v>
      </c>
      <c r="L1615" s="1">
        <v>1.3200000000000001E-10</v>
      </c>
    </row>
    <row r="1616" spans="1:12">
      <c r="A1616">
        <v>1615</v>
      </c>
      <c r="B1616">
        <v>11</v>
      </c>
      <c r="C1616">
        <v>115493997</v>
      </c>
      <c r="D1616">
        <v>115494909</v>
      </c>
      <c r="E1616">
        <v>913</v>
      </c>
      <c r="F1616" t="s">
        <v>11</v>
      </c>
      <c r="G1616">
        <v>5.9</v>
      </c>
      <c r="H1616">
        <v>6.65</v>
      </c>
      <c r="I1616">
        <v>4.24</v>
      </c>
      <c r="J1616">
        <v>2.41</v>
      </c>
      <c r="K1616" s="1">
        <v>2.9099999999999999E-12</v>
      </c>
      <c r="L1616" s="1">
        <v>1.3300000000000001E-10</v>
      </c>
    </row>
    <row r="1617" spans="1:12">
      <c r="A1617">
        <v>1616</v>
      </c>
      <c r="B1617">
        <v>1</v>
      </c>
      <c r="C1617">
        <v>69096357</v>
      </c>
      <c r="D1617">
        <v>69097015</v>
      </c>
      <c r="E1617">
        <v>659</v>
      </c>
      <c r="F1617" t="s">
        <v>11</v>
      </c>
      <c r="G1617">
        <v>5.61</v>
      </c>
      <c r="H1617">
        <v>6.39</v>
      </c>
      <c r="I1617">
        <v>3.83</v>
      </c>
      <c r="J1617">
        <v>2.56</v>
      </c>
      <c r="K1617" s="1">
        <v>2.9099999999999999E-12</v>
      </c>
      <c r="L1617" s="1">
        <v>1.3300000000000001E-10</v>
      </c>
    </row>
    <row r="1618" spans="1:12">
      <c r="A1618">
        <v>1617</v>
      </c>
      <c r="B1618">
        <v>12</v>
      </c>
      <c r="C1618">
        <v>117127595</v>
      </c>
      <c r="D1618">
        <v>117128477</v>
      </c>
      <c r="E1618">
        <v>883</v>
      </c>
      <c r="F1618" t="s">
        <v>11</v>
      </c>
      <c r="G1618">
        <v>5.78</v>
      </c>
      <c r="H1618">
        <v>6.56</v>
      </c>
      <c r="I1618">
        <v>3.99</v>
      </c>
      <c r="J1618">
        <v>2.57</v>
      </c>
      <c r="K1618" s="1">
        <v>2.9299999999999998E-12</v>
      </c>
      <c r="L1618" s="1">
        <v>1.3300000000000001E-10</v>
      </c>
    </row>
    <row r="1619" spans="1:12">
      <c r="A1619">
        <v>1618</v>
      </c>
      <c r="B1619">
        <v>20</v>
      </c>
      <c r="C1619">
        <v>51055745</v>
      </c>
      <c r="D1619">
        <v>51056322</v>
      </c>
      <c r="E1619">
        <v>578</v>
      </c>
      <c r="F1619" t="s">
        <v>11</v>
      </c>
      <c r="G1619">
        <v>4.74</v>
      </c>
      <c r="H1619">
        <v>5.59</v>
      </c>
      <c r="I1619">
        <v>2.37</v>
      </c>
      <c r="J1619">
        <v>3.22</v>
      </c>
      <c r="K1619" s="1">
        <v>2.99E-12</v>
      </c>
      <c r="L1619" s="1">
        <v>1.36E-10</v>
      </c>
    </row>
    <row r="1620" spans="1:12">
      <c r="A1620">
        <v>1619</v>
      </c>
      <c r="B1620">
        <v>11</v>
      </c>
      <c r="C1620">
        <v>86582764</v>
      </c>
      <c r="D1620">
        <v>86583296</v>
      </c>
      <c r="E1620">
        <v>533</v>
      </c>
      <c r="F1620" t="s">
        <v>11</v>
      </c>
      <c r="G1620">
        <v>4.6399999999999997</v>
      </c>
      <c r="H1620">
        <v>5.51</v>
      </c>
      <c r="I1620">
        <v>2.13</v>
      </c>
      <c r="J1620">
        <v>3.39</v>
      </c>
      <c r="K1620" s="1">
        <v>3.04E-12</v>
      </c>
      <c r="L1620" s="1">
        <v>1.3799999999999999E-10</v>
      </c>
    </row>
    <row r="1621" spans="1:12">
      <c r="A1621">
        <v>1620</v>
      </c>
      <c r="B1621">
        <v>1</v>
      </c>
      <c r="C1621">
        <v>74334397</v>
      </c>
      <c r="D1621">
        <v>74334940</v>
      </c>
      <c r="E1621">
        <v>544</v>
      </c>
      <c r="F1621" t="s">
        <v>11</v>
      </c>
      <c r="G1621">
        <v>5.09</v>
      </c>
      <c r="H1621">
        <v>5.93</v>
      </c>
      <c r="I1621">
        <v>2.78</v>
      </c>
      <c r="J1621">
        <v>3.15</v>
      </c>
      <c r="K1621" s="1">
        <v>3.0500000000000001E-12</v>
      </c>
      <c r="L1621" s="1">
        <v>1.3900000000000001E-10</v>
      </c>
    </row>
    <row r="1622" spans="1:12">
      <c r="A1622">
        <v>1621</v>
      </c>
      <c r="B1622">
        <v>8</v>
      </c>
      <c r="C1622">
        <v>75896366</v>
      </c>
      <c r="D1622">
        <v>75897409</v>
      </c>
      <c r="E1622">
        <v>1044</v>
      </c>
      <c r="F1622" t="s">
        <v>11</v>
      </c>
      <c r="G1622">
        <v>6.71</v>
      </c>
      <c r="H1622">
        <v>7.38</v>
      </c>
      <c r="I1622">
        <v>5.4</v>
      </c>
      <c r="J1622">
        <v>1.97</v>
      </c>
      <c r="K1622" s="1">
        <v>3.0500000000000001E-12</v>
      </c>
      <c r="L1622" s="1">
        <v>1.3900000000000001E-10</v>
      </c>
    </row>
    <row r="1623" spans="1:12">
      <c r="A1623">
        <v>1622</v>
      </c>
      <c r="B1623">
        <v>9</v>
      </c>
      <c r="C1623">
        <v>107081774</v>
      </c>
      <c r="D1623">
        <v>107082529</v>
      </c>
      <c r="E1623">
        <v>756</v>
      </c>
      <c r="F1623" t="s">
        <v>11</v>
      </c>
      <c r="G1623">
        <v>5.55</v>
      </c>
      <c r="H1623">
        <v>6.34</v>
      </c>
      <c r="I1623">
        <v>3.69</v>
      </c>
      <c r="J1623">
        <v>2.65</v>
      </c>
      <c r="K1623" s="1">
        <v>3.1000000000000001E-12</v>
      </c>
      <c r="L1623" s="1">
        <v>1.41E-10</v>
      </c>
    </row>
    <row r="1624" spans="1:12">
      <c r="A1624">
        <v>1623</v>
      </c>
      <c r="B1624">
        <v>2</v>
      </c>
      <c r="C1624">
        <v>173830151</v>
      </c>
      <c r="D1624">
        <v>173831102</v>
      </c>
      <c r="E1624">
        <v>952</v>
      </c>
      <c r="F1624" t="s">
        <v>11</v>
      </c>
      <c r="G1624">
        <v>5.64</v>
      </c>
      <c r="H1624">
        <v>6.44</v>
      </c>
      <c r="I1624">
        <v>3.68</v>
      </c>
      <c r="J1624">
        <v>2.76</v>
      </c>
      <c r="K1624" s="1">
        <v>3.12E-12</v>
      </c>
      <c r="L1624" s="1">
        <v>1.42E-10</v>
      </c>
    </row>
    <row r="1625" spans="1:12">
      <c r="A1625">
        <v>1624</v>
      </c>
      <c r="B1625">
        <v>14</v>
      </c>
      <c r="C1625">
        <v>100865163</v>
      </c>
      <c r="D1625">
        <v>100866419</v>
      </c>
      <c r="E1625">
        <v>1257</v>
      </c>
      <c r="F1625" t="s">
        <v>11</v>
      </c>
      <c r="G1625">
        <v>6.07</v>
      </c>
      <c r="H1625">
        <v>6.8</v>
      </c>
      <c r="I1625">
        <v>4.5199999999999996</v>
      </c>
      <c r="J1625">
        <v>2.2799999999999998</v>
      </c>
      <c r="K1625" s="1">
        <v>3.1399999999999999E-12</v>
      </c>
      <c r="L1625" s="1">
        <v>1.42E-10</v>
      </c>
    </row>
    <row r="1626" spans="1:12">
      <c r="A1626">
        <v>1625</v>
      </c>
      <c r="B1626">
        <v>10</v>
      </c>
      <c r="C1626">
        <v>59769733</v>
      </c>
      <c r="D1626">
        <v>59770551</v>
      </c>
      <c r="E1626">
        <v>819</v>
      </c>
      <c r="F1626" t="s">
        <v>11</v>
      </c>
      <c r="G1626">
        <v>5.57</v>
      </c>
      <c r="H1626">
        <v>6.37</v>
      </c>
      <c r="I1626">
        <v>3.61</v>
      </c>
      <c r="J1626">
        <v>2.75</v>
      </c>
      <c r="K1626" s="1">
        <v>3.1800000000000002E-12</v>
      </c>
      <c r="L1626" s="1">
        <v>1.4399999999999999E-10</v>
      </c>
    </row>
    <row r="1627" spans="1:12">
      <c r="A1627">
        <v>1626</v>
      </c>
      <c r="B1627">
        <v>4</v>
      </c>
      <c r="C1627">
        <v>46126695</v>
      </c>
      <c r="D1627">
        <v>46127452</v>
      </c>
      <c r="E1627">
        <v>758</v>
      </c>
      <c r="F1627" t="s">
        <v>11</v>
      </c>
      <c r="G1627">
        <v>5.69</v>
      </c>
      <c r="H1627">
        <v>6.46</v>
      </c>
      <c r="I1627">
        <v>3.94</v>
      </c>
      <c r="J1627">
        <v>2.5299999999999998</v>
      </c>
      <c r="K1627" s="1">
        <v>3.1899999999999999E-12</v>
      </c>
      <c r="L1627" s="1">
        <v>1.4499999999999999E-10</v>
      </c>
    </row>
    <row r="1628" spans="1:12">
      <c r="A1628">
        <v>1627</v>
      </c>
      <c r="B1628">
        <v>4</v>
      </c>
      <c r="C1628">
        <v>121537006</v>
      </c>
      <c r="D1628">
        <v>121537667</v>
      </c>
      <c r="E1628">
        <v>662</v>
      </c>
      <c r="F1628" t="s">
        <v>11</v>
      </c>
      <c r="G1628">
        <v>4.8099999999999996</v>
      </c>
      <c r="H1628">
        <v>5.66</v>
      </c>
      <c r="I1628">
        <v>2.4700000000000002</v>
      </c>
      <c r="J1628">
        <v>3.19</v>
      </c>
      <c r="K1628" s="1">
        <v>3.2000000000000001E-12</v>
      </c>
      <c r="L1628" s="1">
        <v>1.4499999999999999E-10</v>
      </c>
    </row>
    <row r="1629" spans="1:12">
      <c r="A1629">
        <v>1628</v>
      </c>
      <c r="B1629">
        <v>7</v>
      </c>
      <c r="C1629">
        <v>46590261</v>
      </c>
      <c r="D1629">
        <v>46590920</v>
      </c>
      <c r="E1629">
        <v>660</v>
      </c>
      <c r="F1629" t="s">
        <v>11</v>
      </c>
      <c r="G1629">
        <v>5.44</v>
      </c>
      <c r="H1629">
        <v>6.31</v>
      </c>
      <c r="I1629">
        <v>2.86</v>
      </c>
      <c r="J1629">
        <v>3.45</v>
      </c>
      <c r="K1629" s="1">
        <v>3.2000000000000001E-12</v>
      </c>
      <c r="L1629" s="1">
        <v>1.4499999999999999E-10</v>
      </c>
    </row>
    <row r="1630" spans="1:12">
      <c r="A1630">
        <v>1629</v>
      </c>
      <c r="B1630">
        <v>1</v>
      </c>
      <c r="C1630">
        <v>107766984</v>
      </c>
      <c r="D1630">
        <v>107767611</v>
      </c>
      <c r="E1630">
        <v>628</v>
      </c>
      <c r="F1630" t="s">
        <v>11</v>
      </c>
      <c r="G1630">
        <v>5.13</v>
      </c>
      <c r="H1630">
        <v>5.97</v>
      </c>
      <c r="I1630">
        <v>2.9</v>
      </c>
      <c r="J1630">
        <v>3.07</v>
      </c>
      <c r="K1630" s="1">
        <v>3.2099999999999999E-12</v>
      </c>
      <c r="L1630" s="1">
        <v>1.4499999999999999E-10</v>
      </c>
    </row>
    <row r="1631" spans="1:12">
      <c r="A1631">
        <v>1630</v>
      </c>
      <c r="B1631">
        <v>5</v>
      </c>
      <c r="C1631">
        <v>23053873</v>
      </c>
      <c r="D1631">
        <v>23054423</v>
      </c>
      <c r="E1631">
        <v>551</v>
      </c>
      <c r="F1631" t="s">
        <v>11</v>
      </c>
      <c r="G1631">
        <v>4.5199999999999996</v>
      </c>
      <c r="H1631">
        <v>5.39</v>
      </c>
      <c r="I1631">
        <v>2.02</v>
      </c>
      <c r="J1631">
        <v>3.37</v>
      </c>
      <c r="K1631" s="1">
        <v>3.22E-12</v>
      </c>
      <c r="L1631" s="1">
        <v>1.4600000000000001E-10</v>
      </c>
    </row>
    <row r="1632" spans="1:12">
      <c r="A1632">
        <v>1631</v>
      </c>
      <c r="B1632">
        <v>6</v>
      </c>
      <c r="C1632">
        <v>149333121</v>
      </c>
      <c r="D1632">
        <v>149333749</v>
      </c>
      <c r="E1632">
        <v>629</v>
      </c>
      <c r="F1632" t="s">
        <v>11</v>
      </c>
      <c r="G1632">
        <v>4.99</v>
      </c>
      <c r="H1632">
        <v>5.79</v>
      </c>
      <c r="I1632">
        <v>2.99</v>
      </c>
      <c r="J1632">
        <v>2.8</v>
      </c>
      <c r="K1632" s="1">
        <v>3.2500000000000001E-12</v>
      </c>
      <c r="L1632" s="1">
        <v>1.4700000000000001E-10</v>
      </c>
    </row>
    <row r="1633" spans="1:12">
      <c r="A1633">
        <v>1632</v>
      </c>
      <c r="B1633">
        <v>7</v>
      </c>
      <c r="C1633">
        <v>86462657</v>
      </c>
      <c r="D1633">
        <v>86463181</v>
      </c>
      <c r="E1633">
        <v>525</v>
      </c>
      <c r="F1633" t="s">
        <v>11</v>
      </c>
      <c r="G1633">
        <v>4.66</v>
      </c>
      <c r="H1633">
        <v>5.5</v>
      </c>
      <c r="I1633">
        <v>2.39</v>
      </c>
      <c r="J1633">
        <v>3.1</v>
      </c>
      <c r="K1633" s="1">
        <v>3.27E-12</v>
      </c>
      <c r="L1633" s="1">
        <v>1.4800000000000001E-10</v>
      </c>
    </row>
    <row r="1634" spans="1:12">
      <c r="A1634">
        <v>1633</v>
      </c>
      <c r="B1634">
        <v>2</v>
      </c>
      <c r="C1634">
        <v>192678624</v>
      </c>
      <c r="D1634">
        <v>192679262</v>
      </c>
      <c r="E1634">
        <v>639</v>
      </c>
      <c r="F1634" t="s">
        <v>11</v>
      </c>
      <c r="G1634">
        <v>5.08</v>
      </c>
      <c r="H1634">
        <v>5.89</v>
      </c>
      <c r="I1634">
        <v>3.04</v>
      </c>
      <c r="J1634">
        <v>2.85</v>
      </c>
      <c r="K1634" s="1">
        <v>3.2800000000000002E-12</v>
      </c>
      <c r="L1634" s="1">
        <v>1.4800000000000001E-10</v>
      </c>
    </row>
    <row r="1635" spans="1:12">
      <c r="A1635">
        <v>1634</v>
      </c>
      <c r="B1635">
        <v>3</v>
      </c>
      <c r="C1635">
        <v>192797038</v>
      </c>
      <c r="D1635">
        <v>192797670</v>
      </c>
      <c r="E1635">
        <v>633</v>
      </c>
      <c r="F1635" t="s">
        <v>11</v>
      </c>
      <c r="G1635">
        <v>5.0999999999999996</v>
      </c>
      <c r="H1635">
        <v>5.9</v>
      </c>
      <c r="I1635">
        <v>3.13</v>
      </c>
      <c r="J1635">
        <v>2.77</v>
      </c>
      <c r="K1635" s="1">
        <v>3.2800000000000002E-12</v>
      </c>
      <c r="L1635" s="1">
        <v>1.4800000000000001E-10</v>
      </c>
    </row>
    <row r="1636" spans="1:12">
      <c r="A1636">
        <v>1635</v>
      </c>
      <c r="B1636">
        <v>9</v>
      </c>
      <c r="C1636">
        <v>127355864</v>
      </c>
      <c r="D1636">
        <v>127356365</v>
      </c>
      <c r="E1636">
        <v>502</v>
      </c>
      <c r="F1636" t="s">
        <v>11</v>
      </c>
      <c r="G1636">
        <v>5.1100000000000003</v>
      </c>
      <c r="H1636">
        <v>5.91</v>
      </c>
      <c r="I1636">
        <v>3.14</v>
      </c>
      <c r="J1636">
        <v>2.78</v>
      </c>
      <c r="K1636" s="1">
        <v>3.2899999999999999E-12</v>
      </c>
      <c r="L1636" s="1">
        <v>1.4800000000000001E-10</v>
      </c>
    </row>
    <row r="1637" spans="1:12">
      <c r="A1637">
        <v>1636</v>
      </c>
      <c r="B1637">
        <v>5</v>
      </c>
      <c r="C1637">
        <v>146257286</v>
      </c>
      <c r="D1637">
        <v>146258773</v>
      </c>
      <c r="E1637">
        <v>1488</v>
      </c>
      <c r="F1637" t="s">
        <v>11</v>
      </c>
      <c r="G1637">
        <v>7.1</v>
      </c>
      <c r="H1637">
        <v>7.79</v>
      </c>
      <c r="I1637">
        <v>5.73</v>
      </c>
      <c r="J1637">
        <v>2.0699999999999998</v>
      </c>
      <c r="K1637" s="1">
        <v>3.2899999999999999E-12</v>
      </c>
      <c r="L1637" s="1">
        <v>1.4800000000000001E-10</v>
      </c>
    </row>
    <row r="1638" spans="1:12">
      <c r="A1638">
        <v>1637</v>
      </c>
      <c r="B1638">
        <v>13</v>
      </c>
      <c r="C1638">
        <v>73019207</v>
      </c>
      <c r="D1638">
        <v>73019713</v>
      </c>
      <c r="E1638">
        <v>507</v>
      </c>
      <c r="F1638" t="s">
        <v>11</v>
      </c>
      <c r="G1638">
        <v>4.9000000000000004</v>
      </c>
      <c r="H1638">
        <v>5.72</v>
      </c>
      <c r="I1638">
        <v>2.84</v>
      </c>
      <c r="J1638">
        <v>2.88</v>
      </c>
      <c r="K1638" s="1">
        <v>3.32E-12</v>
      </c>
      <c r="L1638" s="1">
        <v>1.49E-10</v>
      </c>
    </row>
    <row r="1639" spans="1:12">
      <c r="A1639">
        <v>1638</v>
      </c>
      <c r="B1639">
        <v>2</v>
      </c>
      <c r="C1639">
        <v>175894024</v>
      </c>
      <c r="D1639">
        <v>175894675</v>
      </c>
      <c r="E1639">
        <v>652</v>
      </c>
      <c r="F1639" t="s">
        <v>11</v>
      </c>
      <c r="G1639">
        <v>5.47</v>
      </c>
      <c r="H1639">
        <v>6.29</v>
      </c>
      <c r="I1639">
        <v>3.36</v>
      </c>
      <c r="J1639">
        <v>2.93</v>
      </c>
      <c r="K1639" s="1">
        <v>3.3300000000000001E-12</v>
      </c>
      <c r="L1639" s="1">
        <v>1.5E-10</v>
      </c>
    </row>
    <row r="1640" spans="1:12">
      <c r="A1640">
        <v>1639</v>
      </c>
      <c r="B1640">
        <v>4</v>
      </c>
      <c r="C1640">
        <v>16593483</v>
      </c>
      <c r="D1640">
        <v>16594117</v>
      </c>
      <c r="E1640">
        <v>635</v>
      </c>
      <c r="F1640" t="s">
        <v>11</v>
      </c>
      <c r="G1640">
        <v>5.62</v>
      </c>
      <c r="H1640">
        <v>6.48</v>
      </c>
      <c r="I1640">
        <v>3.2</v>
      </c>
      <c r="J1640">
        <v>3.27</v>
      </c>
      <c r="K1640" s="1">
        <v>3.4000000000000001E-12</v>
      </c>
      <c r="L1640" s="1">
        <v>1.5299999999999999E-10</v>
      </c>
    </row>
    <row r="1641" spans="1:12">
      <c r="A1641">
        <v>1640</v>
      </c>
      <c r="B1641">
        <v>3</v>
      </c>
      <c r="C1641">
        <v>172600502</v>
      </c>
      <c r="D1641">
        <v>172601724</v>
      </c>
      <c r="E1641">
        <v>1223</v>
      </c>
      <c r="F1641" t="s">
        <v>11</v>
      </c>
      <c r="G1641">
        <v>6.3</v>
      </c>
      <c r="H1641">
        <v>7.07</v>
      </c>
      <c r="I1641">
        <v>4.55</v>
      </c>
      <c r="J1641">
        <v>2.52</v>
      </c>
      <c r="K1641" s="1">
        <v>3.4099999999999998E-12</v>
      </c>
      <c r="L1641" s="1">
        <v>1.5299999999999999E-10</v>
      </c>
    </row>
    <row r="1642" spans="1:12">
      <c r="A1642">
        <v>1641</v>
      </c>
      <c r="B1642">
        <v>8</v>
      </c>
      <c r="C1642">
        <v>24392247</v>
      </c>
      <c r="D1642">
        <v>24392887</v>
      </c>
      <c r="E1642">
        <v>641</v>
      </c>
      <c r="F1642" t="s">
        <v>11</v>
      </c>
      <c r="G1642">
        <v>5.18</v>
      </c>
      <c r="H1642">
        <v>6.01</v>
      </c>
      <c r="I1642">
        <v>3.06</v>
      </c>
      <c r="J1642">
        <v>2.95</v>
      </c>
      <c r="K1642" s="1">
        <v>3.4099999999999998E-12</v>
      </c>
      <c r="L1642" s="1">
        <v>1.5299999999999999E-10</v>
      </c>
    </row>
    <row r="1643" spans="1:12">
      <c r="A1643">
        <v>1642</v>
      </c>
      <c r="B1643">
        <v>8</v>
      </c>
      <c r="C1643">
        <v>72872433</v>
      </c>
      <c r="D1643">
        <v>72873313</v>
      </c>
      <c r="E1643">
        <v>881</v>
      </c>
      <c r="F1643" t="s">
        <v>11</v>
      </c>
      <c r="G1643">
        <v>5.91</v>
      </c>
      <c r="H1643">
        <v>6.69</v>
      </c>
      <c r="I1643">
        <v>4.13</v>
      </c>
      <c r="J1643">
        <v>2.5499999999999998</v>
      </c>
      <c r="K1643" s="1">
        <v>3.4399999999999999E-12</v>
      </c>
      <c r="L1643" s="1">
        <v>1.5500000000000001E-10</v>
      </c>
    </row>
    <row r="1644" spans="1:12">
      <c r="A1644">
        <v>1643</v>
      </c>
      <c r="B1644">
        <v>8</v>
      </c>
      <c r="C1644">
        <v>28958038</v>
      </c>
      <c r="D1644">
        <v>28958842</v>
      </c>
      <c r="E1644">
        <v>805</v>
      </c>
      <c r="F1644" t="s">
        <v>11</v>
      </c>
      <c r="G1644">
        <v>5.38</v>
      </c>
      <c r="H1644">
        <v>6.16</v>
      </c>
      <c r="I1644">
        <v>3.58</v>
      </c>
      <c r="J1644">
        <v>2.58</v>
      </c>
      <c r="K1644" s="1">
        <v>3.4600000000000002E-12</v>
      </c>
      <c r="L1644" s="1">
        <v>1.5500000000000001E-10</v>
      </c>
    </row>
    <row r="1645" spans="1:12">
      <c r="A1645">
        <v>1644</v>
      </c>
      <c r="B1645">
        <v>8</v>
      </c>
      <c r="C1645">
        <v>98581567</v>
      </c>
      <c r="D1645">
        <v>98582194</v>
      </c>
      <c r="E1645">
        <v>628</v>
      </c>
      <c r="F1645" t="s">
        <v>11</v>
      </c>
      <c r="G1645">
        <v>5.15</v>
      </c>
      <c r="H1645">
        <v>5.95</v>
      </c>
      <c r="I1645">
        <v>3.16</v>
      </c>
      <c r="J1645">
        <v>2.79</v>
      </c>
      <c r="K1645" s="1">
        <v>3.4800000000000001E-12</v>
      </c>
      <c r="L1645" s="1">
        <v>1.56E-10</v>
      </c>
    </row>
    <row r="1646" spans="1:12">
      <c r="A1646">
        <v>1645</v>
      </c>
      <c r="B1646">
        <v>3</v>
      </c>
      <c r="C1646">
        <v>119999928</v>
      </c>
      <c r="D1646">
        <v>120000717</v>
      </c>
      <c r="E1646">
        <v>790</v>
      </c>
      <c r="F1646" t="s">
        <v>11</v>
      </c>
      <c r="G1646">
        <v>5.7</v>
      </c>
      <c r="H1646">
        <v>6.45</v>
      </c>
      <c r="I1646">
        <v>4.0599999999999996</v>
      </c>
      <c r="J1646">
        <v>2.39</v>
      </c>
      <c r="K1646" s="1">
        <v>3.55E-12</v>
      </c>
      <c r="L1646" s="1">
        <v>1.5899999999999999E-10</v>
      </c>
    </row>
    <row r="1647" spans="1:12">
      <c r="A1647">
        <v>1646</v>
      </c>
      <c r="B1647">
        <v>6</v>
      </c>
      <c r="C1647">
        <v>62723526</v>
      </c>
      <c r="D1647">
        <v>62724049</v>
      </c>
      <c r="E1647">
        <v>524</v>
      </c>
      <c r="F1647" t="s">
        <v>11</v>
      </c>
      <c r="G1647">
        <v>4.75</v>
      </c>
      <c r="H1647">
        <v>5.62</v>
      </c>
      <c r="I1647">
        <v>2.21</v>
      </c>
      <c r="J1647">
        <v>3.41</v>
      </c>
      <c r="K1647" s="1">
        <v>3.5600000000000002E-12</v>
      </c>
      <c r="L1647" s="1">
        <v>1.5999999999999999E-10</v>
      </c>
    </row>
    <row r="1648" spans="1:12">
      <c r="A1648">
        <v>1647</v>
      </c>
      <c r="B1648">
        <v>7</v>
      </c>
      <c r="C1648">
        <v>117357928</v>
      </c>
      <c r="D1648">
        <v>117358634</v>
      </c>
      <c r="E1648">
        <v>707</v>
      </c>
      <c r="F1648" t="s">
        <v>11</v>
      </c>
      <c r="G1648">
        <v>4.7</v>
      </c>
      <c r="H1648">
        <v>5.55</v>
      </c>
      <c r="I1648">
        <v>2.4</v>
      </c>
      <c r="J1648">
        <v>3.14</v>
      </c>
      <c r="K1648" s="1">
        <v>3.5800000000000001E-12</v>
      </c>
      <c r="L1648" s="1">
        <v>1.5999999999999999E-10</v>
      </c>
    </row>
    <row r="1649" spans="1:12">
      <c r="A1649">
        <v>1648</v>
      </c>
      <c r="B1649">
        <v>4</v>
      </c>
      <c r="C1649">
        <v>67771983</v>
      </c>
      <c r="D1649">
        <v>67772509</v>
      </c>
      <c r="E1649">
        <v>527</v>
      </c>
      <c r="F1649" t="s">
        <v>11</v>
      </c>
      <c r="G1649">
        <v>4.6500000000000004</v>
      </c>
      <c r="H1649">
        <v>5.49</v>
      </c>
      <c r="I1649">
        <v>2.42</v>
      </c>
      <c r="J1649">
        <v>3.08</v>
      </c>
      <c r="K1649" s="1">
        <v>3.5899999999999998E-12</v>
      </c>
      <c r="L1649" s="1">
        <v>1.5999999999999999E-10</v>
      </c>
    </row>
    <row r="1650" spans="1:12">
      <c r="A1650">
        <v>1649</v>
      </c>
      <c r="B1650">
        <v>12</v>
      </c>
      <c r="C1650">
        <v>41859924</v>
      </c>
      <c r="D1650">
        <v>41860442</v>
      </c>
      <c r="E1650">
        <v>519</v>
      </c>
      <c r="F1650" t="s">
        <v>11</v>
      </c>
      <c r="G1650">
        <v>4.51</v>
      </c>
      <c r="H1650">
        <v>5.37</v>
      </c>
      <c r="I1650">
        <v>2.1</v>
      </c>
      <c r="J1650">
        <v>3.27</v>
      </c>
      <c r="K1650" s="1">
        <v>3.6100000000000002E-12</v>
      </c>
      <c r="L1650" s="1">
        <v>1.6100000000000001E-10</v>
      </c>
    </row>
    <row r="1651" spans="1:12">
      <c r="A1651">
        <v>1650</v>
      </c>
      <c r="B1651">
        <v>11</v>
      </c>
      <c r="C1651">
        <v>94945688</v>
      </c>
      <c r="D1651">
        <v>94946251</v>
      </c>
      <c r="E1651">
        <v>564</v>
      </c>
      <c r="F1651" t="s">
        <v>11</v>
      </c>
      <c r="G1651">
        <v>4.7699999999999996</v>
      </c>
      <c r="H1651">
        <v>5.62</v>
      </c>
      <c r="I1651">
        <v>2.4500000000000002</v>
      </c>
      <c r="J1651">
        <v>3.17</v>
      </c>
      <c r="K1651" s="1">
        <v>3.6199999999999999E-12</v>
      </c>
      <c r="L1651" s="1">
        <v>1.6200000000000001E-10</v>
      </c>
    </row>
    <row r="1652" spans="1:12">
      <c r="A1652">
        <v>1651</v>
      </c>
      <c r="B1652">
        <v>8</v>
      </c>
      <c r="C1652">
        <v>12786602</v>
      </c>
      <c r="D1652">
        <v>12787169</v>
      </c>
      <c r="E1652">
        <v>568</v>
      </c>
      <c r="F1652" t="s">
        <v>11</v>
      </c>
      <c r="G1652">
        <v>4.8499999999999996</v>
      </c>
      <c r="H1652">
        <v>5.67</v>
      </c>
      <c r="I1652">
        <v>2.78</v>
      </c>
      <c r="J1652">
        <v>2.89</v>
      </c>
      <c r="K1652" s="1">
        <v>3.6300000000000001E-12</v>
      </c>
      <c r="L1652" s="1">
        <v>1.6200000000000001E-10</v>
      </c>
    </row>
    <row r="1653" spans="1:12">
      <c r="A1653">
        <v>1652</v>
      </c>
      <c r="B1653">
        <v>2</v>
      </c>
      <c r="C1653">
        <v>233366716</v>
      </c>
      <c r="D1653">
        <v>233372005</v>
      </c>
      <c r="E1653">
        <v>5290</v>
      </c>
      <c r="F1653" t="s">
        <v>11</v>
      </c>
      <c r="G1653">
        <v>8.59</v>
      </c>
      <c r="H1653">
        <v>9.2200000000000006</v>
      </c>
      <c r="I1653">
        <v>7.43</v>
      </c>
      <c r="J1653">
        <v>1.79</v>
      </c>
      <c r="K1653" s="1">
        <v>3.7E-12</v>
      </c>
      <c r="L1653" s="1">
        <v>1.65E-10</v>
      </c>
    </row>
    <row r="1654" spans="1:12">
      <c r="A1654">
        <v>1653</v>
      </c>
      <c r="B1654">
        <v>7</v>
      </c>
      <c r="C1654">
        <v>69062106</v>
      </c>
      <c r="D1654">
        <v>69065316</v>
      </c>
      <c r="E1654">
        <v>3211</v>
      </c>
      <c r="F1654" t="s">
        <v>11</v>
      </c>
      <c r="G1654">
        <v>8.32</v>
      </c>
      <c r="H1654">
        <v>8.94</v>
      </c>
      <c r="I1654">
        <v>7.22</v>
      </c>
      <c r="J1654">
        <v>1.73</v>
      </c>
      <c r="K1654" s="1">
        <v>3.7299999999999997E-12</v>
      </c>
      <c r="L1654" s="1">
        <v>1.66E-10</v>
      </c>
    </row>
    <row r="1655" spans="1:12">
      <c r="A1655">
        <v>1654</v>
      </c>
      <c r="B1655">
        <v>5</v>
      </c>
      <c r="C1655">
        <v>16178715</v>
      </c>
      <c r="D1655">
        <v>16180734</v>
      </c>
      <c r="E1655">
        <v>2020</v>
      </c>
      <c r="F1655" t="s">
        <v>11</v>
      </c>
      <c r="G1655">
        <v>6.99</v>
      </c>
      <c r="H1655">
        <v>7.68</v>
      </c>
      <c r="I1655">
        <v>5.58</v>
      </c>
      <c r="J1655">
        <v>2.1</v>
      </c>
      <c r="K1655" s="1">
        <v>3.8299999999999996E-12</v>
      </c>
      <c r="L1655" s="1">
        <v>1.71E-10</v>
      </c>
    </row>
    <row r="1656" spans="1:12">
      <c r="A1656">
        <v>1655</v>
      </c>
      <c r="B1656">
        <v>8</v>
      </c>
      <c r="C1656">
        <v>35564900</v>
      </c>
      <c r="D1656">
        <v>35566176</v>
      </c>
      <c r="E1656">
        <v>1277</v>
      </c>
      <c r="F1656" t="s">
        <v>11</v>
      </c>
      <c r="G1656">
        <v>6.31</v>
      </c>
      <c r="H1656">
        <v>7.04</v>
      </c>
      <c r="I1656">
        <v>4.76</v>
      </c>
      <c r="J1656">
        <v>2.29</v>
      </c>
      <c r="K1656" s="1">
        <v>3.85E-12</v>
      </c>
      <c r="L1656" s="1">
        <v>1.72E-10</v>
      </c>
    </row>
    <row r="1657" spans="1:12">
      <c r="A1657">
        <v>1656</v>
      </c>
      <c r="B1657">
        <v>1</v>
      </c>
      <c r="C1657">
        <v>16280147</v>
      </c>
      <c r="D1657">
        <v>16281186</v>
      </c>
      <c r="E1657">
        <v>1040</v>
      </c>
      <c r="F1657" t="s">
        <v>11</v>
      </c>
      <c r="G1657">
        <v>6.29</v>
      </c>
      <c r="H1657">
        <v>7.01</v>
      </c>
      <c r="I1657">
        <v>4.7699999999999996</v>
      </c>
      <c r="J1657">
        <v>2.25</v>
      </c>
      <c r="K1657" s="1">
        <v>3.8700000000000003E-12</v>
      </c>
      <c r="L1657" s="1">
        <v>1.72E-10</v>
      </c>
    </row>
    <row r="1658" spans="1:12">
      <c r="A1658">
        <v>1657</v>
      </c>
      <c r="B1658">
        <v>5</v>
      </c>
      <c r="C1658">
        <v>58006737</v>
      </c>
      <c r="D1658">
        <v>58007552</v>
      </c>
      <c r="E1658">
        <v>816</v>
      </c>
      <c r="F1658" t="s">
        <v>11</v>
      </c>
      <c r="G1658">
        <v>5.37</v>
      </c>
      <c r="H1658">
        <v>6.18</v>
      </c>
      <c r="I1658">
        <v>3.32</v>
      </c>
      <c r="J1658">
        <v>2.86</v>
      </c>
      <c r="K1658" s="1">
        <v>3.8799999999999996E-12</v>
      </c>
      <c r="L1658" s="1">
        <v>1.73E-10</v>
      </c>
    </row>
    <row r="1659" spans="1:12">
      <c r="A1659">
        <v>1658</v>
      </c>
      <c r="B1659">
        <v>3</v>
      </c>
      <c r="C1659">
        <v>95433707</v>
      </c>
      <c r="D1659">
        <v>95434467</v>
      </c>
      <c r="E1659">
        <v>761</v>
      </c>
      <c r="F1659" t="s">
        <v>11</v>
      </c>
      <c r="G1659">
        <v>5.45</v>
      </c>
      <c r="H1659">
        <v>6.3</v>
      </c>
      <c r="I1659">
        <v>3.04</v>
      </c>
      <c r="J1659">
        <v>3.27</v>
      </c>
      <c r="K1659" s="1">
        <v>3.9499999999999999E-12</v>
      </c>
      <c r="L1659" s="1">
        <v>1.7600000000000001E-10</v>
      </c>
    </row>
    <row r="1660" spans="1:12">
      <c r="A1660">
        <v>1659</v>
      </c>
      <c r="B1660">
        <v>7</v>
      </c>
      <c r="C1660">
        <v>39165410</v>
      </c>
      <c r="D1660">
        <v>39166109</v>
      </c>
      <c r="E1660">
        <v>700</v>
      </c>
      <c r="F1660" t="s">
        <v>11</v>
      </c>
      <c r="G1660">
        <v>5.81</v>
      </c>
      <c r="H1660">
        <v>6.55</v>
      </c>
      <c r="I1660">
        <v>4.21</v>
      </c>
      <c r="J1660">
        <v>2.34</v>
      </c>
      <c r="K1660" s="1">
        <v>4.0399999999999997E-12</v>
      </c>
      <c r="L1660" s="1">
        <v>1.79E-10</v>
      </c>
    </row>
    <row r="1661" spans="1:12">
      <c r="A1661">
        <v>1660</v>
      </c>
      <c r="B1661">
        <v>14</v>
      </c>
      <c r="C1661">
        <v>86011961</v>
      </c>
      <c r="D1661">
        <v>86012641</v>
      </c>
      <c r="E1661">
        <v>681</v>
      </c>
      <c r="F1661" t="s">
        <v>11</v>
      </c>
      <c r="G1661">
        <v>5.42</v>
      </c>
      <c r="H1661">
        <v>6.2</v>
      </c>
      <c r="I1661">
        <v>3.58</v>
      </c>
      <c r="J1661">
        <v>2.62</v>
      </c>
      <c r="K1661" s="1">
        <v>4.0399999999999997E-12</v>
      </c>
      <c r="L1661" s="1">
        <v>1.8E-10</v>
      </c>
    </row>
    <row r="1662" spans="1:12">
      <c r="A1662">
        <v>1661</v>
      </c>
      <c r="B1662">
        <v>2</v>
      </c>
      <c r="C1662">
        <v>180397339</v>
      </c>
      <c r="D1662">
        <v>180398169</v>
      </c>
      <c r="E1662">
        <v>831</v>
      </c>
      <c r="F1662" t="s">
        <v>11</v>
      </c>
      <c r="G1662">
        <v>5.97</v>
      </c>
      <c r="H1662">
        <v>6.8</v>
      </c>
      <c r="I1662">
        <v>3.85</v>
      </c>
      <c r="J1662">
        <v>2.95</v>
      </c>
      <c r="K1662" s="1">
        <v>4.0999999999999999E-12</v>
      </c>
      <c r="L1662" s="1">
        <v>1.8199999999999999E-10</v>
      </c>
    </row>
    <row r="1663" spans="1:12">
      <c r="A1663">
        <v>1662</v>
      </c>
      <c r="B1663">
        <v>1</v>
      </c>
      <c r="C1663">
        <v>202681137</v>
      </c>
      <c r="D1663">
        <v>202682094</v>
      </c>
      <c r="E1663">
        <v>958</v>
      </c>
      <c r="F1663" t="s">
        <v>11</v>
      </c>
      <c r="G1663">
        <v>6.17</v>
      </c>
      <c r="H1663">
        <v>6.89</v>
      </c>
      <c r="I1663">
        <v>4.68</v>
      </c>
      <c r="J1663">
        <v>2.21</v>
      </c>
      <c r="K1663" s="1">
        <v>4.0999999999999999E-12</v>
      </c>
      <c r="L1663" s="1">
        <v>1.8199999999999999E-10</v>
      </c>
    </row>
    <row r="1664" spans="1:12">
      <c r="A1664">
        <v>1663</v>
      </c>
      <c r="B1664">
        <v>7</v>
      </c>
      <c r="C1664">
        <v>13597742</v>
      </c>
      <c r="D1664">
        <v>13598272</v>
      </c>
      <c r="E1664">
        <v>531</v>
      </c>
      <c r="F1664" t="s">
        <v>11</v>
      </c>
      <c r="G1664">
        <v>4.47</v>
      </c>
      <c r="H1664">
        <v>5.32</v>
      </c>
      <c r="I1664">
        <v>2.06</v>
      </c>
      <c r="J1664">
        <v>3.26</v>
      </c>
      <c r="K1664" s="1">
        <v>4.1100000000000001E-12</v>
      </c>
      <c r="L1664" s="1">
        <v>1.8199999999999999E-10</v>
      </c>
    </row>
    <row r="1665" spans="1:12">
      <c r="A1665">
        <v>1664</v>
      </c>
      <c r="B1665">
        <v>2</v>
      </c>
      <c r="C1665">
        <v>202017565</v>
      </c>
      <c r="D1665">
        <v>202018388</v>
      </c>
      <c r="E1665">
        <v>824</v>
      </c>
      <c r="F1665" t="s">
        <v>11</v>
      </c>
      <c r="G1665">
        <v>5.62</v>
      </c>
      <c r="H1665">
        <v>6.38</v>
      </c>
      <c r="I1665">
        <v>3.92</v>
      </c>
      <c r="J1665">
        <v>2.46</v>
      </c>
      <c r="K1665" s="1">
        <v>4.1300000000000004E-12</v>
      </c>
      <c r="L1665" s="1">
        <v>1.8299999999999999E-10</v>
      </c>
    </row>
    <row r="1666" spans="1:12">
      <c r="A1666">
        <v>1665</v>
      </c>
      <c r="B1666">
        <v>9</v>
      </c>
      <c r="C1666">
        <v>29028053</v>
      </c>
      <c r="D1666">
        <v>29029157</v>
      </c>
      <c r="E1666">
        <v>1105</v>
      </c>
      <c r="F1666" t="s">
        <v>11</v>
      </c>
      <c r="G1666">
        <v>5.81</v>
      </c>
      <c r="H1666">
        <v>6.63</v>
      </c>
      <c r="I1666">
        <v>3.7</v>
      </c>
      <c r="J1666">
        <v>2.92</v>
      </c>
      <c r="K1666" s="1">
        <v>4.1300000000000004E-12</v>
      </c>
      <c r="L1666" s="1">
        <v>1.8299999999999999E-10</v>
      </c>
    </row>
    <row r="1667" spans="1:12">
      <c r="A1667">
        <v>1666</v>
      </c>
      <c r="B1667">
        <v>3</v>
      </c>
      <c r="C1667">
        <v>132836051</v>
      </c>
      <c r="D1667">
        <v>132836813</v>
      </c>
      <c r="E1667">
        <v>763</v>
      </c>
      <c r="F1667" t="s">
        <v>11</v>
      </c>
      <c r="G1667">
        <v>5.7</v>
      </c>
      <c r="H1667">
        <v>6.48</v>
      </c>
      <c r="I1667">
        <v>3.86</v>
      </c>
      <c r="J1667">
        <v>2.62</v>
      </c>
      <c r="K1667" s="1">
        <v>4.1399999999999997E-12</v>
      </c>
      <c r="L1667" s="1">
        <v>1.8299999999999999E-10</v>
      </c>
    </row>
    <row r="1668" spans="1:12">
      <c r="A1668">
        <v>1667</v>
      </c>
      <c r="B1668">
        <v>1</v>
      </c>
      <c r="C1668">
        <v>110072537</v>
      </c>
      <c r="D1668">
        <v>110073750</v>
      </c>
      <c r="E1668">
        <v>1214</v>
      </c>
      <c r="F1668" t="s">
        <v>11</v>
      </c>
      <c r="G1668">
        <v>6.75</v>
      </c>
      <c r="H1668">
        <v>7.42</v>
      </c>
      <c r="I1668">
        <v>5.45</v>
      </c>
      <c r="J1668">
        <v>1.97</v>
      </c>
      <c r="K1668" s="1">
        <v>4.1700000000000002E-12</v>
      </c>
      <c r="L1668" s="1">
        <v>1.8400000000000001E-10</v>
      </c>
    </row>
    <row r="1669" spans="1:12">
      <c r="A1669">
        <v>1668</v>
      </c>
      <c r="B1669">
        <v>16</v>
      </c>
      <c r="C1669">
        <v>24219863</v>
      </c>
      <c r="D1669">
        <v>24220621</v>
      </c>
      <c r="E1669">
        <v>759</v>
      </c>
      <c r="F1669" t="s">
        <v>11</v>
      </c>
      <c r="G1669">
        <v>6.28</v>
      </c>
      <c r="H1669">
        <v>7.07</v>
      </c>
      <c r="I1669">
        <v>4.3899999999999997</v>
      </c>
      <c r="J1669">
        <v>2.69</v>
      </c>
      <c r="K1669" s="1">
        <v>4.1800000000000004E-12</v>
      </c>
      <c r="L1669" s="1">
        <v>1.8500000000000001E-10</v>
      </c>
    </row>
    <row r="1670" spans="1:12">
      <c r="A1670">
        <v>1669</v>
      </c>
      <c r="B1670">
        <v>12</v>
      </c>
      <c r="C1670">
        <v>123581735</v>
      </c>
      <c r="D1670">
        <v>123582848</v>
      </c>
      <c r="E1670">
        <v>1114</v>
      </c>
      <c r="F1670" t="s">
        <v>11</v>
      </c>
      <c r="G1670">
        <v>6.38</v>
      </c>
      <c r="H1670">
        <v>7.07</v>
      </c>
      <c r="I1670">
        <v>5.01</v>
      </c>
      <c r="J1670">
        <v>2.06</v>
      </c>
      <c r="K1670" s="1">
        <v>4.1899999999999997E-12</v>
      </c>
      <c r="L1670" s="1">
        <v>1.8500000000000001E-10</v>
      </c>
    </row>
    <row r="1671" spans="1:12">
      <c r="A1671">
        <v>1670</v>
      </c>
      <c r="B1671">
        <v>16</v>
      </c>
      <c r="C1671">
        <v>51973169</v>
      </c>
      <c r="D1671">
        <v>51974062</v>
      </c>
      <c r="E1671">
        <v>894</v>
      </c>
      <c r="F1671" t="s">
        <v>11</v>
      </c>
      <c r="G1671">
        <v>5.94</v>
      </c>
      <c r="H1671">
        <v>6.7</v>
      </c>
      <c r="I1671">
        <v>4.26</v>
      </c>
      <c r="J1671">
        <v>2.4300000000000002</v>
      </c>
      <c r="K1671" s="1">
        <v>4.1899999999999997E-12</v>
      </c>
      <c r="L1671" s="1">
        <v>1.8500000000000001E-10</v>
      </c>
    </row>
    <row r="1672" spans="1:12">
      <c r="A1672">
        <v>1671</v>
      </c>
      <c r="B1672">
        <v>5</v>
      </c>
      <c r="C1672">
        <v>163046512</v>
      </c>
      <c r="D1672">
        <v>163047441</v>
      </c>
      <c r="E1672">
        <v>930</v>
      </c>
      <c r="F1672" t="s">
        <v>11</v>
      </c>
      <c r="G1672">
        <v>5.85</v>
      </c>
      <c r="H1672">
        <v>6.65</v>
      </c>
      <c r="I1672">
        <v>3.89</v>
      </c>
      <c r="J1672">
        <v>2.76</v>
      </c>
      <c r="K1672" s="1">
        <v>4.21E-12</v>
      </c>
      <c r="L1672" s="1">
        <v>1.86E-10</v>
      </c>
    </row>
    <row r="1673" spans="1:12">
      <c r="A1673">
        <v>1672</v>
      </c>
      <c r="B1673">
        <v>2</v>
      </c>
      <c r="C1673">
        <v>192658569</v>
      </c>
      <c r="D1673">
        <v>192659469</v>
      </c>
      <c r="E1673">
        <v>901</v>
      </c>
      <c r="F1673" t="s">
        <v>11</v>
      </c>
      <c r="G1673">
        <v>5.97</v>
      </c>
      <c r="H1673">
        <v>6.79</v>
      </c>
      <c r="I1673">
        <v>3.95</v>
      </c>
      <c r="J1673">
        <v>2.84</v>
      </c>
      <c r="K1673" s="1">
        <v>4.21E-12</v>
      </c>
      <c r="L1673" s="1">
        <v>1.86E-10</v>
      </c>
    </row>
    <row r="1674" spans="1:12">
      <c r="A1674">
        <v>1673</v>
      </c>
      <c r="B1674">
        <v>2</v>
      </c>
      <c r="C1674">
        <v>45986182</v>
      </c>
      <c r="D1674">
        <v>45987297</v>
      </c>
      <c r="E1674">
        <v>1116</v>
      </c>
      <c r="F1674" t="s">
        <v>11</v>
      </c>
      <c r="G1674">
        <v>6.44</v>
      </c>
      <c r="H1674">
        <v>7.18</v>
      </c>
      <c r="I1674">
        <v>4.8600000000000003</v>
      </c>
      <c r="J1674">
        <v>2.3199999999999998</v>
      </c>
      <c r="K1674" s="1">
        <v>4.3200000000000002E-12</v>
      </c>
      <c r="L1674" s="1">
        <v>1.9100000000000001E-10</v>
      </c>
    </row>
    <row r="1675" spans="1:12">
      <c r="A1675">
        <v>1674</v>
      </c>
      <c r="B1675">
        <v>12</v>
      </c>
      <c r="C1675">
        <v>99220866</v>
      </c>
      <c r="D1675">
        <v>99221533</v>
      </c>
      <c r="E1675">
        <v>668</v>
      </c>
      <c r="F1675" t="s">
        <v>11</v>
      </c>
      <c r="G1675">
        <v>5.5</v>
      </c>
      <c r="H1675">
        <v>6.3</v>
      </c>
      <c r="I1675">
        <v>3.52</v>
      </c>
      <c r="J1675">
        <v>2.78</v>
      </c>
      <c r="K1675" s="1">
        <v>4.3300000000000003E-12</v>
      </c>
      <c r="L1675" s="1">
        <v>1.9100000000000001E-10</v>
      </c>
    </row>
    <row r="1676" spans="1:12">
      <c r="A1676">
        <v>1675</v>
      </c>
      <c r="B1676">
        <v>16</v>
      </c>
      <c r="C1676">
        <v>30071535</v>
      </c>
      <c r="D1676">
        <v>30072714</v>
      </c>
      <c r="E1676">
        <v>1180</v>
      </c>
      <c r="F1676" t="s">
        <v>11</v>
      </c>
      <c r="G1676">
        <v>6.56</v>
      </c>
      <c r="H1676">
        <v>7.32</v>
      </c>
      <c r="I1676">
        <v>4.83</v>
      </c>
      <c r="J1676">
        <v>2.5</v>
      </c>
      <c r="K1676" s="1">
        <v>4.36E-12</v>
      </c>
      <c r="L1676" s="1">
        <v>1.9200000000000001E-10</v>
      </c>
    </row>
    <row r="1677" spans="1:12">
      <c r="A1677">
        <v>1676</v>
      </c>
      <c r="B1677">
        <v>14</v>
      </c>
      <c r="C1677">
        <v>61724103</v>
      </c>
      <c r="D1677">
        <v>61724779</v>
      </c>
      <c r="E1677">
        <v>677</v>
      </c>
      <c r="F1677" t="s">
        <v>11</v>
      </c>
      <c r="G1677">
        <v>5.4</v>
      </c>
      <c r="H1677">
        <v>6.21</v>
      </c>
      <c r="I1677">
        <v>3.43</v>
      </c>
      <c r="J1677">
        <v>2.78</v>
      </c>
      <c r="K1677" s="1">
        <v>4.3800000000000003E-12</v>
      </c>
      <c r="L1677" s="1">
        <v>1.9300000000000001E-10</v>
      </c>
    </row>
    <row r="1678" spans="1:12">
      <c r="A1678">
        <v>1677</v>
      </c>
      <c r="B1678">
        <v>9</v>
      </c>
      <c r="C1678">
        <v>27747068</v>
      </c>
      <c r="D1678">
        <v>27747999</v>
      </c>
      <c r="E1678">
        <v>932</v>
      </c>
      <c r="F1678" t="s">
        <v>11</v>
      </c>
      <c r="G1678">
        <v>5.81</v>
      </c>
      <c r="H1678">
        <v>6.62</v>
      </c>
      <c r="I1678">
        <v>3.8</v>
      </c>
      <c r="J1678">
        <v>2.82</v>
      </c>
      <c r="K1678" s="1">
        <v>4.3800000000000003E-12</v>
      </c>
      <c r="L1678" s="1">
        <v>1.9300000000000001E-10</v>
      </c>
    </row>
    <row r="1679" spans="1:12">
      <c r="A1679">
        <v>1678</v>
      </c>
      <c r="B1679">
        <v>19</v>
      </c>
      <c r="C1679">
        <v>12305489</v>
      </c>
      <c r="D1679">
        <v>12306321</v>
      </c>
      <c r="E1679">
        <v>833</v>
      </c>
      <c r="F1679" t="s">
        <v>11</v>
      </c>
      <c r="G1679">
        <v>5.39</v>
      </c>
      <c r="H1679">
        <v>6.17</v>
      </c>
      <c r="I1679">
        <v>3.57</v>
      </c>
      <c r="J1679">
        <v>2.6</v>
      </c>
      <c r="K1679" s="1">
        <v>4.3999999999999998E-12</v>
      </c>
      <c r="L1679" s="1">
        <v>1.9300000000000001E-10</v>
      </c>
    </row>
    <row r="1680" spans="1:12">
      <c r="A1680">
        <v>1679</v>
      </c>
      <c r="B1680">
        <v>1</v>
      </c>
      <c r="C1680">
        <v>236470480</v>
      </c>
      <c r="D1680">
        <v>236471248</v>
      </c>
      <c r="E1680">
        <v>769</v>
      </c>
      <c r="F1680" t="s">
        <v>11</v>
      </c>
      <c r="G1680">
        <v>5.91</v>
      </c>
      <c r="H1680">
        <v>6.71</v>
      </c>
      <c r="I1680">
        <v>3.91</v>
      </c>
      <c r="J1680">
        <v>2.81</v>
      </c>
      <c r="K1680" s="1">
        <v>4.46E-12</v>
      </c>
      <c r="L1680" s="1">
        <v>1.96E-10</v>
      </c>
    </row>
    <row r="1681" spans="1:12">
      <c r="A1681">
        <v>1680</v>
      </c>
      <c r="B1681">
        <v>19</v>
      </c>
      <c r="C1681">
        <v>12443944</v>
      </c>
      <c r="D1681">
        <v>12444890</v>
      </c>
      <c r="E1681">
        <v>947</v>
      </c>
      <c r="F1681" t="s">
        <v>11</v>
      </c>
      <c r="G1681">
        <v>6.51</v>
      </c>
      <c r="H1681">
        <v>7.21</v>
      </c>
      <c r="I1681">
        <v>5.12</v>
      </c>
      <c r="J1681">
        <v>2.08</v>
      </c>
      <c r="K1681" s="1">
        <v>4.4800000000000003E-12</v>
      </c>
      <c r="L1681" s="1">
        <v>1.9699999999999999E-10</v>
      </c>
    </row>
    <row r="1682" spans="1:12">
      <c r="A1682">
        <v>1681</v>
      </c>
      <c r="B1682">
        <v>1</v>
      </c>
      <c r="C1682">
        <v>205614654</v>
      </c>
      <c r="D1682">
        <v>205615282</v>
      </c>
      <c r="E1682">
        <v>629</v>
      </c>
      <c r="F1682" t="s">
        <v>11</v>
      </c>
      <c r="G1682">
        <v>5.71</v>
      </c>
      <c r="H1682">
        <v>6.47</v>
      </c>
      <c r="I1682">
        <v>4.05</v>
      </c>
      <c r="J1682">
        <v>2.42</v>
      </c>
      <c r="K1682" s="1">
        <v>4.4899999999999996E-12</v>
      </c>
      <c r="L1682" s="1">
        <v>1.9699999999999999E-10</v>
      </c>
    </row>
    <row r="1683" spans="1:12">
      <c r="A1683">
        <v>1682</v>
      </c>
      <c r="B1683">
        <v>7</v>
      </c>
      <c r="C1683">
        <v>48798517</v>
      </c>
      <c r="D1683">
        <v>48799724</v>
      </c>
      <c r="E1683">
        <v>1208</v>
      </c>
      <c r="F1683" t="s">
        <v>11</v>
      </c>
      <c r="G1683">
        <v>6.44</v>
      </c>
      <c r="H1683">
        <v>7.2</v>
      </c>
      <c r="I1683">
        <v>4.71</v>
      </c>
      <c r="J1683">
        <v>2.4900000000000002</v>
      </c>
      <c r="K1683" s="1">
        <v>4.4899999999999996E-12</v>
      </c>
      <c r="L1683" s="1">
        <v>1.9699999999999999E-10</v>
      </c>
    </row>
    <row r="1684" spans="1:12">
      <c r="A1684">
        <v>1683</v>
      </c>
      <c r="B1684">
        <v>2</v>
      </c>
      <c r="C1684">
        <v>159109507</v>
      </c>
      <c r="D1684">
        <v>159110177</v>
      </c>
      <c r="E1684">
        <v>671</v>
      </c>
      <c r="F1684" t="s">
        <v>11</v>
      </c>
      <c r="G1684">
        <v>4.95</v>
      </c>
      <c r="H1684">
        <v>5.76</v>
      </c>
      <c r="I1684">
        <v>2.93</v>
      </c>
      <c r="J1684">
        <v>2.83</v>
      </c>
      <c r="K1684" s="1">
        <v>4.5999999999999998E-12</v>
      </c>
      <c r="L1684" s="1">
        <v>2.01E-10</v>
      </c>
    </row>
    <row r="1685" spans="1:12">
      <c r="A1685">
        <v>1684</v>
      </c>
      <c r="B1685">
        <v>1</v>
      </c>
      <c r="C1685">
        <v>113781549</v>
      </c>
      <c r="D1685">
        <v>113782442</v>
      </c>
      <c r="E1685">
        <v>894</v>
      </c>
      <c r="F1685" t="s">
        <v>11</v>
      </c>
      <c r="G1685">
        <v>6.05</v>
      </c>
      <c r="H1685">
        <v>6.8</v>
      </c>
      <c r="I1685">
        <v>4.3899999999999997</v>
      </c>
      <c r="J1685">
        <v>2.41</v>
      </c>
      <c r="K1685" s="1">
        <v>4.6300000000000003E-12</v>
      </c>
      <c r="L1685" s="1">
        <v>2.03E-10</v>
      </c>
    </row>
    <row r="1686" spans="1:12">
      <c r="A1686">
        <v>1685</v>
      </c>
      <c r="B1686">
        <v>1</v>
      </c>
      <c r="C1686">
        <v>37499264</v>
      </c>
      <c r="D1686">
        <v>37500869</v>
      </c>
      <c r="E1686">
        <v>1606</v>
      </c>
      <c r="F1686" t="s">
        <v>11</v>
      </c>
      <c r="G1686">
        <v>6.49</v>
      </c>
      <c r="H1686">
        <v>7.19</v>
      </c>
      <c r="I1686">
        <v>5.09</v>
      </c>
      <c r="J1686">
        <v>2.1</v>
      </c>
      <c r="K1686" s="1">
        <v>4.6300000000000003E-12</v>
      </c>
      <c r="L1686" s="1">
        <v>2.03E-10</v>
      </c>
    </row>
    <row r="1687" spans="1:12">
      <c r="A1687">
        <v>1686</v>
      </c>
      <c r="B1687">
        <v>6</v>
      </c>
      <c r="C1687">
        <v>52017404</v>
      </c>
      <c r="D1687">
        <v>52018297</v>
      </c>
      <c r="E1687">
        <v>894</v>
      </c>
      <c r="F1687" t="s">
        <v>11</v>
      </c>
      <c r="G1687">
        <v>5.96</v>
      </c>
      <c r="H1687">
        <v>6.73</v>
      </c>
      <c r="I1687">
        <v>4.16</v>
      </c>
      <c r="J1687">
        <v>2.57</v>
      </c>
      <c r="K1687" s="1">
        <v>4.6499999999999998E-12</v>
      </c>
      <c r="L1687" s="1">
        <v>2.03E-10</v>
      </c>
    </row>
    <row r="1688" spans="1:12">
      <c r="A1688">
        <v>1687</v>
      </c>
      <c r="B1688">
        <v>13</v>
      </c>
      <c r="C1688">
        <v>112720664</v>
      </c>
      <c r="D1688">
        <v>112722909</v>
      </c>
      <c r="E1688">
        <v>2246</v>
      </c>
      <c r="F1688" t="s">
        <v>11</v>
      </c>
      <c r="G1688">
        <v>7.24</v>
      </c>
      <c r="H1688">
        <v>7.89</v>
      </c>
      <c r="I1688">
        <v>6.06</v>
      </c>
      <c r="J1688">
        <v>1.83</v>
      </c>
      <c r="K1688" s="1">
        <v>4.6599999999999999E-12</v>
      </c>
      <c r="L1688" s="1">
        <v>2.03E-10</v>
      </c>
    </row>
    <row r="1689" spans="1:12">
      <c r="A1689">
        <v>1688</v>
      </c>
      <c r="B1689">
        <v>17</v>
      </c>
      <c r="C1689">
        <v>10823625</v>
      </c>
      <c r="D1689">
        <v>10824649</v>
      </c>
      <c r="E1689">
        <v>1025</v>
      </c>
      <c r="F1689" t="s">
        <v>11</v>
      </c>
      <c r="G1689">
        <v>6.86</v>
      </c>
      <c r="H1689">
        <v>7.7</v>
      </c>
      <c r="I1689">
        <v>4.67</v>
      </c>
      <c r="J1689">
        <v>3.02</v>
      </c>
      <c r="K1689" s="1">
        <v>4.6700000000000001E-12</v>
      </c>
      <c r="L1689" s="1">
        <v>2.0399999999999999E-10</v>
      </c>
    </row>
    <row r="1690" spans="1:12">
      <c r="A1690">
        <v>1689</v>
      </c>
      <c r="B1690">
        <v>19</v>
      </c>
      <c r="C1690">
        <v>13406652</v>
      </c>
      <c r="D1690">
        <v>13407413</v>
      </c>
      <c r="E1690">
        <v>762</v>
      </c>
      <c r="F1690" t="s">
        <v>11</v>
      </c>
      <c r="G1690">
        <v>5.6</v>
      </c>
      <c r="H1690">
        <v>6.46</v>
      </c>
      <c r="I1690">
        <v>3.15</v>
      </c>
      <c r="J1690">
        <v>3.32</v>
      </c>
      <c r="K1690" s="1">
        <v>4.7099999999999999E-12</v>
      </c>
      <c r="L1690" s="1">
        <v>2.0600000000000001E-10</v>
      </c>
    </row>
    <row r="1691" spans="1:12">
      <c r="A1691">
        <v>1690</v>
      </c>
      <c r="B1691">
        <v>1</v>
      </c>
      <c r="C1691">
        <v>108594142</v>
      </c>
      <c r="D1691">
        <v>108594730</v>
      </c>
      <c r="E1691">
        <v>589</v>
      </c>
      <c r="F1691" t="s">
        <v>11</v>
      </c>
      <c r="G1691">
        <v>4.66</v>
      </c>
      <c r="H1691">
        <v>5.52</v>
      </c>
      <c r="I1691">
        <v>2.2799999999999998</v>
      </c>
      <c r="J1691">
        <v>3.24</v>
      </c>
      <c r="K1691" s="1">
        <v>4.7400000000000004E-12</v>
      </c>
      <c r="L1691" s="1">
        <v>2.0700000000000001E-10</v>
      </c>
    </row>
    <row r="1692" spans="1:12">
      <c r="A1692">
        <v>1691</v>
      </c>
      <c r="B1692">
        <v>10</v>
      </c>
      <c r="C1692">
        <v>94753558</v>
      </c>
      <c r="D1692">
        <v>94754190</v>
      </c>
      <c r="E1692">
        <v>633</v>
      </c>
      <c r="F1692" t="s">
        <v>11</v>
      </c>
      <c r="G1692">
        <v>5.43</v>
      </c>
      <c r="H1692">
        <v>6.21</v>
      </c>
      <c r="I1692">
        <v>3.58</v>
      </c>
      <c r="J1692">
        <v>2.63</v>
      </c>
      <c r="K1692" s="1">
        <v>4.7400000000000004E-12</v>
      </c>
      <c r="L1692" s="1">
        <v>2.0700000000000001E-10</v>
      </c>
    </row>
    <row r="1693" spans="1:12">
      <c r="A1693">
        <v>1692</v>
      </c>
      <c r="B1693">
        <v>5</v>
      </c>
      <c r="C1693">
        <v>94878931</v>
      </c>
      <c r="D1693">
        <v>94879601</v>
      </c>
      <c r="E1693">
        <v>671</v>
      </c>
      <c r="F1693" t="s">
        <v>11</v>
      </c>
      <c r="G1693">
        <v>5.4</v>
      </c>
      <c r="H1693">
        <v>6.23</v>
      </c>
      <c r="I1693">
        <v>3.17</v>
      </c>
      <c r="J1693">
        <v>3.06</v>
      </c>
      <c r="K1693" s="1">
        <v>4.7499999999999998E-12</v>
      </c>
      <c r="L1693" s="1">
        <v>2.0700000000000001E-10</v>
      </c>
    </row>
    <row r="1694" spans="1:12">
      <c r="A1694">
        <v>1693</v>
      </c>
      <c r="B1694">
        <v>5</v>
      </c>
      <c r="C1694">
        <v>125340274</v>
      </c>
      <c r="D1694">
        <v>125340903</v>
      </c>
      <c r="E1694">
        <v>630</v>
      </c>
      <c r="F1694" t="s">
        <v>11</v>
      </c>
      <c r="G1694">
        <v>5.0999999999999996</v>
      </c>
      <c r="H1694">
        <v>5.93</v>
      </c>
      <c r="I1694">
        <v>2.95</v>
      </c>
      <c r="J1694">
        <v>2.97</v>
      </c>
      <c r="K1694" s="1">
        <v>4.7599999999999999E-12</v>
      </c>
      <c r="L1694" s="1">
        <v>2.0700000000000001E-10</v>
      </c>
    </row>
    <row r="1695" spans="1:12">
      <c r="A1695">
        <v>1694</v>
      </c>
      <c r="B1695">
        <v>11</v>
      </c>
      <c r="C1695">
        <v>41020277</v>
      </c>
      <c r="D1695">
        <v>41020903</v>
      </c>
      <c r="E1695">
        <v>627</v>
      </c>
      <c r="F1695" t="s">
        <v>11</v>
      </c>
      <c r="G1695">
        <v>5.24</v>
      </c>
      <c r="H1695">
        <v>6.02</v>
      </c>
      <c r="I1695">
        <v>3.41</v>
      </c>
      <c r="J1695">
        <v>2.61</v>
      </c>
      <c r="K1695" s="1">
        <v>4.7900000000000004E-12</v>
      </c>
      <c r="L1695" s="1">
        <v>2.09E-10</v>
      </c>
    </row>
    <row r="1696" spans="1:12">
      <c r="A1696">
        <v>1695</v>
      </c>
      <c r="B1696">
        <v>3</v>
      </c>
      <c r="C1696">
        <v>184442383</v>
      </c>
      <c r="D1696">
        <v>184443410</v>
      </c>
      <c r="E1696">
        <v>1028</v>
      </c>
      <c r="F1696" t="s">
        <v>11</v>
      </c>
      <c r="G1696">
        <v>5.98</v>
      </c>
      <c r="H1696">
        <v>6.69</v>
      </c>
      <c r="I1696">
        <v>4.51</v>
      </c>
      <c r="J1696">
        <v>2.1800000000000002</v>
      </c>
      <c r="K1696" s="1">
        <v>4.7999999999999997E-12</v>
      </c>
      <c r="L1696" s="1">
        <v>2.09E-10</v>
      </c>
    </row>
    <row r="1697" spans="1:12">
      <c r="A1697">
        <v>1696</v>
      </c>
      <c r="B1697">
        <v>14</v>
      </c>
      <c r="C1697">
        <v>56368954</v>
      </c>
      <c r="D1697">
        <v>56369675</v>
      </c>
      <c r="E1697">
        <v>722</v>
      </c>
      <c r="F1697" t="s">
        <v>11</v>
      </c>
      <c r="G1697">
        <v>5.58</v>
      </c>
      <c r="H1697">
        <v>6.39</v>
      </c>
      <c r="I1697">
        <v>3.52</v>
      </c>
      <c r="J1697">
        <v>2.88</v>
      </c>
      <c r="K1697" s="1">
        <v>4.8200000000000001E-12</v>
      </c>
      <c r="L1697" s="1">
        <v>2.1E-10</v>
      </c>
    </row>
    <row r="1698" spans="1:12">
      <c r="A1698">
        <v>1697</v>
      </c>
      <c r="B1698">
        <v>17</v>
      </c>
      <c r="C1698">
        <v>9847666</v>
      </c>
      <c r="D1698">
        <v>9848629</v>
      </c>
      <c r="E1698">
        <v>964</v>
      </c>
      <c r="F1698" t="s">
        <v>11</v>
      </c>
      <c r="G1698">
        <v>6.25</v>
      </c>
      <c r="H1698">
        <v>6.95</v>
      </c>
      <c r="I1698">
        <v>4.8499999999999996</v>
      </c>
      <c r="J1698">
        <v>2.1</v>
      </c>
      <c r="K1698" s="1">
        <v>4.8300000000000002E-12</v>
      </c>
      <c r="L1698" s="1">
        <v>2.1E-10</v>
      </c>
    </row>
    <row r="1699" spans="1:12">
      <c r="A1699">
        <v>1698</v>
      </c>
      <c r="B1699">
        <v>4</v>
      </c>
      <c r="C1699">
        <v>173332170</v>
      </c>
      <c r="D1699">
        <v>173332838</v>
      </c>
      <c r="E1699">
        <v>669</v>
      </c>
      <c r="F1699" t="s">
        <v>11</v>
      </c>
      <c r="G1699">
        <v>4.7</v>
      </c>
      <c r="H1699">
        <v>5.57</v>
      </c>
      <c r="I1699">
        <v>2.2400000000000002</v>
      </c>
      <c r="J1699">
        <v>3.33</v>
      </c>
      <c r="K1699" s="1">
        <v>4.8800000000000002E-12</v>
      </c>
      <c r="L1699" s="1">
        <v>2.1199999999999999E-10</v>
      </c>
    </row>
    <row r="1700" spans="1:12">
      <c r="A1700">
        <v>1699</v>
      </c>
      <c r="B1700">
        <v>8</v>
      </c>
      <c r="C1700">
        <v>23758119</v>
      </c>
      <c r="D1700">
        <v>23758623</v>
      </c>
      <c r="E1700">
        <v>505</v>
      </c>
      <c r="F1700" t="s">
        <v>11</v>
      </c>
      <c r="G1700">
        <v>5.04</v>
      </c>
      <c r="H1700">
        <v>5.87</v>
      </c>
      <c r="I1700">
        <v>2.8</v>
      </c>
      <c r="J1700">
        <v>3.07</v>
      </c>
      <c r="K1700" s="1">
        <v>4.8999999999999997E-12</v>
      </c>
      <c r="L1700" s="1">
        <v>2.1299999999999999E-10</v>
      </c>
    </row>
    <row r="1701" spans="1:12">
      <c r="A1701">
        <v>1700</v>
      </c>
      <c r="B1701">
        <v>18</v>
      </c>
      <c r="C1701">
        <v>38017419</v>
      </c>
      <c r="D1701">
        <v>38018102</v>
      </c>
      <c r="E1701">
        <v>684</v>
      </c>
      <c r="F1701" t="s">
        <v>11</v>
      </c>
      <c r="G1701">
        <v>5.91</v>
      </c>
      <c r="H1701">
        <v>6.68</v>
      </c>
      <c r="I1701">
        <v>4.18</v>
      </c>
      <c r="J1701">
        <v>2.4900000000000002</v>
      </c>
      <c r="K1701" s="1">
        <v>4.92E-12</v>
      </c>
      <c r="L1701" s="1">
        <v>2.1299999999999999E-10</v>
      </c>
    </row>
    <row r="1702" spans="1:12">
      <c r="A1702">
        <v>1701</v>
      </c>
      <c r="B1702" t="s">
        <v>12</v>
      </c>
      <c r="C1702">
        <v>153136554</v>
      </c>
      <c r="D1702">
        <v>153137366</v>
      </c>
      <c r="E1702">
        <v>813</v>
      </c>
      <c r="F1702" t="s">
        <v>11</v>
      </c>
      <c r="G1702">
        <v>5.18</v>
      </c>
      <c r="H1702">
        <v>5.97</v>
      </c>
      <c r="I1702">
        <v>3.31</v>
      </c>
      <c r="J1702">
        <v>2.65</v>
      </c>
      <c r="K1702" s="1">
        <v>4.9300000000000002E-12</v>
      </c>
      <c r="L1702" s="1">
        <v>2.1400000000000001E-10</v>
      </c>
    </row>
    <row r="1703" spans="1:12">
      <c r="A1703">
        <v>1702</v>
      </c>
      <c r="B1703">
        <v>2</v>
      </c>
      <c r="C1703">
        <v>116005316</v>
      </c>
      <c r="D1703">
        <v>116006200</v>
      </c>
      <c r="E1703">
        <v>885</v>
      </c>
      <c r="F1703" t="s">
        <v>11</v>
      </c>
      <c r="G1703">
        <v>5.84</v>
      </c>
      <c r="H1703">
        <v>6.62</v>
      </c>
      <c r="I1703">
        <v>4</v>
      </c>
      <c r="J1703">
        <v>2.62</v>
      </c>
      <c r="K1703" s="1">
        <v>4.9499999999999997E-12</v>
      </c>
      <c r="L1703" s="1">
        <v>2.1400000000000001E-10</v>
      </c>
    </row>
    <row r="1704" spans="1:12">
      <c r="A1704">
        <v>1703</v>
      </c>
      <c r="B1704">
        <v>18</v>
      </c>
      <c r="C1704">
        <v>20422275</v>
      </c>
      <c r="D1704">
        <v>20422901</v>
      </c>
      <c r="E1704">
        <v>627</v>
      </c>
      <c r="F1704" t="s">
        <v>11</v>
      </c>
      <c r="G1704">
        <v>5.13</v>
      </c>
      <c r="H1704">
        <v>5.93</v>
      </c>
      <c r="I1704">
        <v>3.17</v>
      </c>
      <c r="J1704">
        <v>2.77</v>
      </c>
      <c r="K1704" s="1">
        <v>5.0400000000000003E-12</v>
      </c>
      <c r="L1704" s="1">
        <v>2.18E-10</v>
      </c>
    </row>
    <row r="1705" spans="1:12">
      <c r="A1705">
        <v>1704</v>
      </c>
      <c r="B1705">
        <v>11</v>
      </c>
      <c r="C1705">
        <v>121017236</v>
      </c>
      <c r="D1705">
        <v>121018049</v>
      </c>
      <c r="E1705">
        <v>814</v>
      </c>
      <c r="F1705" t="s">
        <v>11</v>
      </c>
      <c r="G1705">
        <v>5.35</v>
      </c>
      <c r="H1705">
        <v>6.16</v>
      </c>
      <c r="I1705">
        <v>3.32</v>
      </c>
      <c r="J1705">
        <v>2.84</v>
      </c>
      <c r="K1705" s="1">
        <v>5.07E-12</v>
      </c>
      <c r="L1705" s="1">
        <v>2.1899999999999999E-10</v>
      </c>
    </row>
    <row r="1706" spans="1:12">
      <c r="A1706">
        <v>1705</v>
      </c>
      <c r="B1706">
        <v>14</v>
      </c>
      <c r="C1706">
        <v>34100495</v>
      </c>
      <c r="D1706">
        <v>34101126</v>
      </c>
      <c r="E1706">
        <v>632</v>
      </c>
      <c r="F1706" t="s">
        <v>11</v>
      </c>
      <c r="G1706">
        <v>5.6</v>
      </c>
      <c r="H1706">
        <v>6.41</v>
      </c>
      <c r="I1706">
        <v>3.58</v>
      </c>
      <c r="J1706">
        <v>2.83</v>
      </c>
      <c r="K1706" s="1">
        <v>5.0800000000000002E-12</v>
      </c>
      <c r="L1706" s="1">
        <v>2.1899999999999999E-10</v>
      </c>
    </row>
    <row r="1707" spans="1:12">
      <c r="A1707">
        <v>1706</v>
      </c>
      <c r="B1707">
        <v>21</v>
      </c>
      <c r="C1707">
        <v>32220126</v>
      </c>
      <c r="D1707">
        <v>32220879</v>
      </c>
      <c r="E1707">
        <v>754</v>
      </c>
      <c r="F1707" t="s">
        <v>11</v>
      </c>
      <c r="G1707">
        <v>5.41</v>
      </c>
      <c r="H1707">
        <v>6.2</v>
      </c>
      <c r="I1707">
        <v>3.53</v>
      </c>
      <c r="J1707">
        <v>2.67</v>
      </c>
      <c r="K1707" s="1">
        <v>5.1300000000000002E-12</v>
      </c>
      <c r="L1707" s="1">
        <v>2.2200000000000001E-10</v>
      </c>
    </row>
    <row r="1708" spans="1:12">
      <c r="A1708">
        <v>1707</v>
      </c>
      <c r="B1708">
        <v>8</v>
      </c>
      <c r="C1708">
        <v>65522209</v>
      </c>
      <c r="D1708">
        <v>65522715</v>
      </c>
      <c r="E1708">
        <v>507</v>
      </c>
      <c r="F1708" t="s">
        <v>11</v>
      </c>
      <c r="G1708">
        <v>4.9800000000000004</v>
      </c>
      <c r="H1708">
        <v>5.79</v>
      </c>
      <c r="I1708">
        <v>2.97</v>
      </c>
      <c r="J1708">
        <v>2.81</v>
      </c>
      <c r="K1708" s="1">
        <v>5.1400000000000003E-12</v>
      </c>
      <c r="L1708" s="1">
        <v>2.2200000000000001E-10</v>
      </c>
    </row>
    <row r="1709" spans="1:12">
      <c r="A1709">
        <v>1708</v>
      </c>
      <c r="B1709">
        <v>7</v>
      </c>
      <c r="C1709">
        <v>73928374</v>
      </c>
      <c r="D1709">
        <v>73929200</v>
      </c>
      <c r="E1709">
        <v>827</v>
      </c>
      <c r="F1709" t="s">
        <v>11</v>
      </c>
      <c r="G1709">
        <v>6.38</v>
      </c>
      <c r="H1709">
        <v>7.14</v>
      </c>
      <c r="I1709">
        <v>4.6900000000000004</v>
      </c>
      <c r="J1709">
        <v>2.4500000000000002</v>
      </c>
      <c r="K1709" s="1">
        <v>5.1900000000000003E-12</v>
      </c>
      <c r="L1709" s="1">
        <v>2.24E-10</v>
      </c>
    </row>
    <row r="1710" spans="1:12">
      <c r="A1710">
        <v>1709</v>
      </c>
      <c r="B1710">
        <v>3</v>
      </c>
      <c r="C1710">
        <v>72831686</v>
      </c>
      <c r="D1710">
        <v>72832322</v>
      </c>
      <c r="E1710">
        <v>637</v>
      </c>
      <c r="F1710" t="s">
        <v>11</v>
      </c>
      <c r="G1710">
        <v>4.74</v>
      </c>
      <c r="H1710">
        <v>5.58</v>
      </c>
      <c r="I1710">
        <v>2.4900000000000002</v>
      </c>
      <c r="J1710">
        <v>3.09</v>
      </c>
      <c r="K1710" s="1">
        <v>5.2099999999999998E-12</v>
      </c>
      <c r="L1710" s="1">
        <v>2.24E-10</v>
      </c>
    </row>
    <row r="1711" spans="1:12">
      <c r="A1711">
        <v>1710</v>
      </c>
      <c r="B1711">
        <v>4</v>
      </c>
      <c r="C1711">
        <v>127369426</v>
      </c>
      <c r="D1711">
        <v>127370177</v>
      </c>
      <c r="E1711">
        <v>752</v>
      </c>
      <c r="F1711" t="s">
        <v>11</v>
      </c>
      <c r="G1711">
        <v>5.55</v>
      </c>
      <c r="H1711">
        <v>6.39</v>
      </c>
      <c r="I1711">
        <v>3.35</v>
      </c>
      <c r="J1711">
        <v>3.03</v>
      </c>
      <c r="K1711" s="1">
        <v>5.2099999999999998E-12</v>
      </c>
      <c r="L1711" s="1">
        <v>2.24E-10</v>
      </c>
    </row>
    <row r="1712" spans="1:12">
      <c r="A1712">
        <v>1711</v>
      </c>
      <c r="B1712">
        <v>17</v>
      </c>
      <c r="C1712">
        <v>29752163</v>
      </c>
      <c r="D1712">
        <v>29753312</v>
      </c>
      <c r="E1712">
        <v>1150</v>
      </c>
      <c r="F1712" t="s">
        <v>11</v>
      </c>
      <c r="G1712">
        <v>6.43</v>
      </c>
      <c r="H1712">
        <v>7.14</v>
      </c>
      <c r="I1712">
        <v>4.96</v>
      </c>
      <c r="J1712">
        <v>2.19</v>
      </c>
      <c r="K1712" s="1">
        <v>5.22E-12</v>
      </c>
      <c r="L1712" s="1">
        <v>2.25E-10</v>
      </c>
    </row>
    <row r="1713" spans="1:12">
      <c r="A1713">
        <v>1712</v>
      </c>
      <c r="B1713">
        <v>1</v>
      </c>
      <c r="C1713">
        <v>49386395</v>
      </c>
      <c r="D1713">
        <v>49387380</v>
      </c>
      <c r="E1713">
        <v>986</v>
      </c>
      <c r="F1713" t="s">
        <v>11</v>
      </c>
      <c r="G1713">
        <v>5.99</v>
      </c>
      <c r="H1713">
        <v>6.74</v>
      </c>
      <c r="I1713">
        <v>4.38</v>
      </c>
      <c r="J1713">
        <v>2.36</v>
      </c>
      <c r="K1713" s="1">
        <v>5.2300000000000001E-12</v>
      </c>
      <c r="L1713" s="1">
        <v>2.25E-10</v>
      </c>
    </row>
    <row r="1714" spans="1:12">
      <c r="A1714">
        <v>1713</v>
      </c>
      <c r="B1714">
        <v>3</v>
      </c>
      <c r="C1714">
        <v>94150343</v>
      </c>
      <c r="D1714">
        <v>94150972</v>
      </c>
      <c r="E1714">
        <v>630</v>
      </c>
      <c r="F1714" t="s">
        <v>11</v>
      </c>
      <c r="G1714">
        <v>5.27</v>
      </c>
      <c r="H1714">
        <v>6.12</v>
      </c>
      <c r="I1714">
        <v>2.95</v>
      </c>
      <c r="J1714">
        <v>3.17</v>
      </c>
      <c r="K1714" s="1">
        <v>5.2800000000000001E-12</v>
      </c>
      <c r="L1714" s="1">
        <v>2.2699999999999999E-10</v>
      </c>
    </row>
    <row r="1715" spans="1:12">
      <c r="A1715">
        <v>1714</v>
      </c>
      <c r="B1715">
        <v>9</v>
      </c>
      <c r="C1715">
        <v>87105181</v>
      </c>
      <c r="D1715">
        <v>87106308</v>
      </c>
      <c r="E1715">
        <v>1128</v>
      </c>
      <c r="F1715" t="s">
        <v>11</v>
      </c>
      <c r="G1715">
        <v>5.55</v>
      </c>
      <c r="H1715">
        <v>6.3</v>
      </c>
      <c r="I1715">
        <v>3.88</v>
      </c>
      <c r="J1715">
        <v>2.42</v>
      </c>
      <c r="K1715" s="1">
        <v>5.3499999999999996E-12</v>
      </c>
      <c r="L1715" s="1">
        <v>2.3000000000000001E-10</v>
      </c>
    </row>
    <row r="1716" spans="1:12">
      <c r="A1716">
        <v>1715</v>
      </c>
      <c r="B1716">
        <v>10</v>
      </c>
      <c r="C1716">
        <v>22095981</v>
      </c>
      <c r="D1716">
        <v>22096503</v>
      </c>
      <c r="E1716">
        <v>523</v>
      </c>
      <c r="F1716" t="s">
        <v>11</v>
      </c>
      <c r="G1716">
        <v>5.09</v>
      </c>
      <c r="H1716">
        <v>5.9</v>
      </c>
      <c r="I1716">
        <v>3.11</v>
      </c>
      <c r="J1716">
        <v>2.78</v>
      </c>
      <c r="K1716" s="1">
        <v>5.4400000000000002E-12</v>
      </c>
      <c r="L1716" s="1">
        <v>2.3400000000000002E-10</v>
      </c>
    </row>
    <row r="1717" spans="1:12">
      <c r="A1717">
        <v>1716</v>
      </c>
      <c r="B1717">
        <v>6</v>
      </c>
      <c r="C1717">
        <v>132523653</v>
      </c>
      <c r="D1717">
        <v>132524328</v>
      </c>
      <c r="E1717">
        <v>676</v>
      </c>
      <c r="F1717" t="s">
        <v>11</v>
      </c>
      <c r="G1717">
        <v>5.42</v>
      </c>
      <c r="H1717">
        <v>6.23</v>
      </c>
      <c r="I1717">
        <v>3.39</v>
      </c>
      <c r="J1717">
        <v>2.84</v>
      </c>
      <c r="K1717" s="1">
        <v>5.4599999999999998E-12</v>
      </c>
      <c r="L1717" s="1">
        <v>2.3500000000000002E-10</v>
      </c>
    </row>
    <row r="1718" spans="1:12">
      <c r="A1718">
        <v>1717</v>
      </c>
      <c r="B1718">
        <v>9</v>
      </c>
      <c r="C1718">
        <v>84010019</v>
      </c>
      <c r="D1718">
        <v>84010912</v>
      </c>
      <c r="E1718">
        <v>894</v>
      </c>
      <c r="F1718" t="s">
        <v>11</v>
      </c>
      <c r="G1718">
        <v>6.01</v>
      </c>
      <c r="H1718">
        <v>6.79</v>
      </c>
      <c r="I1718">
        <v>4.1900000000000004</v>
      </c>
      <c r="J1718">
        <v>2.6</v>
      </c>
      <c r="K1718" s="1">
        <v>5.5000000000000004E-12</v>
      </c>
      <c r="L1718" s="1">
        <v>2.3600000000000001E-10</v>
      </c>
    </row>
    <row r="1719" spans="1:12">
      <c r="A1719">
        <v>1718</v>
      </c>
      <c r="B1719">
        <v>2</v>
      </c>
      <c r="C1719">
        <v>100937174</v>
      </c>
      <c r="D1719">
        <v>100939233</v>
      </c>
      <c r="E1719">
        <v>2060</v>
      </c>
      <c r="F1719" t="s">
        <v>11</v>
      </c>
      <c r="G1719">
        <v>7.28</v>
      </c>
      <c r="H1719">
        <v>7.92</v>
      </c>
      <c r="I1719">
        <v>6.08</v>
      </c>
      <c r="J1719">
        <v>1.84</v>
      </c>
      <c r="K1719" s="1">
        <v>5.5800000000000001E-12</v>
      </c>
      <c r="L1719" s="1">
        <v>2.39E-10</v>
      </c>
    </row>
    <row r="1720" spans="1:12">
      <c r="A1720">
        <v>1719</v>
      </c>
      <c r="B1720">
        <v>12</v>
      </c>
      <c r="C1720">
        <v>100786893</v>
      </c>
      <c r="D1720">
        <v>100787545</v>
      </c>
      <c r="E1720">
        <v>653</v>
      </c>
      <c r="F1720" t="s">
        <v>11</v>
      </c>
      <c r="G1720">
        <v>5.38</v>
      </c>
      <c r="H1720">
        <v>6.2</v>
      </c>
      <c r="I1720">
        <v>3.27</v>
      </c>
      <c r="J1720">
        <v>2.93</v>
      </c>
      <c r="K1720" s="1">
        <v>5.5800000000000001E-12</v>
      </c>
      <c r="L1720" s="1">
        <v>2.39E-10</v>
      </c>
    </row>
    <row r="1721" spans="1:12">
      <c r="A1721">
        <v>1720</v>
      </c>
      <c r="B1721">
        <v>7</v>
      </c>
      <c r="C1721">
        <v>132984404</v>
      </c>
      <c r="D1721">
        <v>132985200</v>
      </c>
      <c r="E1721">
        <v>797</v>
      </c>
      <c r="F1721" t="s">
        <v>11</v>
      </c>
      <c r="G1721">
        <v>5.99</v>
      </c>
      <c r="H1721">
        <v>6.79</v>
      </c>
      <c r="I1721">
        <v>4</v>
      </c>
      <c r="J1721">
        <v>2.79</v>
      </c>
      <c r="K1721" s="1">
        <v>5.68E-12</v>
      </c>
      <c r="L1721" s="1">
        <v>2.4299999999999999E-10</v>
      </c>
    </row>
    <row r="1722" spans="1:12">
      <c r="A1722">
        <v>1721</v>
      </c>
      <c r="B1722">
        <v>1</v>
      </c>
      <c r="C1722">
        <v>88937936</v>
      </c>
      <c r="D1722">
        <v>88938441</v>
      </c>
      <c r="E1722">
        <v>506</v>
      </c>
      <c r="F1722" t="s">
        <v>11</v>
      </c>
      <c r="G1722">
        <v>5.28</v>
      </c>
      <c r="H1722">
        <v>6.15</v>
      </c>
      <c r="I1722">
        <v>2.71</v>
      </c>
      <c r="J1722">
        <v>3.44</v>
      </c>
      <c r="K1722" s="1">
        <v>5.6900000000000002E-12</v>
      </c>
      <c r="L1722" s="1">
        <v>2.4399999999999998E-10</v>
      </c>
    </row>
    <row r="1723" spans="1:12">
      <c r="A1723">
        <v>1722</v>
      </c>
      <c r="B1723">
        <v>16</v>
      </c>
      <c r="C1723">
        <v>64899009</v>
      </c>
      <c r="D1723">
        <v>64899673</v>
      </c>
      <c r="E1723">
        <v>665</v>
      </c>
      <c r="F1723" t="s">
        <v>11</v>
      </c>
      <c r="G1723">
        <v>4.99</v>
      </c>
      <c r="H1723">
        <v>5.79</v>
      </c>
      <c r="I1723">
        <v>3.07</v>
      </c>
      <c r="J1723">
        <v>2.72</v>
      </c>
      <c r="K1723" s="1">
        <v>5.7199999999999999E-12</v>
      </c>
      <c r="L1723" s="1">
        <v>2.4499999999999998E-10</v>
      </c>
    </row>
    <row r="1724" spans="1:12">
      <c r="A1724">
        <v>1723</v>
      </c>
      <c r="B1724">
        <v>6</v>
      </c>
      <c r="C1724">
        <v>96278743</v>
      </c>
      <c r="D1724">
        <v>96279596</v>
      </c>
      <c r="E1724">
        <v>854</v>
      </c>
      <c r="F1724" t="s">
        <v>11</v>
      </c>
      <c r="G1724">
        <v>5.47</v>
      </c>
      <c r="H1724">
        <v>6.27</v>
      </c>
      <c r="I1724">
        <v>3.48</v>
      </c>
      <c r="J1724">
        <v>2.79</v>
      </c>
      <c r="K1724" s="1">
        <v>5.73E-12</v>
      </c>
      <c r="L1724" s="1">
        <v>2.4499999999999998E-10</v>
      </c>
    </row>
    <row r="1725" spans="1:12">
      <c r="A1725">
        <v>1724</v>
      </c>
      <c r="B1725">
        <v>9</v>
      </c>
      <c r="C1725">
        <v>16475010</v>
      </c>
      <c r="D1725">
        <v>16475781</v>
      </c>
      <c r="E1725">
        <v>772</v>
      </c>
      <c r="F1725" t="s">
        <v>11</v>
      </c>
      <c r="G1725">
        <v>5.43</v>
      </c>
      <c r="H1725">
        <v>6.26</v>
      </c>
      <c r="I1725">
        <v>3.27</v>
      </c>
      <c r="J1725">
        <v>2.99</v>
      </c>
      <c r="K1725" s="1">
        <v>5.7400000000000002E-12</v>
      </c>
      <c r="L1725" s="1">
        <v>2.4499999999999998E-10</v>
      </c>
    </row>
    <row r="1726" spans="1:12">
      <c r="A1726">
        <v>1725</v>
      </c>
      <c r="B1726">
        <v>3</v>
      </c>
      <c r="C1726">
        <v>123962014</v>
      </c>
      <c r="D1726">
        <v>123962535</v>
      </c>
      <c r="E1726">
        <v>522</v>
      </c>
      <c r="F1726" t="s">
        <v>11</v>
      </c>
      <c r="G1726">
        <v>5.08</v>
      </c>
      <c r="H1726">
        <v>5.88</v>
      </c>
      <c r="I1726">
        <v>3.12</v>
      </c>
      <c r="J1726">
        <v>2.76</v>
      </c>
      <c r="K1726" s="1">
        <v>5.7699999999999998E-12</v>
      </c>
      <c r="L1726" s="1">
        <v>2.4599999999999998E-10</v>
      </c>
    </row>
    <row r="1727" spans="1:12">
      <c r="A1727">
        <v>1726</v>
      </c>
      <c r="B1727">
        <v>15</v>
      </c>
      <c r="C1727">
        <v>73910136</v>
      </c>
      <c r="D1727">
        <v>73910767</v>
      </c>
      <c r="E1727">
        <v>632</v>
      </c>
      <c r="F1727" t="s">
        <v>11</v>
      </c>
      <c r="G1727">
        <v>5.07</v>
      </c>
      <c r="H1727">
        <v>5.88</v>
      </c>
      <c r="I1727">
        <v>2.99</v>
      </c>
      <c r="J1727">
        <v>2.89</v>
      </c>
      <c r="K1727" s="1">
        <v>5.78E-12</v>
      </c>
      <c r="L1727" s="1">
        <v>2.4699999999999997E-10</v>
      </c>
    </row>
    <row r="1728" spans="1:12">
      <c r="A1728">
        <v>1727</v>
      </c>
      <c r="B1728">
        <v>16</v>
      </c>
      <c r="C1728">
        <v>81980753</v>
      </c>
      <c r="D1728">
        <v>81981550</v>
      </c>
      <c r="E1728">
        <v>798</v>
      </c>
      <c r="F1728" t="s">
        <v>11</v>
      </c>
      <c r="G1728">
        <v>5</v>
      </c>
      <c r="H1728">
        <v>5.84</v>
      </c>
      <c r="I1728">
        <v>2.74</v>
      </c>
      <c r="J1728">
        <v>3.09</v>
      </c>
      <c r="K1728" s="1">
        <v>5.8000000000000003E-12</v>
      </c>
      <c r="L1728" s="1">
        <v>2.4699999999999997E-10</v>
      </c>
    </row>
    <row r="1729" spans="1:12">
      <c r="A1729">
        <v>1728</v>
      </c>
      <c r="B1729">
        <v>7</v>
      </c>
      <c r="C1729">
        <v>36805995</v>
      </c>
      <c r="D1729">
        <v>36806720</v>
      </c>
      <c r="E1729">
        <v>726</v>
      </c>
      <c r="F1729" t="s">
        <v>11</v>
      </c>
      <c r="G1729">
        <v>5.1100000000000003</v>
      </c>
      <c r="H1729">
        <v>5.9</v>
      </c>
      <c r="I1729">
        <v>3.26</v>
      </c>
      <c r="J1729">
        <v>2.64</v>
      </c>
      <c r="K1729" s="1">
        <v>5.8099999999999997E-12</v>
      </c>
      <c r="L1729" s="1">
        <v>2.4800000000000002E-10</v>
      </c>
    </row>
    <row r="1730" spans="1:12">
      <c r="A1730">
        <v>1729</v>
      </c>
      <c r="B1730">
        <v>1</v>
      </c>
      <c r="C1730">
        <v>9982114</v>
      </c>
      <c r="D1730">
        <v>9982972</v>
      </c>
      <c r="E1730">
        <v>859</v>
      </c>
      <c r="F1730" t="s">
        <v>11</v>
      </c>
      <c r="G1730">
        <v>5.84</v>
      </c>
      <c r="H1730">
        <v>6.63</v>
      </c>
      <c r="I1730">
        <v>3.96</v>
      </c>
      <c r="J1730">
        <v>2.67</v>
      </c>
      <c r="K1730" s="1">
        <v>5.8199999999999998E-12</v>
      </c>
      <c r="L1730" s="1">
        <v>2.4800000000000002E-10</v>
      </c>
    </row>
    <row r="1731" spans="1:12">
      <c r="A1731">
        <v>1730</v>
      </c>
      <c r="B1731">
        <v>6</v>
      </c>
      <c r="C1731">
        <v>18753152</v>
      </c>
      <c r="D1731">
        <v>18753782</v>
      </c>
      <c r="E1731">
        <v>631</v>
      </c>
      <c r="F1731" t="s">
        <v>11</v>
      </c>
      <c r="G1731">
        <v>5.35</v>
      </c>
      <c r="H1731">
        <v>6.13</v>
      </c>
      <c r="I1731">
        <v>3.55</v>
      </c>
      <c r="J1731">
        <v>2.58</v>
      </c>
      <c r="K1731" s="1">
        <v>5.9099999999999997E-12</v>
      </c>
      <c r="L1731" s="1">
        <v>2.5200000000000001E-10</v>
      </c>
    </row>
    <row r="1732" spans="1:12">
      <c r="A1732">
        <v>1731</v>
      </c>
      <c r="B1732">
        <v>1</v>
      </c>
      <c r="C1732">
        <v>164448477</v>
      </c>
      <c r="D1732">
        <v>164448980</v>
      </c>
      <c r="E1732">
        <v>504</v>
      </c>
      <c r="F1732" t="s">
        <v>11</v>
      </c>
      <c r="G1732">
        <v>5.03</v>
      </c>
      <c r="H1732">
        <v>5.86</v>
      </c>
      <c r="I1732">
        <v>2.88</v>
      </c>
      <c r="J1732">
        <v>2.98</v>
      </c>
      <c r="K1732" s="1">
        <v>5.9400000000000001E-12</v>
      </c>
      <c r="L1732" s="1">
        <v>2.5300000000000001E-10</v>
      </c>
    </row>
    <row r="1733" spans="1:12">
      <c r="A1733">
        <v>1732</v>
      </c>
      <c r="B1733">
        <v>20</v>
      </c>
      <c r="C1733">
        <v>62795484</v>
      </c>
      <c r="D1733">
        <v>62796382</v>
      </c>
      <c r="E1733">
        <v>899</v>
      </c>
      <c r="F1733" t="s">
        <v>11</v>
      </c>
      <c r="G1733">
        <v>6.02</v>
      </c>
      <c r="H1733">
        <v>6.75</v>
      </c>
      <c r="I1733">
        <v>4.4800000000000004</v>
      </c>
      <c r="J1733">
        <v>2.27</v>
      </c>
      <c r="K1733" s="1">
        <v>5.9699999999999998E-12</v>
      </c>
      <c r="L1733" s="1">
        <v>2.54E-10</v>
      </c>
    </row>
    <row r="1734" spans="1:12">
      <c r="A1734">
        <v>1733</v>
      </c>
      <c r="B1734">
        <v>11</v>
      </c>
      <c r="C1734">
        <v>115805862</v>
      </c>
      <c r="D1734">
        <v>115806655</v>
      </c>
      <c r="E1734">
        <v>794</v>
      </c>
      <c r="F1734" t="s">
        <v>11</v>
      </c>
      <c r="G1734">
        <v>5.18</v>
      </c>
      <c r="H1734">
        <v>5.96</v>
      </c>
      <c r="I1734">
        <v>3.35</v>
      </c>
      <c r="J1734">
        <v>2.61</v>
      </c>
      <c r="K1734" s="1">
        <v>6.0000000000000003E-12</v>
      </c>
      <c r="L1734" s="1">
        <v>2.55E-10</v>
      </c>
    </row>
    <row r="1735" spans="1:12">
      <c r="A1735">
        <v>1734</v>
      </c>
      <c r="B1735">
        <v>10</v>
      </c>
      <c r="C1735">
        <v>53638027</v>
      </c>
      <c r="D1735">
        <v>53639267</v>
      </c>
      <c r="E1735">
        <v>1241</v>
      </c>
      <c r="F1735" t="s">
        <v>11</v>
      </c>
      <c r="G1735">
        <v>6.54</v>
      </c>
      <c r="H1735">
        <v>7.32</v>
      </c>
      <c r="I1735">
        <v>4.72</v>
      </c>
      <c r="J1735">
        <v>2.6</v>
      </c>
      <c r="K1735" s="1">
        <v>6.0099999999999996E-12</v>
      </c>
      <c r="L1735" s="1">
        <v>2.5599999999999999E-10</v>
      </c>
    </row>
    <row r="1736" spans="1:12">
      <c r="A1736">
        <v>1735</v>
      </c>
      <c r="B1736">
        <v>2</v>
      </c>
      <c r="C1736">
        <v>49482710</v>
      </c>
      <c r="D1736">
        <v>49483249</v>
      </c>
      <c r="E1736">
        <v>540</v>
      </c>
      <c r="F1736" t="s">
        <v>11</v>
      </c>
      <c r="G1736">
        <v>5.1100000000000003</v>
      </c>
      <c r="H1736">
        <v>5.91</v>
      </c>
      <c r="I1736">
        <v>3.19</v>
      </c>
      <c r="J1736">
        <v>2.72</v>
      </c>
      <c r="K1736" s="1">
        <v>6.0400000000000001E-12</v>
      </c>
      <c r="L1736" s="1">
        <v>2.5599999999999999E-10</v>
      </c>
    </row>
    <row r="1737" spans="1:12">
      <c r="A1737">
        <v>1736</v>
      </c>
      <c r="B1737">
        <v>14</v>
      </c>
      <c r="C1737">
        <v>74606909</v>
      </c>
      <c r="D1737">
        <v>74607713</v>
      </c>
      <c r="E1737">
        <v>805</v>
      </c>
      <c r="F1737" t="s">
        <v>11</v>
      </c>
      <c r="G1737">
        <v>5.92</v>
      </c>
      <c r="H1737">
        <v>6.69</v>
      </c>
      <c r="I1737">
        <v>4.18</v>
      </c>
      <c r="J1737">
        <v>2.5099999999999998</v>
      </c>
      <c r="K1737" s="1">
        <v>6.0500000000000003E-12</v>
      </c>
      <c r="L1737" s="1">
        <v>2.5699999999999999E-10</v>
      </c>
    </row>
    <row r="1738" spans="1:12">
      <c r="A1738">
        <v>1737</v>
      </c>
      <c r="B1738">
        <v>1</v>
      </c>
      <c r="C1738">
        <v>162619304</v>
      </c>
      <c r="D1738">
        <v>162619965</v>
      </c>
      <c r="E1738">
        <v>662</v>
      </c>
      <c r="F1738" t="s">
        <v>11</v>
      </c>
      <c r="G1738">
        <v>5.68</v>
      </c>
      <c r="H1738">
        <v>6.52</v>
      </c>
      <c r="I1738">
        <v>3.41</v>
      </c>
      <c r="J1738">
        <v>3.11</v>
      </c>
      <c r="K1738" s="1">
        <v>6.0900000000000001E-12</v>
      </c>
      <c r="L1738" s="1">
        <v>2.5799999999999999E-10</v>
      </c>
    </row>
    <row r="1739" spans="1:12">
      <c r="A1739">
        <v>1738</v>
      </c>
      <c r="B1739">
        <v>14</v>
      </c>
      <c r="C1739">
        <v>36138935</v>
      </c>
      <c r="D1739">
        <v>36139694</v>
      </c>
      <c r="E1739">
        <v>760</v>
      </c>
      <c r="F1739" t="s">
        <v>11</v>
      </c>
      <c r="G1739">
        <v>5.2</v>
      </c>
      <c r="H1739">
        <v>6.02</v>
      </c>
      <c r="I1739">
        <v>3.1</v>
      </c>
      <c r="J1739">
        <v>2.92</v>
      </c>
      <c r="K1739" s="1">
        <v>6.1199999999999998E-12</v>
      </c>
      <c r="L1739" s="1">
        <v>2.5999999999999998E-10</v>
      </c>
    </row>
    <row r="1740" spans="1:12">
      <c r="A1740">
        <v>1739</v>
      </c>
      <c r="B1740">
        <v>5</v>
      </c>
      <c r="C1740">
        <v>59239297</v>
      </c>
      <c r="D1740">
        <v>59240063</v>
      </c>
      <c r="E1740">
        <v>767</v>
      </c>
      <c r="F1740" t="s">
        <v>11</v>
      </c>
      <c r="G1740">
        <v>5.76</v>
      </c>
      <c r="H1740">
        <v>6.52</v>
      </c>
      <c r="I1740">
        <v>4.09</v>
      </c>
      <c r="J1740">
        <v>2.4300000000000002</v>
      </c>
      <c r="K1740" s="1">
        <v>6.1400000000000001E-12</v>
      </c>
      <c r="L1740" s="1">
        <v>2.5999999999999998E-10</v>
      </c>
    </row>
    <row r="1741" spans="1:12">
      <c r="A1741">
        <v>1740</v>
      </c>
      <c r="B1741">
        <v>2</v>
      </c>
      <c r="C1741">
        <v>125487291</v>
      </c>
      <c r="D1741">
        <v>125487835</v>
      </c>
      <c r="E1741">
        <v>545</v>
      </c>
      <c r="F1741" t="s">
        <v>11</v>
      </c>
      <c r="G1741">
        <v>4.87</v>
      </c>
      <c r="H1741">
        <v>5.73</v>
      </c>
      <c r="I1741">
        <v>2.4500000000000002</v>
      </c>
      <c r="J1741">
        <v>3.28</v>
      </c>
      <c r="K1741" s="1">
        <v>6.1500000000000002E-12</v>
      </c>
      <c r="L1741" s="1">
        <v>2.5999999999999998E-10</v>
      </c>
    </row>
    <row r="1742" spans="1:12">
      <c r="A1742">
        <v>1741</v>
      </c>
      <c r="B1742">
        <v>1</v>
      </c>
      <c r="C1742">
        <v>101897399</v>
      </c>
      <c r="D1742">
        <v>101897951</v>
      </c>
      <c r="E1742">
        <v>553</v>
      </c>
      <c r="F1742" t="s">
        <v>11</v>
      </c>
      <c r="G1742">
        <v>4.6900000000000004</v>
      </c>
      <c r="H1742">
        <v>5.52</v>
      </c>
      <c r="I1742">
        <v>2.4900000000000002</v>
      </c>
      <c r="J1742">
        <v>3.03</v>
      </c>
      <c r="K1742" s="1">
        <v>6.1500000000000002E-12</v>
      </c>
      <c r="L1742" s="1">
        <v>2.5999999999999998E-10</v>
      </c>
    </row>
    <row r="1743" spans="1:12">
      <c r="A1743">
        <v>1742</v>
      </c>
      <c r="B1743">
        <v>2</v>
      </c>
      <c r="C1743">
        <v>118809362</v>
      </c>
      <c r="D1743">
        <v>118810126</v>
      </c>
      <c r="E1743">
        <v>765</v>
      </c>
      <c r="F1743" t="s">
        <v>11</v>
      </c>
      <c r="G1743">
        <v>5.25</v>
      </c>
      <c r="H1743">
        <v>6.06</v>
      </c>
      <c r="I1743">
        <v>3.24</v>
      </c>
      <c r="J1743">
        <v>2.82</v>
      </c>
      <c r="K1743" s="1">
        <v>6.1900000000000001E-12</v>
      </c>
      <c r="L1743" s="1">
        <v>2.6200000000000003E-10</v>
      </c>
    </row>
    <row r="1744" spans="1:12">
      <c r="A1744">
        <v>1743</v>
      </c>
      <c r="B1744">
        <v>5</v>
      </c>
      <c r="C1744">
        <v>4954155</v>
      </c>
      <c r="D1744">
        <v>4954725</v>
      </c>
      <c r="E1744">
        <v>571</v>
      </c>
      <c r="F1744" t="s">
        <v>11</v>
      </c>
      <c r="G1744">
        <v>5.0599999999999996</v>
      </c>
      <c r="H1744">
        <v>5.88</v>
      </c>
      <c r="I1744">
        <v>2.97</v>
      </c>
      <c r="J1744">
        <v>2.91</v>
      </c>
      <c r="K1744" s="1">
        <v>6.2100000000000004E-12</v>
      </c>
      <c r="L1744" s="1">
        <v>2.6300000000000002E-10</v>
      </c>
    </row>
    <row r="1745" spans="1:12">
      <c r="A1745">
        <v>1744</v>
      </c>
      <c r="B1745">
        <v>22</v>
      </c>
      <c r="C1745">
        <v>34364896</v>
      </c>
      <c r="D1745">
        <v>34365665</v>
      </c>
      <c r="E1745">
        <v>770</v>
      </c>
      <c r="F1745" t="s">
        <v>11</v>
      </c>
      <c r="G1745">
        <v>5.29</v>
      </c>
      <c r="H1745">
        <v>6.08</v>
      </c>
      <c r="I1745">
        <v>3.37</v>
      </c>
      <c r="J1745">
        <v>2.71</v>
      </c>
      <c r="K1745" s="1">
        <v>6.2900000000000001E-12</v>
      </c>
      <c r="L1745" s="1">
        <v>2.6600000000000001E-10</v>
      </c>
    </row>
    <row r="1746" spans="1:12">
      <c r="A1746">
        <v>1745</v>
      </c>
      <c r="B1746">
        <v>9</v>
      </c>
      <c r="C1746">
        <v>121941155</v>
      </c>
      <c r="D1746">
        <v>121941679</v>
      </c>
      <c r="E1746">
        <v>525</v>
      </c>
      <c r="F1746" t="s">
        <v>11</v>
      </c>
      <c r="G1746">
        <v>4.9800000000000004</v>
      </c>
      <c r="H1746">
        <v>5.81</v>
      </c>
      <c r="I1746">
        <v>2.74</v>
      </c>
      <c r="J1746">
        <v>3.07</v>
      </c>
      <c r="K1746" s="1">
        <v>6.3500000000000002E-12</v>
      </c>
      <c r="L1746" s="1">
        <v>2.6800000000000001E-10</v>
      </c>
    </row>
    <row r="1747" spans="1:12">
      <c r="A1747">
        <v>1746</v>
      </c>
      <c r="B1747">
        <v>1</v>
      </c>
      <c r="C1747">
        <v>194040222</v>
      </c>
      <c r="D1747">
        <v>194041302</v>
      </c>
      <c r="E1747">
        <v>1081</v>
      </c>
      <c r="F1747" t="s">
        <v>11</v>
      </c>
      <c r="G1747">
        <v>5.55</v>
      </c>
      <c r="H1747">
        <v>6.35</v>
      </c>
      <c r="I1747">
        <v>3.64</v>
      </c>
      <c r="J1747">
        <v>2.71</v>
      </c>
      <c r="K1747" s="1">
        <v>6.3600000000000004E-12</v>
      </c>
      <c r="L1747" s="1">
        <v>2.6800000000000001E-10</v>
      </c>
    </row>
    <row r="1748" spans="1:12">
      <c r="A1748">
        <v>1747</v>
      </c>
      <c r="B1748">
        <v>4</v>
      </c>
      <c r="C1748">
        <v>58101949</v>
      </c>
      <c r="D1748">
        <v>58102714</v>
      </c>
      <c r="E1748">
        <v>766</v>
      </c>
      <c r="F1748" t="s">
        <v>11</v>
      </c>
      <c r="G1748">
        <v>5.79</v>
      </c>
      <c r="H1748">
        <v>6.57</v>
      </c>
      <c r="I1748">
        <v>3.97</v>
      </c>
      <c r="J1748">
        <v>2.6</v>
      </c>
      <c r="K1748" s="1">
        <v>6.4500000000000002E-12</v>
      </c>
      <c r="L1748" s="1">
        <v>2.7199999999999999E-10</v>
      </c>
    </row>
    <row r="1749" spans="1:12">
      <c r="A1749">
        <v>1748</v>
      </c>
      <c r="B1749">
        <v>5</v>
      </c>
      <c r="C1749">
        <v>134262352</v>
      </c>
      <c r="D1749">
        <v>134264142</v>
      </c>
      <c r="E1749">
        <v>1791</v>
      </c>
      <c r="F1749" t="s">
        <v>11</v>
      </c>
      <c r="G1749">
        <v>8.36</v>
      </c>
      <c r="H1749">
        <v>9.02</v>
      </c>
      <c r="I1749">
        <v>7.1</v>
      </c>
      <c r="J1749">
        <v>1.92</v>
      </c>
      <c r="K1749" s="1">
        <v>6.4699999999999997E-12</v>
      </c>
      <c r="L1749" s="1">
        <v>2.7299999999999999E-10</v>
      </c>
    </row>
    <row r="1750" spans="1:12">
      <c r="A1750">
        <v>1749</v>
      </c>
      <c r="B1750">
        <v>13</v>
      </c>
      <c r="C1750">
        <v>22309919</v>
      </c>
      <c r="D1750">
        <v>22310786</v>
      </c>
      <c r="E1750">
        <v>868</v>
      </c>
      <c r="F1750" t="s">
        <v>11</v>
      </c>
      <c r="G1750">
        <v>5.54</v>
      </c>
      <c r="H1750">
        <v>6.29</v>
      </c>
      <c r="I1750">
        <v>3.88</v>
      </c>
      <c r="J1750">
        <v>2.41</v>
      </c>
      <c r="K1750" s="1">
        <v>6.5299999999999998E-12</v>
      </c>
      <c r="L1750" s="1">
        <v>2.7499999999999998E-10</v>
      </c>
    </row>
    <row r="1751" spans="1:12">
      <c r="A1751">
        <v>1750</v>
      </c>
      <c r="B1751">
        <v>17</v>
      </c>
      <c r="C1751">
        <v>64960232</v>
      </c>
      <c r="D1751">
        <v>64962563</v>
      </c>
      <c r="E1751">
        <v>2332</v>
      </c>
      <c r="F1751" t="s">
        <v>11</v>
      </c>
      <c r="G1751">
        <v>7.73</v>
      </c>
      <c r="H1751">
        <v>8.35</v>
      </c>
      <c r="I1751">
        <v>6.62</v>
      </c>
      <c r="J1751">
        <v>1.73</v>
      </c>
      <c r="K1751" s="1">
        <v>6.54E-12</v>
      </c>
      <c r="L1751" s="1">
        <v>2.7499999999999998E-10</v>
      </c>
    </row>
    <row r="1752" spans="1:12">
      <c r="A1752">
        <v>1751</v>
      </c>
      <c r="B1752">
        <v>11</v>
      </c>
      <c r="C1752">
        <v>17020483</v>
      </c>
      <c r="D1752">
        <v>17021291</v>
      </c>
      <c r="E1752">
        <v>809</v>
      </c>
      <c r="F1752" t="s">
        <v>11</v>
      </c>
      <c r="G1752">
        <v>5.81</v>
      </c>
      <c r="H1752">
        <v>6.53</v>
      </c>
      <c r="I1752">
        <v>4.3</v>
      </c>
      <c r="J1752">
        <v>2.23</v>
      </c>
      <c r="K1752" s="1">
        <v>6.54E-12</v>
      </c>
      <c r="L1752" s="1">
        <v>2.7499999999999998E-10</v>
      </c>
    </row>
    <row r="1753" spans="1:12">
      <c r="A1753">
        <v>1752</v>
      </c>
      <c r="B1753">
        <v>14</v>
      </c>
      <c r="C1753">
        <v>75876750</v>
      </c>
      <c r="D1753">
        <v>75877806</v>
      </c>
      <c r="E1753">
        <v>1057</v>
      </c>
      <c r="F1753" t="s">
        <v>11</v>
      </c>
      <c r="G1753">
        <v>6.4</v>
      </c>
      <c r="H1753">
        <v>7.17</v>
      </c>
      <c r="I1753">
        <v>4.5999999999999996</v>
      </c>
      <c r="J1753">
        <v>2.57</v>
      </c>
      <c r="K1753" s="1">
        <v>6.6100000000000003E-12</v>
      </c>
      <c r="L1753" s="1">
        <v>2.7800000000000002E-10</v>
      </c>
    </row>
    <row r="1754" spans="1:12">
      <c r="A1754">
        <v>1753</v>
      </c>
      <c r="B1754">
        <v>12</v>
      </c>
      <c r="C1754">
        <v>83230879</v>
      </c>
      <c r="D1754">
        <v>83233242</v>
      </c>
      <c r="E1754">
        <v>2364</v>
      </c>
      <c r="F1754" t="s">
        <v>11</v>
      </c>
      <c r="G1754">
        <v>6.9</v>
      </c>
      <c r="H1754">
        <v>7.72</v>
      </c>
      <c r="I1754">
        <v>4.8</v>
      </c>
      <c r="J1754">
        <v>2.91</v>
      </c>
      <c r="K1754" s="1">
        <v>6.64E-12</v>
      </c>
      <c r="L1754" s="1">
        <v>2.7900000000000002E-10</v>
      </c>
    </row>
    <row r="1755" spans="1:12">
      <c r="A1755">
        <v>1754</v>
      </c>
      <c r="B1755">
        <v>4</v>
      </c>
      <c r="C1755">
        <v>118006223</v>
      </c>
      <c r="D1755">
        <v>118007030</v>
      </c>
      <c r="E1755">
        <v>808</v>
      </c>
      <c r="F1755" t="s">
        <v>11</v>
      </c>
      <c r="G1755">
        <v>5.95</v>
      </c>
      <c r="H1755">
        <v>6.73</v>
      </c>
      <c r="I1755">
        <v>4.16</v>
      </c>
      <c r="J1755">
        <v>2.56</v>
      </c>
      <c r="K1755" s="1">
        <v>6.6500000000000001E-12</v>
      </c>
      <c r="L1755" s="1">
        <v>2.8000000000000002E-10</v>
      </c>
    </row>
    <row r="1756" spans="1:12">
      <c r="A1756">
        <v>1755</v>
      </c>
      <c r="B1756">
        <v>5</v>
      </c>
      <c r="C1756">
        <v>132938075</v>
      </c>
      <c r="D1756">
        <v>132939481</v>
      </c>
      <c r="E1756">
        <v>1407</v>
      </c>
      <c r="F1756" t="s">
        <v>11</v>
      </c>
      <c r="G1756">
        <v>6.07</v>
      </c>
      <c r="H1756">
        <v>6.88</v>
      </c>
      <c r="I1756">
        <v>4.01</v>
      </c>
      <c r="J1756">
        <v>2.87</v>
      </c>
      <c r="K1756" s="1">
        <v>6.6799999999999998E-12</v>
      </c>
      <c r="L1756" s="1">
        <v>2.8000000000000002E-10</v>
      </c>
    </row>
    <row r="1757" spans="1:12">
      <c r="A1757">
        <v>1756</v>
      </c>
      <c r="B1757">
        <v>4</v>
      </c>
      <c r="C1757">
        <v>56718060</v>
      </c>
      <c r="D1757">
        <v>56718603</v>
      </c>
      <c r="E1757">
        <v>544</v>
      </c>
      <c r="F1757" t="s">
        <v>11</v>
      </c>
      <c r="G1757">
        <v>5.17</v>
      </c>
      <c r="H1757">
        <v>5.96</v>
      </c>
      <c r="I1757">
        <v>3.3</v>
      </c>
      <c r="J1757">
        <v>2.66</v>
      </c>
      <c r="K1757" s="1">
        <v>6.7199999999999996E-12</v>
      </c>
      <c r="L1757" s="1">
        <v>2.8200000000000001E-10</v>
      </c>
    </row>
    <row r="1758" spans="1:12">
      <c r="A1758">
        <v>1757</v>
      </c>
      <c r="B1758">
        <v>7</v>
      </c>
      <c r="C1758">
        <v>39289089</v>
      </c>
      <c r="D1758">
        <v>39289980</v>
      </c>
      <c r="E1758">
        <v>892</v>
      </c>
      <c r="F1758" t="s">
        <v>11</v>
      </c>
      <c r="G1758">
        <v>6.28</v>
      </c>
      <c r="H1758">
        <v>7.05</v>
      </c>
      <c r="I1758">
        <v>4.57</v>
      </c>
      <c r="J1758">
        <v>2.4700000000000002</v>
      </c>
      <c r="K1758" s="1">
        <v>6.7299999999999998E-12</v>
      </c>
      <c r="L1758" s="1">
        <v>2.8200000000000001E-10</v>
      </c>
    </row>
    <row r="1759" spans="1:12">
      <c r="A1759">
        <v>1758</v>
      </c>
      <c r="B1759">
        <v>14</v>
      </c>
      <c r="C1759">
        <v>32798264</v>
      </c>
      <c r="D1759">
        <v>32798805</v>
      </c>
      <c r="E1759">
        <v>542</v>
      </c>
      <c r="F1759" t="s">
        <v>11</v>
      </c>
      <c r="G1759">
        <v>5.39</v>
      </c>
      <c r="H1759">
        <v>6.16</v>
      </c>
      <c r="I1759">
        <v>3.64</v>
      </c>
      <c r="J1759">
        <v>2.52</v>
      </c>
      <c r="K1759" s="1">
        <v>6.7500000000000001E-12</v>
      </c>
      <c r="L1759" s="1">
        <v>2.8300000000000001E-10</v>
      </c>
    </row>
    <row r="1760" spans="1:12">
      <c r="A1760">
        <v>1759</v>
      </c>
      <c r="B1760">
        <v>4</v>
      </c>
      <c r="C1760">
        <v>167229877</v>
      </c>
      <c r="D1760">
        <v>167230988</v>
      </c>
      <c r="E1760">
        <v>1112</v>
      </c>
      <c r="F1760" t="s">
        <v>11</v>
      </c>
      <c r="G1760">
        <v>6.46</v>
      </c>
      <c r="H1760">
        <v>7.35</v>
      </c>
      <c r="I1760">
        <v>3.72</v>
      </c>
      <c r="J1760">
        <v>3.63</v>
      </c>
      <c r="K1760" s="1">
        <v>6.8399999999999999E-12</v>
      </c>
      <c r="L1760" s="1">
        <v>2.8699999999999999E-10</v>
      </c>
    </row>
    <row r="1761" spans="1:12">
      <c r="A1761">
        <v>1760</v>
      </c>
      <c r="B1761">
        <v>5</v>
      </c>
      <c r="C1761">
        <v>125306396</v>
      </c>
      <c r="D1761">
        <v>125307348</v>
      </c>
      <c r="E1761">
        <v>953</v>
      </c>
      <c r="F1761" t="s">
        <v>11</v>
      </c>
      <c r="G1761">
        <v>5.81</v>
      </c>
      <c r="H1761">
        <v>6.56</v>
      </c>
      <c r="I1761">
        <v>4.17</v>
      </c>
      <c r="J1761">
        <v>2.39</v>
      </c>
      <c r="K1761" s="1">
        <v>6.8899999999999999E-12</v>
      </c>
      <c r="L1761" s="1">
        <v>2.8799999999999999E-10</v>
      </c>
    </row>
    <row r="1762" spans="1:12">
      <c r="A1762">
        <v>1761</v>
      </c>
      <c r="B1762">
        <v>12</v>
      </c>
      <c r="C1762">
        <v>116808524</v>
      </c>
      <c r="D1762">
        <v>116809405</v>
      </c>
      <c r="E1762">
        <v>882</v>
      </c>
      <c r="F1762" t="s">
        <v>11</v>
      </c>
      <c r="G1762">
        <v>5.65</v>
      </c>
      <c r="H1762">
        <v>6.39</v>
      </c>
      <c r="I1762">
        <v>4.05</v>
      </c>
      <c r="J1762">
        <v>2.34</v>
      </c>
      <c r="K1762" s="1">
        <v>6.9200000000000004E-12</v>
      </c>
      <c r="L1762" s="1">
        <v>2.8999999999999998E-10</v>
      </c>
    </row>
    <row r="1763" spans="1:12">
      <c r="A1763">
        <v>1762</v>
      </c>
      <c r="B1763">
        <v>19</v>
      </c>
      <c r="C1763">
        <v>17940686</v>
      </c>
      <c r="D1763">
        <v>17942493</v>
      </c>
      <c r="E1763">
        <v>1808</v>
      </c>
      <c r="F1763" t="s">
        <v>11</v>
      </c>
      <c r="G1763">
        <v>7.22</v>
      </c>
      <c r="H1763">
        <v>7.98</v>
      </c>
      <c r="I1763">
        <v>5.46</v>
      </c>
      <c r="J1763">
        <v>2.52</v>
      </c>
      <c r="K1763" s="1">
        <v>6.9299999999999998E-12</v>
      </c>
      <c r="L1763" s="1">
        <v>2.8999999999999998E-10</v>
      </c>
    </row>
    <row r="1764" spans="1:12">
      <c r="A1764">
        <v>1763</v>
      </c>
      <c r="B1764">
        <v>7</v>
      </c>
      <c r="C1764">
        <v>38882202</v>
      </c>
      <c r="D1764">
        <v>38882836</v>
      </c>
      <c r="E1764">
        <v>635</v>
      </c>
      <c r="F1764" t="s">
        <v>11</v>
      </c>
      <c r="G1764">
        <v>4.99</v>
      </c>
      <c r="H1764">
        <v>5.8</v>
      </c>
      <c r="I1764">
        <v>3</v>
      </c>
      <c r="J1764">
        <v>2.8</v>
      </c>
      <c r="K1764" s="1">
        <v>7.0000000000000001E-12</v>
      </c>
      <c r="L1764" s="1">
        <v>2.9300000000000002E-10</v>
      </c>
    </row>
    <row r="1765" spans="1:12">
      <c r="A1765">
        <v>1764</v>
      </c>
      <c r="B1765">
        <v>3</v>
      </c>
      <c r="C1765">
        <v>57164418</v>
      </c>
      <c r="D1765">
        <v>57165387</v>
      </c>
      <c r="E1765">
        <v>970</v>
      </c>
      <c r="F1765" t="s">
        <v>11</v>
      </c>
      <c r="G1765">
        <v>6.25</v>
      </c>
      <c r="H1765">
        <v>6.95</v>
      </c>
      <c r="I1765">
        <v>4.8099999999999996</v>
      </c>
      <c r="J1765">
        <v>2.14</v>
      </c>
      <c r="K1765" s="1">
        <v>7.0200000000000004E-12</v>
      </c>
      <c r="L1765" s="1">
        <v>2.9300000000000002E-10</v>
      </c>
    </row>
    <row r="1766" spans="1:12">
      <c r="A1766">
        <v>1765</v>
      </c>
      <c r="B1766">
        <v>5</v>
      </c>
      <c r="C1766">
        <v>97499475</v>
      </c>
      <c r="D1766">
        <v>97500138</v>
      </c>
      <c r="E1766">
        <v>664</v>
      </c>
      <c r="F1766" t="s">
        <v>11</v>
      </c>
      <c r="G1766">
        <v>6.07</v>
      </c>
      <c r="H1766">
        <v>6.8</v>
      </c>
      <c r="I1766">
        <v>4.49</v>
      </c>
      <c r="J1766">
        <v>2.31</v>
      </c>
      <c r="K1766" s="1">
        <v>7.0200000000000004E-12</v>
      </c>
      <c r="L1766" s="1">
        <v>2.9300000000000002E-10</v>
      </c>
    </row>
    <row r="1767" spans="1:12">
      <c r="A1767">
        <v>1766</v>
      </c>
      <c r="B1767">
        <v>5</v>
      </c>
      <c r="C1767">
        <v>123531013</v>
      </c>
      <c r="D1767">
        <v>123531540</v>
      </c>
      <c r="E1767">
        <v>528</v>
      </c>
      <c r="F1767" t="s">
        <v>11</v>
      </c>
      <c r="G1767">
        <v>4.47</v>
      </c>
      <c r="H1767">
        <v>5.32</v>
      </c>
      <c r="I1767">
        <v>2.09</v>
      </c>
      <c r="J1767">
        <v>3.23</v>
      </c>
      <c r="K1767" s="1">
        <v>7.0399999999999999E-12</v>
      </c>
      <c r="L1767" s="1">
        <v>2.9400000000000002E-10</v>
      </c>
    </row>
    <row r="1768" spans="1:12">
      <c r="A1768">
        <v>1767</v>
      </c>
      <c r="B1768">
        <v>14</v>
      </c>
      <c r="C1768">
        <v>72358038</v>
      </c>
      <c r="D1768">
        <v>72358755</v>
      </c>
      <c r="E1768">
        <v>718</v>
      </c>
      <c r="F1768" t="s">
        <v>11</v>
      </c>
      <c r="G1768">
        <v>5.52</v>
      </c>
      <c r="H1768">
        <v>6.26</v>
      </c>
      <c r="I1768">
        <v>3.89</v>
      </c>
      <c r="J1768">
        <v>2.37</v>
      </c>
      <c r="K1768" s="1">
        <v>7.1E-12</v>
      </c>
      <c r="L1768" s="1">
        <v>2.9600000000000001E-10</v>
      </c>
    </row>
    <row r="1769" spans="1:12">
      <c r="A1769">
        <v>1768</v>
      </c>
      <c r="B1769">
        <v>22</v>
      </c>
      <c r="C1769">
        <v>31212832</v>
      </c>
      <c r="D1769">
        <v>31213593</v>
      </c>
      <c r="E1769">
        <v>762</v>
      </c>
      <c r="F1769" t="s">
        <v>11</v>
      </c>
      <c r="G1769">
        <v>5.12</v>
      </c>
      <c r="H1769">
        <v>5.91</v>
      </c>
      <c r="I1769">
        <v>3.23</v>
      </c>
      <c r="J1769">
        <v>2.68</v>
      </c>
      <c r="K1769" s="1">
        <v>7.1200000000000004E-12</v>
      </c>
      <c r="L1769" s="1">
        <v>2.9700000000000001E-10</v>
      </c>
    </row>
    <row r="1770" spans="1:12">
      <c r="A1770">
        <v>1769</v>
      </c>
      <c r="B1770">
        <v>15</v>
      </c>
      <c r="C1770">
        <v>68891744</v>
      </c>
      <c r="D1770">
        <v>68892567</v>
      </c>
      <c r="E1770">
        <v>824</v>
      </c>
      <c r="F1770" t="s">
        <v>11</v>
      </c>
      <c r="G1770">
        <v>5.83</v>
      </c>
      <c r="H1770">
        <v>6.59</v>
      </c>
      <c r="I1770">
        <v>4.0999999999999996</v>
      </c>
      <c r="J1770">
        <v>2.4900000000000002</v>
      </c>
      <c r="K1770" s="1">
        <v>7.1299999999999997E-12</v>
      </c>
      <c r="L1770" s="1">
        <v>2.9700000000000001E-10</v>
      </c>
    </row>
    <row r="1771" spans="1:12">
      <c r="A1771">
        <v>1770</v>
      </c>
      <c r="B1771">
        <v>11</v>
      </c>
      <c r="C1771">
        <v>32182584</v>
      </c>
      <c r="D1771">
        <v>32183519</v>
      </c>
      <c r="E1771">
        <v>936</v>
      </c>
      <c r="F1771" t="s">
        <v>11</v>
      </c>
      <c r="G1771">
        <v>5.82</v>
      </c>
      <c r="H1771">
        <v>6.57</v>
      </c>
      <c r="I1771">
        <v>4.16</v>
      </c>
      <c r="J1771">
        <v>2.41</v>
      </c>
      <c r="K1771" s="1">
        <v>7.1399999999999999E-12</v>
      </c>
      <c r="L1771" s="1">
        <v>2.9700000000000001E-10</v>
      </c>
    </row>
    <row r="1772" spans="1:12">
      <c r="A1772">
        <v>1771</v>
      </c>
      <c r="B1772">
        <v>22</v>
      </c>
      <c r="C1772">
        <v>33478124</v>
      </c>
      <c r="D1772">
        <v>33478821</v>
      </c>
      <c r="E1772">
        <v>698</v>
      </c>
      <c r="F1772" t="s">
        <v>11</v>
      </c>
      <c r="G1772">
        <v>5.55</v>
      </c>
      <c r="H1772">
        <v>6.34</v>
      </c>
      <c r="I1772">
        <v>3.71</v>
      </c>
      <c r="J1772">
        <v>2.62</v>
      </c>
      <c r="K1772" s="1">
        <v>7.2E-12</v>
      </c>
      <c r="L1772" s="1">
        <v>2.99E-10</v>
      </c>
    </row>
    <row r="1773" spans="1:12">
      <c r="A1773">
        <v>1772</v>
      </c>
      <c r="B1773">
        <v>12</v>
      </c>
      <c r="C1773">
        <v>116561379</v>
      </c>
      <c r="D1773">
        <v>116562132</v>
      </c>
      <c r="E1773">
        <v>754</v>
      </c>
      <c r="F1773" t="s">
        <v>11</v>
      </c>
      <c r="G1773">
        <v>5.72</v>
      </c>
      <c r="H1773">
        <v>6.5</v>
      </c>
      <c r="I1773">
        <v>3.94</v>
      </c>
      <c r="J1773">
        <v>2.5499999999999998</v>
      </c>
      <c r="K1773" s="1">
        <v>7.2399999999999998E-12</v>
      </c>
      <c r="L1773" s="1">
        <v>3.0099999999999999E-10</v>
      </c>
    </row>
    <row r="1774" spans="1:12">
      <c r="A1774">
        <v>1773</v>
      </c>
      <c r="B1774">
        <v>7</v>
      </c>
      <c r="C1774">
        <v>104001382</v>
      </c>
      <c r="D1774">
        <v>104002521</v>
      </c>
      <c r="E1774">
        <v>1140</v>
      </c>
      <c r="F1774" t="s">
        <v>11</v>
      </c>
      <c r="G1774">
        <v>6.22</v>
      </c>
      <c r="H1774">
        <v>7.05</v>
      </c>
      <c r="I1774">
        <v>4.12</v>
      </c>
      <c r="J1774">
        <v>2.92</v>
      </c>
      <c r="K1774" s="1">
        <v>7.2600000000000002E-12</v>
      </c>
      <c r="L1774" s="1">
        <v>3.0199999999999999E-10</v>
      </c>
    </row>
    <row r="1775" spans="1:12">
      <c r="A1775">
        <v>1774</v>
      </c>
      <c r="B1775">
        <v>16</v>
      </c>
      <c r="C1775">
        <v>15905321</v>
      </c>
      <c r="D1775">
        <v>15906321</v>
      </c>
      <c r="E1775">
        <v>1001</v>
      </c>
      <c r="F1775" t="s">
        <v>11</v>
      </c>
      <c r="G1775">
        <v>6.62</v>
      </c>
      <c r="H1775">
        <v>7.29</v>
      </c>
      <c r="I1775">
        <v>5.35</v>
      </c>
      <c r="J1775">
        <v>1.94</v>
      </c>
      <c r="K1775" s="1">
        <v>7.2700000000000003E-12</v>
      </c>
      <c r="L1775" s="1">
        <v>3.0199999999999999E-10</v>
      </c>
    </row>
    <row r="1776" spans="1:12">
      <c r="A1776">
        <v>1775</v>
      </c>
      <c r="B1776">
        <v>7</v>
      </c>
      <c r="C1776">
        <v>7985277</v>
      </c>
      <c r="D1776">
        <v>7985903</v>
      </c>
      <c r="E1776">
        <v>627</v>
      </c>
      <c r="F1776" t="s">
        <v>11</v>
      </c>
      <c r="G1776">
        <v>5.23</v>
      </c>
      <c r="H1776">
        <v>6.02</v>
      </c>
      <c r="I1776">
        <v>3.35</v>
      </c>
      <c r="J1776">
        <v>2.67</v>
      </c>
      <c r="K1776" s="1">
        <v>7.3E-12</v>
      </c>
      <c r="L1776" s="1">
        <v>3.0299999999999999E-10</v>
      </c>
    </row>
    <row r="1777" spans="1:12">
      <c r="A1777">
        <v>1776</v>
      </c>
      <c r="B1777">
        <v>8</v>
      </c>
      <c r="C1777">
        <v>141032305</v>
      </c>
      <c r="D1777">
        <v>141033118</v>
      </c>
      <c r="E1777">
        <v>814</v>
      </c>
      <c r="F1777" t="s">
        <v>11</v>
      </c>
      <c r="G1777">
        <v>5.59</v>
      </c>
      <c r="H1777">
        <v>6.34</v>
      </c>
      <c r="I1777">
        <v>3.95</v>
      </c>
      <c r="J1777">
        <v>2.39</v>
      </c>
      <c r="K1777" s="1">
        <v>7.3500000000000008E-12</v>
      </c>
      <c r="L1777" s="1">
        <v>3.0499999999999998E-10</v>
      </c>
    </row>
    <row r="1778" spans="1:12">
      <c r="A1778">
        <v>1777</v>
      </c>
      <c r="B1778">
        <v>15</v>
      </c>
      <c r="C1778">
        <v>76476558</v>
      </c>
      <c r="D1778">
        <v>76477603</v>
      </c>
      <c r="E1778">
        <v>1046</v>
      </c>
      <c r="F1778" t="s">
        <v>11</v>
      </c>
      <c r="G1778">
        <v>6.29</v>
      </c>
      <c r="H1778">
        <v>7.07</v>
      </c>
      <c r="I1778">
        <v>4.49</v>
      </c>
      <c r="J1778">
        <v>2.57</v>
      </c>
      <c r="K1778" s="1">
        <v>7.4400000000000006E-12</v>
      </c>
      <c r="L1778" s="1">
        <v>3.0900000000000002E-10</v>
      </c>
    </row>
    <row r="1779" spans="1:12">
      <c r="A1779">
        <v>1778</v>
      </c>
      <c r="B1779">
        <v>4</v>
      </c>
      <c r="C1779">
        <v>174563422</v>
      </c>
      <c r="D1779">
        <v>174564635</v>
      </c>
      <c r="E1779">
        <v>1214</v>
      </c>
      <c r="F1779" t="s">
        <v>11</v>
      </c>
      <c r="G1779">
        <v>5.73</v>
      </c>
      <c r="H1779">
        <v>6.47</v>
      </c>
      <c r="I1779">
        <v>4.13</v>
      </c>
      <c r="J1779">
        <v>2.35</v>
      </c>
      <c r="K1779" s="1">
        <v>7.4799999999999996E-12</v>
      </c>
      <c r="L1779" s="1">
        <v>3.1000000000000002E-10</v>
      </c>
    </row>
    <row r="1780" spans="1:12">
      <c r="A1780">
        <v>1779</v>
      </c>
      <c r="B1780">
        <v>4</v>
      </c>
      <c r="C1780">
        <v>21455356</v>
      </c>
      <c r="D1780">
        <v>21456390</v>
      </c>
      <c r="E1780">
        <v>1035</v>
      </c>
      <c r="F1780" t="s">
        <v>11</v>
      </c>
      <c r="G1780">
        <v>6.05</v>
      </c>
      <c r="H1780">
        <v>6.79</v>
      </c>
      <c r="I1780">
        <v>4.45</v>
      </c>
      <c r="J1780">
        <v>2.34</v>
      </c>
      <c r="K1780" s="1">
        <v>7.5400000000000006E-12</v>
      </c>
      <c r="L1780" s="1">
        <v>3.13E-10</v>
      </c>
    </row>
    <row r="1781" spans="1:12">
      <c r="A1781">
        <v>1780</v>
      </c>
      <c r="B1781">
        <v>16</v>
      </c>
      <c r="C1781">
        <v>29299827</v>
      </c>
      <c r="D1781">
        <v>29300627</v>
      </c>
      <c r="E1781">
        <v>801</v>
      </c>
      <c r="F1781" t="s">
        <v>11</v>
      </c>
      <c r="G1781">
        <v>5.99</v>
      </c>
      <c r="H1781">
        <v>6.75</v>
      </c>
      <c r="I1781">
        <v>4.29</v>
      </c>
      <c r="J1781">
        <v>2.46</v>
      </c>
      <c r="K1781" s="1">
        <v>7.5500000000000007E-12</v>
      </c>
      <c r="L1781" s="1">
        <v>3.13E-10</v>
      </c>
    </row>
    <row r="1782" spans="1:12">
      <c r="A1782">
        <v>1781</v>
      </c>
      <c r="B1782">
        <v>18</v>
      </c>
      <c r="C1782">
        <v>47752548</v>
      </c>
      <c r="D1782">
        <v>47753565</v>
      </c>
      <c r="E1782">
        <v>1018</v>
      </c>
      <c r="F1782" t="s">
        <v>11</v>
      </c>
      <c r="G1782">
        <v>6.1</v>
      </c>
      <c r="H1782">
        <v>6.89</v>
      </c>
      <c r="I1782">
        <v>4.2</v>
      </c>
      <c r="J1782">
        <v>2.7</v>
      </c>
      <c r="K1782" s="1">
        <v>7.5699999999999994E-12</v>
      </c>
      <c r="L1782" s="1">
        <v>3.13E-10</v>
      </c>
    </row>
    <row r="1783" spans="1:12">
      <c r="A1783">
        <v>1782</v>
      </c>
      <c r="B1783">
        <v>10</v>
      </c>
      <c r="C1783">
        <v>127396349</v>
      </c>
      <c r="D1783">
        <v>127397031</v>
      </c>
      <c r="E1783">
        <v>683</v>
      </c>
      <c r="F1783" t="s">
        <v>11</v>
      </c>
      <c r="G1783">
        <v>5.13</v>
      </c>
      <c r="H1783">
        <v>5.93</v>
      </c>
      <c r="I1783">
        <v>3.22</v>
      </c>
      <c r="J1783">
        <v>2.7</v>
      </c>
      <c r="K1783" s="1">
        <v>7.6100000000000001E-12</v>
      </c>
      <c r="L1783" s="1">
        <v>3.15E-10</v>
      </c>
    </row>
    <row r="1784" spans="1:12">
      <c r="A1784">
        <v>1783</v>
      </c>
      <c r="B1784">
        <v>13</v>
      </c>
      <c r="C1784">
        <v>53653794</v>
      </c>
      <c r="D1784">
        <v>53654555</v>
      </c>
      <c r="E1784">
        <v>762</v>
      </c>
      <c r="F1784" t="s">
        <v>11</v>
      </c>
      <c r="G1784">
        <v>5.45</v>
      </c>
      <c r="H1784">
        <v>6.21</v>
      </c>
      <c r="I1784">
        <v>3.73</v>
      </c>
      <c r="J1784">
        <v>2.4900000000000002</v>
      </c>
      <c r="K1784" s="1">
        <v>7.6300000000000004E-12</v>
      </c>
      <c r="L1784" s="1">
        <v>3.15E-10</v>
      </c>
    </row>
    <row r="1785" spans="1:12">
      <c r="A1785">
        <v>1784</v>
      </c>
      <c r="B1785">
        <v>3</v>
      </c>
      <c r="C1785">
        <v>43899356</v>
      </c>
      <c r="D1785">
        <v>43900355</v>
      </c>
      <c r="E1785">
        <v>1000</v>
      </c>
      <c r="F1785" t="s">
        <v>11</v>
      </c>
      <c r="G1785">
        <v>6.1</v>
      </c>
      <c r="H1785">
        <v>6.85</v>
      </c>
      <c r="I1785">
        <v>4.46</v>
      </c>
      <c r="J1785">
        <v>2.39</v>
      </c>
      <c r="K1785" s="1">
        <v>7.6799999999999996E-12</v>
      </c>
      <c r="L1785" s="1">
        <v>3.1699999999999999E-10</v>
      </c>
    </row>
    <row r="1786" spans="1:12">
      <c r="A1786">
        <v>1785</v>
      </c>
      <c r="B1786">
        <v>3</v>
      </c>
      <c r="C1786">
        <v>109588578</v>
      </c>
      <c r="D1786">
        <v>109589365</v>
      </c>
      <c r="E1786">
        <v>788</v>
      </c>
      <c r="F1786" t="s">
        <v>11</v>
      </c>
      <c r="G1786">
        <v>5.38</v>
      </c>
      <c r="H1786">
        <v>6.25</v>
      </c>
      <c r="I1786">
        <v>2.86</v>
      </c>
      <c r="J1786">
        <v>3.39</v>
      </c>
      <c r="K1786" s="1">
        <v>7.6799999999999996E-12</v>
      </c>
      <c r="L1786" s="1">
        <v>3.1699999999999999E-10</v>
      </c>
    </row>
    <row r="1787" spans="1:12">
      <c r="A1787">
        <v>1786</v>
      </c>
      <c r="B1787">
        <v>5</v>
      </c>
      <c r="C1787">
        <v>20102278</v>
      </c>
      <c r="D1787">
        <v>20102782</v>
      </c>
      <c r="E1787">
        <v>505</v>
      </c>
      <c r="F1787" t="s">
        <v>11</v>
      </c>
      <c r="G1787">
        <v>4.79</v>
      </c>
      <c r="H1787">
        <v>5.61</v>
      </c>
      <c r="I1787">
        <v>2.67</v>
      </c>
      <c r="J1787">
        <v>2.94</v>
      </c>
      <c r="K1787" s="1">
        <v>7.7100000000000001E-12</v>
      </c>
      <c r="L1787" s="1">
        <v>3.1799999999999999E-10</v>
      </c>
    </row>
    <row r="1788" spans="1:12">
      <c r="A1788">
        <v>1787</v>
      </c>
      <c r="B1788">
        <v>16</v>
      </c>
      <c r="C1788">
        <v>55619468</v>
      </c>
      <c r="D1788">
        <v>55620002</v>
      </c>
      <c r="E1788">
        <v>535</v>
      </c>
      <c r="F1788" t="s">
        <v>11</v>
      </c>
      <c r="G1788">
        <v>4.9800000000000004</v>
      </c>
      <c r="H1788">
        <v>5.85</v>
      </c>
      <c r="I1788">
        <v>2.4700000000000002</v>
      </c>
      <c r="J1788">
        <v>3.39</v>
      </c>
      <c r="K1788" s="1">
        <v>7.8300000000000004E-12</v>
      </c>
      <c r="L1788" s="1">
        <v>3.2300000000000002E-10</v>
      </c>
    </row>
    <row r="1789" spans="1:12">
      <c r="A1789">
        <v>1788</v>
      </c>
      <c r="B1789">
        <v>3</v>
      </c>
      <c r="C1789">
        <v>155236269</v>
      </c>
      <c r="D1789">
        <v>155236839</v>
      </c>
      <c r="E1789">
        <v>571</v>
      </c>
      <c r="F1789" t="s">
        <v>11</v>
      </c>
      <c r="G1789">
        <v>4.8099999999999996</v>
      </c>
      <c r="H1789">
        <v>5.63</v>
      </c>
      <c r="I1789">
        <v>2.78</v>
      </c>
      <c r="J1789">
        <v>2.85</v>
      </c>
      <c r="K1789" s="1">
        <v>7.8500000000000007E-12</v>
      </c>
      <c r="L1789" s="1">
        <v>3.2400000000000002E-10</v>
      </c>
    </row>
    <row r="1790" spans="1:12">
      <c r="A1790">
        <v>1789</v>
      </c>
      <c r="B1790">
        <v>4</v>
      </c>
      <c r="C1790">
        <v>182396615</v>
      </c>
      <c r="D1790">
        <v>182397385</v>
      </c>
      <c r="E1790">
        <v>771</v>
      </c>
      <c r="F1790" t="s">
        <v>11</v>
      </c>
      <c r="G1790">
        <v>5.3</v>
      </c>
      <c r="H1790">
        <v>6.06</v>
      </c>
      <c r="I1790">
        <v>3.55</v>
      </c>
      <c r="J1790">
        <v>2.5099999999999998</v>
      </c>
      <c r="K1790" s="1">
        <v>7.8999999999999999E-12</v>
      </c>
      <c r="L1790" s="1">
        <v>3.2500000000000002E-10</v>
      </c>
    </row>
    <row r="1791" spans="1:12">
      <c r="A1791">
        <v>1790</v>
      </c>
      <c r="B1791">
        <v>18</v>
      </c>
      <c r="C1791">
        <v>43913011</v>
      </c>
      <c r="D1791">
        <v>43915929</v>
      </c>
      <c r="E1791">
        <v>2919</v>
      </c>
      <c r="F1791" t="s">
        <v>11</v>
      </c>
      <c r="G1791">
        <v>7.67</v>
      </c>
      <c r="H1791">
        <v>8.34</v>
      </c>
      <c r="I1791">
        <v>6.41</v>
      </c>
      <c r="J1791">
        <v>1.93</v>
      </c>
      <c r="K1791" s="1">
        <v>7.8999999999999999E-12</v>
      </c>
      <c r="L1791" s="1">
        <v>3.2500000000000002E-10</v>
      </c>
    </row>
    <row r="1792" spans="1:12">
      <c r="A1792">
        <v>1791</v>
      </c>
      <c r="B1792">
        <v>9</v>
      </c>
      <c r="C1792">
        <v>76188001</v>
      </c>
      <c r="D1792">
        <v>76188630</v>
      </c>
      <c r="E1792">
        <v>630</v>
      </c>
      <c r="F1792" t="s">
        <v>11</v>
      </c>
      <c r="G1792">
        <v>5.18</v>
      </c>
      <c r="H1792">
        <v>5.97</v>
      </c>
      <c r="I1792">
        <v>3.28</v>
      </c>
      <c r="J1792">
        <v>2.69</v>
      </c>
      <c r="K1792" s="1">
        <v>7.9200000000000002E-12</v>
      </c>
      <c r="L1792" s="1">
        <v>3.2600000000000001E-10</v>
      </c>
    </row>
    <row r="1793" spans="1:12">
      <c r="A1793">
        <v>1792</v>
      </c>
      <c r="B1793">
        <v>6</v>
      </c>
      <c r="C1793">
        <v>8195549</v>
      </c>
      <c r="D1793">
        <v>8196324</v>
      </c>
      <c r="E1793">
        <v>776</v>
      </c>
      <c r="F1793" t="s">
        <v>11</v>
      </c>
      <c r="G1793">
        <v>5.32</v>
      </c>
      <c r="H1793">
        <v>6.08</v>
      </c>
      <c r="I1793">
        <v>3.6</v>
      </c>
      <c r="J1793">
        <v>2.4900000000000002</v>
      </c>
      <c r="K1793" s="1">
        <v>7.9799999999999995E-12</v>
      </c>
      <c r="L1793" s="1">
        <v>3.28E-10</v>
      </c>
    </row>
    <row r="1794" spans="1:12">
      <c r="A1794">
        <v>1793</v>
      </c>
      <c r="B1794">
        <v>8</v>
      </c>
      <c r="C1794">
        <v>74432871</v>
      </c>
      <c r="D1794">
        <v>74433624</v>
      </c>
      <c r="E1794">
        <v>754</v>
      </c>
      <c r="F1794" t="s">
        <v>11</v>
      </c>
      <c r="G1794">
        <v>5.63</v>
      </c>
      <c r="H1794">
        <v>6.46</v>
      </c>
      <c r="I1794">
        <v>3.47</v>
      </c>
      <c r="J1794">
        <v>2.99</v>
      </c>
      <c r="K1794" s="1">
        <v>8.0200000000000002E-12</v>
      </c>
      <c r="L1794" s="1">
        <v>3.3E-10</v>
      </c>
    </row>
    <row r="1795" spans="1:12">
      <c r="A1795">
        <v>1794</v>
      </c>
      <c r="B1795">
        <v>2</v>
      </c>
      <c r="C1795">
        <v>66100666</v>
      </c>
      <c r="D1795">
        <v>66101295</v>
      </c>
      <c r="E1795">
        <v>630</v>
      </c>
      <c r="F1795" t="s">
        <v>11</v>
      </c>
      <c r="G1795">
        <v>5.22</v>
      </c>
      <c r="H1795">
        <v>6</v>
      </c>
      <c r="I1795">
        <v>3.41</v>
      </c>
      <c r="J1795">
        <v>2.59</v>
      </c>
      <c r="K1795" s="1">
        <v>8.0600000000000008E-12</v>
      </c>
      <c r="L1795" s="1">
        <v>3.3099999999999999E-10</v>
      </c>
    </row>
    <row r="1796" spans="1:12">
      <c r="A1796">
        <v>1795</v>
      </c>
      <c r="B1796">
        <v>13</v>
      </c>
      <c r="C1796">
        <v>90651153</v>
      </c>
      <c r="D1796">
        <v>90652039</v>
      </c>
      <c r="E1796">
        <v>887</v>
      </c>
      <c r="F1796" t="s">
        <v>11</v>
      </c>
      <c r="G1796">
        <v>5.66</v>
      </c>
      <c r="H1796">
        <v>6.41</v>
      </c>
      <c r="I1796">
        <v>4</v>
      </c>
      <c r="J1796">
        <v>2.41</v>
      </c>
      <c r="K1796" s="1">
        <v>8.0699999999999993E-12</v>
      </c>
      <c r="L1796" s="1">
        <v>3.3099999999999999E-10</v>
      </c>
    </row>
    <row r="1797" spans="1:12">
      <c r="A1797">
        <v>1796</v>
      </c>
      <c r="B1797">
        <v>3</v>
      </c>
      <c r="C1797">
        <v>53159475</v>
      </c>
      <c r="D1797">
        <v>53161182</v>
      </c>
      <c r="E1797">
        <v>1708</v>
      </c>
      <c r="F1797" t="s">
        <v>11</v>
      </c>
      <c r="G1797">
        <v>6.2</v>
      </c>
      <c r="H1797">
        <v>6.89</v>
      </c>
      <c r="I1797">
        <v>4.8099999999999996</v>
      </c>
      <c r="J1797">
        <v>2.08</v>
      </c>
      <c r="K1797" s="1">
        <v>8.0899999999999997E-12</v>
      </c>
      <c r="L1797" s="1">
        <v>3.3199999999999999E-10</v>
      </c>
    </row>
    <row r="1798" spans="1:12">
      <c r="A1798">
        <v>1797</v>
      </c>
      <c r="B1798">
        <v>2</v>
      </c>
      <c r="C1798">
        <v>108787896</v>
      </c>
      <c r="D1798">
        <v>108788632</v>
      </c>
      <c r="E1798">
        <v>737</v>
      </c>
      <c r="F1798" t="s">
        <v>11</v>
      </c>
      <c r="G1798">
        <v>5.98</v>
      </c>
      <c r="H1798">
        <v>6.69</v>
      </c>
      <c r="I1798">
        <v>4.5</v>
      </c>
      <c r="J1798">
        <v>2.19</v>
      </c>
      <c r="K1798" s="1">
        <v>8.1200000000000001E-12</v>
      </c>
      <c r="L1798" s="1">
        <v>3.3299999999999999E-10</v>
      </c>
    </row>
    <row r="1799" spans="1:12">
      <c r="A1799">
        <v>1798</v>
      </c>
      <c r="B1799">
        <v>1</v>
      </c>
      <c r="C1799">
        <v>223227733</v>
      </c>
      <c r="D1799">
        <v>223228665</v>
      </c>
      <c r="E1799">
        <v>933</v>
      </c>
      <c r="F1799" t="s">
        <v>11</v>
      </c>
      <c r="G1799">
        <v>6.15</v>
      </c>
      <c r="H1799">
        <v>6.86</v>
      </c>
      <c r="I1799">
        <v>4.66</v>
      </c>
      <c r="J1799">
        <v>2.21</v>
      </c>
      <c r="K1799" s="1">
        <v>8.1300000000000003E-12</v>
      </c>
      <c r="L1799" s="1">
        <v>3.3299999999999999E-10</v>
      </c>
    </row>
    <row r="1800" spans="1:12">
      <c r="A1800">
        <v>1799</v>
      </c>
      <c r="B1800">
        <v>9</v>
      </c>
      <c r="C1800">
        <v>113402992</v>
      </c>
      <c r="D1800">
        <v>113403627</v>
      </c>
      <c r="E1800">
        <v>636</v>
      </c>
      <c r="F1800" t="s">
        <v>11</v>
      </c>
      <c r="G1800">
        <v>5.51</v>
      </c>
      <c r="H1800">
        <v>6.26</v>
      </c>
      <c r="I1800">
        <v>3.86</v>
      </c>
      <c r="J1800">
        <v>2.4</v>
      </c>
      <c r="K1800" s="1">
        <v>8.1400000000000005E-12</v>
      </c>
      <c r="L1800" s="1">
        <v>3.3399999999999998E-10</v>
      </c>
    </row>
    <row r="1801" spans="1:12">
      <c r="A1801">
        <v>1800</v>
      </c>
      <c r="B1801">
        <v>3</v>
      </c>
      <c r="C1801">
        <v>193454827</v>
      </c>
      <c r="D1801">
        <v>193455617</v>
      </c>
      <c r="E1801">
        <v>791</v>
      </c>
      <c r="F1801" t="s">
        <v>11</v>
      </c>
      <c r="G1801">
        <v>5.92</v>
      </c>
      <c r="H1801">
        <v>6.65</v>
      </c>
      <c r="I1801">
        <v>4.4000000000000004</v>
      </c>
      <c r="J1801">
        <v>2.2400000000000002</v>
      </c>
      <c r="K1801" s="1">
        <v>8.1600000000000008E-12</v>
      </c>
      <c r="L1801" s="1">
        <v>3.3399999999999998E-10</v>
      </c>
    </row>
    <row r="1802" spans="1:12">
      <c r="A1802">
        <v>1801</v>
      </c>
      <c r="B1802">
        <v>2</v>
      </c>
      <c r="C1802">
        <v>161758003</v>
      </c>
      <c r="D1802">
        <v>161758634</v>
      </c>
      <c r="E1802">
        <v>632</v>
      </c>
      <c r="F1802" t="s">
        <v>11</v>
      </c>
      <c r="G1802">
        <v>5.53</v>
      </c>
      <c r="H1802">
        <v>6.37</v>
      </c>
      <c r="I1802">
        <v>3.31</v>
      </c>
      <c r="J1802">
        <v>3.06</v>
      </c>
      <c r="K1802" s="1">
        <v>8.1799999999999995E-12</v>
      </c>
      <c r="L1802" s="1">
        <v>3.3499999999999998E-10</v>
      </c>
    </row>
    <row r="1803" spans="1:12">
      <c r="A1803">
        <v>1802</v>
      </c>
      <c r="B1803">
        <v>10</v>
      </c>
      <c r="C1803">
        <v>53137239</v>
      </c>
      <c r="D1803">
        <v>53138514</v>
      </c>
      <c r="E1803">
        <v>1276</v>
      </c>
      <c r="F1803" t="s">
        <v>11</v>
      </c>
      <c r="G1803">
        <v>6.54</v>
      </c>
      <c r="H1803">
        <v>7.34</v>
      </c>
      <c r="I1803">
        <v>4.6100000000000003</v>
      </c>
      <c r="J1803">
        <v>2.72</v>
      </c>
      <c r="K1803" s="1">
        <v>8.2600000000000008E-12</v>
      </c>
      <c r="L1803" s="1">
        <v>3.3800000000000002E-10</v>
      </c>
    </row>
    <row r="1804" spans="1:12">
      <c r="A1804">
        <v>1803</v>
      </c>
      <c r="B1804">
        <v>1</v>
      </c>
      <c r="C1804">
        <v>199660570</v>
      </c>
      <c r="D1804">
        <v>199661325</v>
      </c>
      <c r="E1804">
        <v>756</v>
      </c>
      <c r="F1804" t="s">
        <v>11</v>
      </c>
      <c r="G1804">
        <v>5.31</v>
      </c>
      <c r="H1804">
        <v>6.09</v>
      </c>
      <c r="I1804">
        <v>3.45</v>
      </c>
      <c r="J1804">
        <v>2.64</v>
      </c>
      <c r="K1804" s="1">
        <v>8.2699999999999993E-12</v>
      </c>
      <c r="L1804" s="1">
        <v>3.3800000000000002E-10</v>
      </c>
    </row>
    <row r="1805" spans="1:12">
      <c r="A1805">
        <v>1804</v>
      </c>
      <c r="B1805">
        <v>10</v>
      </c>
      <c r="C1805">
        <v>60555832</v>
      </c>
      <c r="D1805">
        <v>60556700</v>
      </c>
      <c r="E1805">
        <v>869</v>
      </c>
      <c r="F1805" t="s">
        <v>11</v>
      </c>
      <c r="G1805">
        <v>5.57</v>
      </c>
      <c r="H1805">
        <v>6.34</v>
      </c>
      <c r="I1805">
        <v>3.82</v>
      </c>
      <c r="J1805">
        <v>2.52</v>
      </c>
      <c r="K1805" s="1">
        <v>8.3200000000000001E-12</v>
      </c>
      <c r="L1805" s="1">
        <v>3.4000000000000001E-10</v>
      </c>
    </row>
    <row r="1806" spans="1:12">
      <c r="A1806">
        <v>1805</v>
      </c>
      <c r="B1806">
        <v>3</v>
      </c>
      <c r="C1806">
        <v>117276198</v>
      </c>
      <c r="D1806">
        <v>117276964</v>
      </c>
      <c r="E1806">
        <v>767</v>
      </c>
      <c r="F1806" t="s">
        <v>11</v>
      </c>
      <c r="G1806">
        <v>5.36</v>
      </c>
      <c r="H1806">
        <v>6.19</v>
      </c>
      <c r="I1806">
        <v>3.2</v>
      </c>
      <c r="J1806">
        <v>2.99</v>
      </c>
      <c r="K1806" s="1">
        <v>8.4200000000000001E-12</v>
      </c>
      <c r="L1806" s="1">
        <v>3.44E-10</v>
      </c>
    </row>
    <row r="1807" spans="1:12">
      <c r="A1807">
        <v>1806</v>
      </c>
      <c r="B1807">
        <v>18</v>
      </c>
      <c r="C1807">
        <v>50627948</v>
      </c>
      <c r="D1807">
        <v>50628710</v>
      </c>
      <c r="E1807">
        <v>763</v>
      </c>
      <c r="F1807" t="s">
        <v>11</v>
      </c>
      <c r="G1807">
        <v>5.42</v>
      </c>
      <c r="H1807">
        <v>6.19</v>
      </c>
      <c r="I1807">
        <v>3.7</v>
      </c>
      <c r="J1807">
        <v>2.4900000000000002</v>
      </c>
      <c r="K1807" s="1">
        <v>8.4500000000000005E-12</v>
      </c>
      <c r="L1807" s="1">
        <v>3.45E-10</v>
      </c>
    </row>
    <row r="1808" spans="1:12">
      <c r="A1808">
        <v>1807</v>
      </c>
      <c r="B1808">
        <v>1</v>
      </c>
      <c r="C1808">
        <v>98745567</v>
      </c>
      <c r="D1808">
        <v>98746074</v>
      </c>
      <c r="E1808">
        <v>508</v>
      </c>
      <c r="F1808" t="s">
        <v>11</v>
      </c>
      <c r="G1808">
        <v>4.9000000000000004</v>
      </c>
      <c r="H1808">
        <v>5.71</v>
      </c>
      <c r="I1808">
        <v>2.85</v>
      </c>
      <c r="J1808">
        <v>2.86</v>
      </c>
      <c r="K1808" s="1">
        <v>8.5400000000000004E-12</v>
      </c>
      <c r="L1808" s="1">
        <v>3.4799999999999999E-10</v>
      </c>
    </row>
    <row r="1809" spans="1:12">
      <c r="A1809">
        <v>1808</v>
      </c>
      <c r="B1809">
        <v>7</v>
      </c>
      <c r="C1809">
        <v>122029939</v>
      </c>
      <c r="D1809">
        <v>122030466</v>
      </c>
      <c r="E1809">
        <v>528</v>
      </c>
      <c r="F1809" t="s">
        <v>11</v>
      </c>
      <c r="G1809">
        <v>4.9800000000000004</v>
      </c>
      <c r="H1809">
        <v>5.82</v>
      </c>
      <c r="I1809">
        <v>2.78</v>
      </c>
      <c r="J1809">
        <v>3.04</v>
      </c>
      <c r="K1809" s="1">
        <v>8.62E-12</v>
      </c>
      <c r="L1809" s="1">
        <v>3.5099999999999998E-10</v>
      </c>
    </row>
    <row r="1810" spans="1:12">
      <c r="A1810">
        <v>1809</v>
      </c>
      <c r="B1810">
        <v>16</v>
      </c>
      <c r="C1810">
        <v>56039908</v>
      </c>
      <c r="D1810">
        <v>56040619</v>
      </c>
      <c r="E1810">
        <v>712</v>
      </c>
      <c r="F1810" t="s">
        <v>11</v>
      </c>
      <c r="G1810">
        <v>5.05</v>
      </c>
      <c r="H1810">
        <v>5.84</v>
      </c>
      <c r="I1810">
        <v>3.11</v>
      </c>
      <c r="J1810">
        <v>2.73</v>
      </c>
      <c r="K1810" s="1">
        <v>8.6400000000000003E-12</v>
      </c>
      <c r="L1810" s="1">
        <v>3.5200000000000003E-10</v>
      </c>
    </row>
    <row r="1811" spans="1:12">
      <c r="A1811">
        <v>1810</v>
      </c>
      <c r="B1811">
        <v>15</v>
      </c>
      <c r="C1811">
        <v>44212844</v>
      </c>
      <c r="D1811">
        <v>44213834</v>
      </c>
      <c r="E1811">
        <v>991</v>
      </c>
      <c r="F1811" t="s">
        <v>11</v>
      </c>
      <c r="G1811">
        <v>6.15</v>
      </c>
      <c r="H1811">
        <v>6.86</v>
      </c>
      <c r="I1811">
        <v>4.7</v>
      </c>
      <c r="J1811">
        <v>2.16</v>
      </c>
      <c r="K1811" s="1">
        <v>8.6500000000000005E-12</v>
      </c>
      <c r="L1811" s="1">
        <v>3.5200000000000003E-10</v>
      </c>
    </row>
    <row r="1812" spans="1:12">
      <c r="A1812">
        <v>1811</v>
      </c>
      <c r="B1812">
        <v>8</v>
      </c>
      <c r="C1812">
        <v>51321714</v>
      </c>
      <c r="D1812">
        <v>51322903</v>
      </c>
      <c r="E1812">
        <v>1190</v>
      </c>
      <c r="F1812" t="s">
        <v>11</v>
      </c>
      <c r="G1812">
        <v>5.91</v>
      </c>
      <c r="H1812">
        <v>6.71</v>
      </c>
      <c r="I1812">
        <v>3.96</v>
      </c>
      <c r="J1812">
        <v>2.75</v>
      </c>
      <c r="K1812" s="1">
        <v>8.6500000000000005E-12</v>
      </c>
      <c r="L1812" s="1">
        <v>3.5200000000000003E-10</v>
      </c>
    </row>
    <row r="1813" spans="1:12">
      <c r="A1813">
        <v>1812</v>
      </c>
      <c r="B1813">
        <v>8</v>
      </c>
      <c r="C1813">
        <v>138760795</v>
      </c>
      <c r="D1813">
        <v>138761549</v>
      </c>
      <c r="E1813">
        <v>755</v>
      </c>
      <c r="F1813" t="s">
        <v>11</v>
      </c>
      <c r="G1813">
        <v>5.76</v>
      </c>
      <c r="H1813">
        <v>6.63</v>
      </c>
      <c r="I1813">
        <v>3.2</v>
      </c>
      <c r="J1813">
        <v>3.43</v>
      </c>
      <c r="K1813" s="1">
        <v>8.6899999999999995E-12</v>
      </c>
      <c r="L1813" s="1">
        <v>3.5400000000000002E-10</v>
      </c>
    </row>
    <row r="1814" spans="1:12">
      <c r="A1814">
        <v>1813</v>
      </c>
      <c r="B1814">
        <v>5</v>
      </c>
      <c r="C1814">
        <v>75024738</v>
      </c>
      <c r="D1814">
        <v>75025579</v>
      </c>
      <c r="E1814">
        <v>842</v>
      </c>
      <c r="F1814" t="s">
        <v>11</v>
      </c>
      <c r="G1814">
        <v>5.7</v>
      </c>
      <c r="H1814">
        <v>6.49</v>
      </c>
      <c r="I1814">
        <v>3.84</v>
      </c>
      <c r="J1814">
        <v>2.66</v>
      </c>
      <c r="K1814" s="1">
        <v>8.7300000000000002E-12</v>
      </c>
      <c r="L1814" s="1">
        <v>3.5500000000000001E-10</v>
      </c>
    </row>
    <row r="1815" spans="1:12">
      <c r="A1815">
        <v>1814</v>
      </c>
      <c r="B1815">
        <v>11</v>
      </c>
      <c r="C1815">
        <v>31662104</v>
      </c>
      <c r="D1815">
        <v>31662676</v>
      </c>
      <c r="E1815">
        <v>573</v>
      </c>
      <c r="F1815" t="s">
        <v>11</v>
      </c>
      <c r="G1815">
        <v>4.59</v>
      </c>
      <c r="H1815">
        <v>5.44</v>
      </c>
      <c r="I1815">
        <v>2.27</v>
      </c>
      <c r="J1815">
        <v>3.17</v>
      </c>
      <c r="K1815" s="1">
        <v>8.7300000000000002E-12</v>
      </c>
      <c r="L1815" s="1">
        <v>3.5500000000000001E-10</v>
      </c>
    </row>
    <row r="1816" spans="1:12">
      <c r="A1816">
        <v>1815</v>
      </c>
      <c r="B1816">
        <v>15</v>
      </c>
      <c r="C1816">
        <v>52801716</v>
      </c>
      <c r="D1816">
        <v>52802316</v>
      </c>
      <c r="E1816">
        <v>601</v>
      </c>
      <c r="F1816" t="s">
        <v>11</v>
      </c>
      <c r="G1816">
        <v>4.68</v>
      </c>
      <c r="H1816">
        <v>5.51</v>
      </c>
      <c r="I1816">
        <v>2.4900000000000002</v>
      </c>
      <c r="J1816">
        <v>3.02</v>
      </c>
      <c r="K1816" s="1">
        <v>8.7400000000000003E-12</v>
      </c>
      <c r="L1816" s="1">
        <v>3.5500000000000001E-10</v>
      </c>
    </row>
    <row r="1817" spans="1:12">
      <c r="A1817">
        <v>1816</v>
      </c>
      <c r="B1817">
        <v>5</v>
      </c>
      <c r="C1817">
        <v>17400801</v>
      </c>
      <c r="D1817">
        <v>17401691</v>
      </c>
      <c r="E1817">
        <v>891</v>
      </c>
      <c r="F1817" t="s">
        <v>11</v>
      </c>
      <c r="G1817">
        <v>6.11</v>
      </c>
      <c r="H1817">
        <v>6.84</v>
      </c>
      <c r="I1817">
        <v>4.5599999999999996</v>
      </c>
      <c r="J1817">
        <v>2.29</v>
      </c>
      <c r="K1817" s="1">
        <v>8.7600000000000006E-12</v>
      </c>
      <c r="L1817" s="1">
        <v>3.5600000000000001E-10</v>
      </c>
    </row>
    <row r="1818" spans="1:12">
      <c r="A1818">
        <v>1817</v>
      </c>
      <c r="B1818">
        <v>4</v>
      </c>
      <c r="C1818">
        <v>96300066</v>
      </c>
      <c r="D1818">
        <v>96301216</v>
      </c>
      <c r="E1818">
        <v>1151</v>
      </c>
      <c r="F1818" t="s">
        <v>11</v>
      </c>
      <c r="G1818">
        <v>6.28</v>
      </c>
      <c r="H1818">
        <v>7</v>
      </c>
      <c r="I1818">
        <v>4.7699999999999996</v>
      </c>
      <c r="J1818">
        <v>2.2400000000000002</v>
      </c>
      <c r="K1818" s="1">
        <v>8.82E-12</v>
      </c>
      <c r="L1818" s="1">
        <v>3.58E-10</v>
      </c>
    </row>
    <row r="1819" spans="1:12">
      <c r="A1819">
        <v>1818</v>
      </c>
      <c r="B1819">
        <v>7</v>
      </c>
      <c r="C1819">
        <v>156002972</v>
      </c>
      <c r="D1819">
        <v>156003815</v>
      </c>
      <c r="E1819">
        <v>844</v>
      </c>
      <c r="F1819" t="s">
        <v>11</v>
      </c>
      <c r="G1819">
        <v>5.86</v>
      </c>
      <c r="H1819">
        <v>6.58</v>
      </c>
      <c r="I1819">
        <v>4.32</v>
      </c>
      <c r="J1819">
        <v>2.2599999999999998</v>
      </c>
      <c r="K1819" s="1">
        <v>8.82E-12</v>
      </c>
      <c r="L1819" s="1">
        <v>3.58E-10</v>
      </c>
    </row>
    <row r="1820" spans="1:12">
      <c r="A1820">
        <v>1819</v>
      </c>
      <c r="B1820">
        <v>9</v>
      </c>
      <c r="C1820">
        <v>31030549</v>
      </c>
      <c r="D1820">
        <v>31031198</v>
      </c>
      <c r="E1820">
        <v>650</v>
      </c>
      <c r="F1820" t="s">
        <v>11</v>
      </c>
      <c r="G1820">
        <v>4.88</v>
      </c>
      <c r="H1820">
        <v>5.69</v>
      </c>
      <c r="I1820">
        <v>2.86</v>
      </c>
      <c r="J1820">
        <v>2.82</v>
      </c>
      <c r="K1820" s="1">
        <v>8.8400000000000003E-12</v>
      </c>
      <c r="L1820" s="1">
        <v>3.58E-10</v>
      </c>
    </row>
    <row r="1821" spans="1:12">
      <c r="A1821">
        <v>1820</v>
      </c>
      <c r="B1821">
        <v>7</v>
      </c>
      <c r="C1821">
        <v>40439941</v>
      </c>
      <c r="D1821">
        <v>40440583</v>
      </c>
      <c r="E1821">
        <v>643</v>
      </c>
      <c r="F1821" t="s">
        <v>11</v>
      </c>
      <c r="G1821">
        <v>5.43</v>
      </c>
      <c r="H1821">
        <v>6.19</v>
      </c>
      <c r="I1821">
        <v>3.72</v>
      </c>
      <c r="J1821">
        <v>2.4700000000000002</v>
      </c>
      <c r="K1821" s="1">
        <v>8.8799999999999993E-12</v>
      </c>
      <c r="L1821" s="1">
        <v>3.6E-10</v>
      </c>
    </row>
    <row r="1822" spans="1:12">
      <c r="A1822">
        <v>1821</v>
      </c>
      <c r="B1822">
        <v>5</v>
      </c>
      <c r="C1822">
        <v>23372227</v>
      </c>
      <c r="D1822">
        <v>23372782</v>
      </c>
      <c r="E1822">
        <v>556</v>
      </c>
      <c r="F1822" t="s">
        <v>11</v>
      </c>
      <c r="G1822">
        <v>4.6399999999999997</v>
      </c>
      <c r="H1822">
        <v>5.48</v>
      </c>
      <c r="I1822">
        <v>2.44</v>
      </c>
      <c r="J1822">
        <v>3.04</v>
      </c>
      <c r="K1822" s="1">
        <v>8.9500000000000004E-12</v>
      </c>
      <c r="L1822" s="1">
        <v>3.6199999999999999E-10</v>
      </c>
    </row>
    <row r="1823" spans="1:12">
      <c r="A1823">
        <v>1822</v>
      </c>
      <c r="B1823">
        <v>6</v>
      </c>
      <c r="C1823">
        <v>140371197</v>
      </c>
      <c r="D1823">
        <v>140371826</v>
      </c>
      <c r="E1823">
        <v>630</v>
      </c>
      <c r="F1823" t="s">
        <v>11</v>
      </c>
      <c r="G1823">
        <v>5.42</v>
      </c>
      <c r="H1823">
        <v>6.18</v>
      </c>
      <c r="I1823">
        <v>3.68</v>
      </c>
      <c r="J1823">
        <v>2.5</v>
      </c>
      <c r="K1823" s="1">
        <v>8.9500000000000004E-12</v>
      </c>
      <c r="L1823" s="1">
        <v>3.6199999999999999E-10</v>
      </c>
    </row>
    <row r="1824" spans="1:12">
      <c r="A1824">
        <v>1823</v>
      </c>
      <c r="B1824">
        <v>5</v>
      </c>
      <c r="C1824">
        <v>37477758</v>
      </c>
      <c r="D1824">
        <v>37478607</v>
      </c>
      <c r="E1824">
        <v>850</v>
      </c>
      <c r="F1824" t="s">
        <v>11</v>
      </c>
      <c r="G1824">
        <v>5.58</v>
      </c>
      <c r="H1824">
        <v>6.33</v>
      </c>
      <c r="I1824">
        <v>3.94</v>
      </c>
      <c r="J1824">
        <v>2.39</v>
      </c>
      <c r="K1824" s="1">
        <v>9.0400000000000003E-12</v>
      </c>
      <c r="L1824" s="1">
        <v>3.6499999999999998E-10</v>
      </c>
    </row>
    <row r="1825" spans="1:12">
      <c r="A1825">
        <v>1824</v>
      </c>
      <c r="B1825" t="s">
        <v>12</v>
      </c>
      <c r="C1825">
        <v>106701009</v>
      </c>
      <c r="D1825">
        <v>106701608</v>
      </c>
      <c r="E1825">
        <v>600</v>
      </c>
      <c r="F1825" t="s">
        <v>11</v>
      </c>
      <c r="G1825">
        <v>4.5</v>
      </c>
      <c r="H1825">
        <v>5.35</v>
      </c>
      <c r="I1825">
        <v>2.1800000000000002</v>
      </c>
      <c r="J1825">
        <v>3.17</v>
      </c>
      <c r="K1825" s="1">
        <v>9.0700000000000007E-12</v>
      </c>
      <c r="L1825" s="1">
        <v>3.6700000000000003E-10</v>
      </c>
    </row>
    <row r="1826" spans="1:12">
      <c r="A1826">
        <v>1825</v>
      </c>
      <c r="B1826">
        <v>6</v>
      </c>
      <c r="C1826">
        <v>2561837</v>
      </c>
      <c r="D1826">
        <v>2562508</v>
      </c>
      <c r="E1826">
        <v>672</v>
      </c>
      <c r="F1826" t="s">
        <v>11</v>
      </c>
      <c r="G1826">
        <v>5.26</v>
      </c>
      <c r="H1826">
        <v>6.05</v>
      </c>
      <c r="I1826">
        <v>3.39</v>
      </c>
      <c r="J1826">
        <v>2.66</v>
      </c>
      <c r="K1826" s="1">
        <v>9.1799999999999993E-12</v>
      </c>
      <c r="L1826" s="1">
        <v>3.7100000000000001E-10</v>
      </c>
    </row>
    <row r="1827" spans="1:12">
      <c r="A1827">
        <v>1826</v>
      </c>
      <c r="B1827">
        <v>4</v>
      </c>
      <c r="C1827">
        <v>48495281</v>
      </c>
      <c r="D1827">
        <v>48496920</v>
      </c>
      <c r="E1827">
        <v>1640</v>
      </c>
      <c r="F1827" t="s">
        <v>11</v>
      </c>
      <c r="G1827">
        <v>6.96</v>
      </c>
      <c r="H1827">
        <v>7.73</v>
      </c>
      <c r="I1827">
        <v>5.16</v>
      </c>
      <c r="J1827">
        <v>2.57</v>
      </c>
      <c r="K1827" s="1">
        <v>9.2099999999999997E-12</v>
      </c>
      <c r="L1827" s="1">
        <v>3.7200000000000001E-10</v>
      </c>
    </row>
    <row r="1828" spans="1:12">
      <c r="A1828">
        <v>1827</v>
      </c>
      <c r="B1828">
        <v>13</v>
      </c>
      <c r="C1828">
        <v>31325946</v>
      </c>
      <c r="D1828">
        <v>31327698</v>
      </c>
      <c r="E1828">
        <v>1753</v>
      </c>
      <c r="F1828" t="s">
        <v>11</v>
      </c>
      <c r="G1828">
        <v>6.41</v>
      </c>
      <c r="H1828">
        <v>7.1</v>
      </c>
      <c r="I1828">
        <v>5.0199999999999996</v>
      </c>
      <c r="J1828">
        <v>2.0699999999999998</v>
      </c>
      <c r="K1828" s="1">
        <v>9.2300000000000001E-12</v>
      </c>
      <c r="L1828" s="1">
        <v>3.7200000000000001E-10</v>
      </c>
    </row>
    <row r="1829" spans="1:12">
      <c r="A1829">
        <v>1828</v>
      </c>
      <c r="B1829">
        <v>21</v>
      </c>
      <c r="C1829">
        <v>19645663</v>
      </c>
      <c r="D1829">
        <v>19646296</v>
      </c>
      <c r="E1829">
        <v>634</v>
      </c>
      <c r="F1829" t="s">
        <v>11</v>
      </c>
      <c r="G1829">
        <v>5</v>
      </c>
      <c r="H1829">
        <v>5.8</v>
      </c>
      <c r="I1829">
        <v>3.07</v>
      </c>
      <c r="J1829">
        <v>2.73</v>
      </c>
      <c r="K1829" s="1">
        <v>9.2600000000000005E-12</v>
      </c>
      <c r="L1829" s="1">
        <v>3.73E-10</v>
      </c>
    </row>
    <row r="1830" spans="1:12">
      <c r="A1830">
        <v>1829</v>
      </c>
      <c r="B1830">
        <v>1</v>
      </c>
      <c r="C1830">
        <v>164110807</v>
      </c>
      <c r="D1830">
        <v>164111583</v>
      </c>
      <c r="E1830">
        <v>777</v>
      </c>
      <c r="F1830" t="s">
        <v>11</v>
      </c>
      <c r="G1830">
        <v>5.43</v>
      </c>
      <c r="H1830">
        <v>6.21</v>
      </c>
      <c r="I1830">
        <v>3.58</v>
      </c>
      <c r="J1830">
        <v>2.63</v>
      </c>
      <c r="K1830" s="1">
        <v>9.5600000000000005E-12</v>
      </c>
      <c r="L1830" s="1">
        <v>3.8500000000000001E-10</v>
      </c>
    </row>
    <row r="1831" spans="1:12">
      <c r="A1831">
        <v>1830</v>
      </c>
      <c r="B1831">
        <v>11</v>
      </c>
      <c r="C1831">
        <v>99882554</v>
      </c>
      <c r="D1831">
        <v>99883180</v>
      </c>
      <c r="E1831">
        <v>627</v>
      </c>
      <c r="F1831" t="s">
        <v>11</v>
      </c>
      <c r="G1831">
        <v>4.92</v>
      </c>
      <c r="H1831">
        <v>5.72</v>
      </c>
      <c r="I1831">
        <v>2.91</v>
      </c>
      <c r="J1831">
        <v>2.81</v>
      </c>
      <c r="K1831" s="1">
        <v>9.5899999999999993E-12</v>
      </c>
      <c r="L1831" s="1">
        <v>3.8600000000000001E-10</v>
      </c>
    </row>
    <row r="1832" spans="1:12">
      <c r="A1832">
        <v>1831</v>
      </c>
      <c r="B1832">
        <v>3</v>
      </c>
      <c r="C1832">
        <v>183615870</v>
      </c>
      <c r="D1832">
        <v>183616496</v>
      </c>
      <c r="E1832">
        <v>627</v>
      </c>
      <c r="F1832" t="s">
        <v>11</v>
      </c>
      <c r="G1832">
        <v>5.59</v>
      </c>
      <c r="H1832">
        <v>6.33</v>
      </c>
      <c r="I1832">
        <v>3.96</v>
      </c>
      <c r="J1832">
        <v>2.38</v>
      </c>
      <c r="K1832" s="1">
        <v>9.6199999999999998E-12</v>
      </c>
      <c r="L1832" s="1">
        <v>3.8700000000000001E-10</v>
      </c>
    </row>
    <row r="1833" spans="1:12">
      <c r="A1833">
        <v>1832</v>
      </c>
      <c r="B1833">
        <v>16</v>
      </c>
      <c r="C1833">
        <v>64926609</v>
      </c>
      <c r="D1833">
        <v>64927583</v>
      </c>
      <c r="E1833">
        <v>975</v>
      </c>
      <c r="F1833" t="s">
        <v>11</v>
      </c>
      <c r="G1833">
        <v>5.52</v>
      </c>
      <c r="H1833">
        <v>6.3</v>
      </c>
      <c r="I1833">
        <v>3.66</v>
      </c>
      <c r="J1833">
        <v>2.64</v>
      </c>
      <c r="K1833" s="1">
        <v>9.6199999999999998E-12</v>
      </c>
      <c r="L1833" s="1">
        <v>3.8700000000000001E-10</v>
      </c>
    </row>
    <row r="1834" spans="1:12">
      <c r="A1834">
        <v>1833</v>
      </c>
      <c r="B1834">
        <v>21</v>
      </c>
      <c r="C1834">
        <v>36798654</v>
      </c>
      <c r="D1834">
        <v>36799179</v>
      </c>
      <c r="E1834">
        <v>526</v>
      </c>
      <c r="F1834" t="s">
        <v>11</v>
      </c>
      <c r="G1834">
        <v>4.7300000000000004</v>
      </c>
      <c r="H1834">
        <v>5.58</v>
      </c>
      <c r="I1834">
        <v>2.37</v>
      </c>
      <c r="J1834">
        <v>3.21</v>
      </c>
      <c r="K1834" s="1">
        <v>9.6400000000000001E-12</v>
      </c>
      <c r="L1834" s="1">
        <v>3.8700000000000001E-10</v>
      </c>
    </row>
    <row r="1835" spans="1:12">
      <c r="A1835">
        <v>1834</v>
      </c>
      <c r="B1835">
        <v>11</v>
      </c>
      <c r="C1835">
        <v>30738358</v>
      </c>
      <c r="D1835">
        <v>30738985</v>
      </c>
      <c r="E1835">
        <v>628</v>
      </c>
      <c r="F1835" t="s">
        <v>11</v>
      </c>
      <c r="G1835">
        <v>5.44</v>
      </c>
      <c r="H1835">
        <v>6.31</v>
      </c>
      <c r="I1835">
        <v>2.97</v>
      </c>
      <c r="J1835">
        <v>3.34</v>
      </c>
      <c r="K1835" s="1">
        <v>9.6600000000000004E-12</v>
      </c>
      <c r="L1835" s="1">
        <v>3.88E-10</v>
      </c>
    </row>
    <row r="1836" spans="1:12">
      <c r="A1836">
        <v>1835</v>
      </c>
      <c r="B1836">
        <v>7</v>
      </c>
      <c r="C1836">
        <v>26478953</v>
      </c>
      <c r="D1836">
        <v>26479676</v>
      </c>
      <c r="E1836">
        <v>724</v>
      </c>
      <c r="F1836" t="s">
        <v>11</v>
      </c>
      <c r="G1836">
        <v>5.29</v>
      </c>
      <c r="H1836">
        <v>6.07</v>
      </c>
      <c r="I1836">
        <v>3.45</v>
      </c>
      <c r="J1836">
        <v>2.62</v>
      </c>
      <c r="K1836" s="1">
        <v>9.6800000000000008E-12</v>
      </c>
      <c r="L1836" s="1">
        <v>3.89E-10</v>
      </c>
    </row>
    <row r="1837" spans="1:12">
      <c r="A1837">
        <v>1836</v>
      </c>
      <c r="B1837">
        <v>2</v>
      </c>
      <c r="C1837">
        <v>102229425</v>
      </c>
      <c r="D1837">
        <v>102230018</v>
      </c>
      <c r="E1837">
        <v>594</v>
      </c>
      <c r="F1837" t="s">
        <v>11</v>
      </c>
      <c r="G1837">
        <v>5.01</v>
      </c>
      <c r="H1837">
        <v>5.81</v>
      </c>
      <c r="I1837">
        <v>3.05</v>
      </c>
      <c r="J1837">
        <v>2.76</v>
      </c>
      <c r="K1837" s="1">
        <v>9.6999999999999995E-12</v>
      </c>
      <c r="L1837" s="1">
        <v>3.89E-10</v>
      </c>
    </row>
    <row r="1838" spans="1:12">
      <c r="A1838">
        <v>1837</v>
      </c>
      <c r="B1838">
        <v>8</v>
      </c>
      <c r="C1838">
        <v>59813707</v>
      </c>
      <c r="D1838">
        <v>59814433</v>
      </c>
      <c r="E1838">
        <v>727</v>
      </c>
      <c r="F1838" t="s">
        <v>11</v>
      </c>
      <c r="G1838">
        <v>5.47</v>
      </c>
      <c r="H1838">
        <v>6.29</v>
      </c>
      <c r="I1838">
        <v>3.43</v>
      </c>
      <c r="J1838">
        <v>2.86</v>
      </c>
      <c r="K1838" s="1">
        <v>9.7400000000000001E-12</v>
      </c>
      <c r="L1838" s="1">
        <v>3.9099999999999999E-10</v>
      </c>
    </row>
    <row r="1839" spans="1:12">
      <c r="A1839">
        <v>1838</v>
      </c>
      <c r="B1839">
        <v>2</v>
      </c>
      <c r="C1839">
        <v>49167655</v>
      </c>
      <c r="D1839">
        <v>49168318</v>
      </c>
      <c r="E1839">
        <v>664</v>
      </c>
      <c r="F1839" t="s">
        <v>11</v>
      </c>
      <c r="G1839">
        <v>5.43</v>
      </c>
      <c r="H1839">
        <v>6.23</v>
      </c>
      <c r="I1839">
        <v>3.46</v>
      </c>
      <c r="J1839">
        <v>2.77</v>
      </c>
      <c r="K1839" s="1">
        <v>9.7500000000000003E-12</v>
      </c>
      <c r="L1839" s="1">
        <v>3.9099999999999999E-10</v>
      </c>
    </row>
    <row r="1840" spans="1:12">
      <c r="A1840">
        <v>1839</v>
      </c>
      <c r="B1840">
        <v>15</v>
      </c>
      <c r="C1840">
        <v>43102694</v>
      </c>
      <c r="D1840">
        <v>43103322</v>
      </c>
      <c r="E1840">
        <v>629</v>
      </c>
      <c r="F1840" t="s">
        <v>11</v>
      </c>
      <c r="G1840">
        <v>5.72</v>
      </c>
      <c r="H1840">
        <v>6.57</v>
      </c>
      <c r="I1840">
        <v>3.38</v>
      </c>
      <c r="J1840">
        <v>3.19</v>
      </c>
      <c r="K1840" s="1">
        <v>9.8500000000000002E-12</v>
      </c>
      <c r="L1840" s="1">
        <v>3.9499999999999998E-10</v>
      </c>
    </row>
    <row r="1841" spans="1:12">
      <c r="A1841">
        <v>1840</v>
      </c>
      <c r="B1841">
        <v>12</v>
      </c>
      <c r="C1841">
        <v>71361023</v>
      </c>
      <c r="D1841">
        <v>71361528</v>
      </c>
      <c r="E1841">
        <v>506</v>
      </c>
      <c r="F1841" t="s">
        <v>11</v>
      </c>
      <c r="G1841">
        <v>4.8499999999999996</v>
      </c>
      <c r="H1841">
        <v>5.67</v>
      </c>
      <c r="I1841">
        <v>2.84</v>
      </c>
      <c r="J1841">
        <v>2.83</v>
      </c>
      <c r="K1841" s="1">
        <v>9.9199999999999997E-12</v>
      </c>
      <c r="L1841" s="1">
        <v>3.9700000000000002E-10</v>
      </c>
    </row>
    <row r="1842" spans="1:12">
      <c r="A1842">
        <v>1841</v>
      </c>
      <c r="B1842">
        <v>14</v>
      </c>
      <c r="C1842">
        <v>59239669</v>
      </c>
      <c r="D1842">
        <v>59240729</v>
      </c>
      <c r="E1842">
        <v>1061</v>
      </c>
      <c r="F1842" t="s">
        <v>11</v>
      </c>
      <c r="G1842">
        <v>6.32</v>
      </c>
      <c r="H1842">
        <v>7.04</v>
      </c>
      <c r="I1842">
        <v>4.82</v>
      </c>
      <c r="J1842">
        <v>2.2200000000000002</v>
      </c>
      <c r="K1842" s="1">
        <v>1.0099999999999999E-11</v>
      </c>
      <c r="L1842" s="1">
        <v>4.05E-10</v>
      </c>
    </row>
    <row r="1843" spans="1:12">
      <c r="A1843">
        <v>1842</v>
      </c>
      <c r="B1843">
        <v>6</v>
      </c>
      <c r="C1843">
        <v>79420632</v>
      </c>
      <c r="D1843">
        <v>79421138</v>
      </c>
      <c r="E1843">
        <v>507</v>
      </c>
      <c r="F1843" t="s">
        <v>11</v>
      </c>
      <c r="G1843">
        <v>4.7</v>
      </c>
      <c r="H1843">
        <v>5.53</v>
      </c>
      <c r="I1843">
        <v>2.6</v>
      </c>
      <c r="J1843">
        <v>2.93</v>
      </c>
      <c r="K1843" s="1">
        <v>1.0199999999999999E-11</v>
      </c>
      <c r="L1843" s="1">
        <v>4.0699999999999999E-10</v>
      </c>
    </row>
    <row r="1844" spans="1:12">
      <c r="A1844">
        <v>1843</v>
      </c>
      <c r="B1844">
        <v>19</v>
      </c>
      <c r="C1844">
        <v>11998109</v>
      </c>
      <c r="D1844">
        <v>11999191</v>
      </c>
      <c r="E1844">
        <v>1083</v>
      </c>
      <c r="F1844" t="s">
        <v>11</v>
      </c>
      <c r="G1844">
        <v>6.45</v>
      </c>
      <c r="H1844">
        <v>7.14</v>
      </c>
      <c r="I1844">
        <v>5.07</v>
      </c>
      <c r="J1844">
        <v>2.0699999999999998</v>
      </c>
      <c r="K1844" s="1">
        <v>1.0199999999999999E-11</v>
      </c>
      <c r="L1844" s="1">
        <v>4.0799999999999999E-10</v>
      </c>
    </row>
    <row r="1845" spans="1:12">
      <c r="A1845">
        <v>1844</v>
      </c>
      <c r="B1845">
        <v>7</v>
      </c>
      <c r="C1845">
        <v>38670382</v>
      </c>
      <c r="D1845">
        <v>38671431</v>
      </c>
      <c r="E1845">
        <v>1050</v>
      </c>
      <c r="F1845" t="s">
        <v>11</v>
      </c>
      <c r="G1845">
        <v>6.36</v>
      </c>
      <c r="H1845">
        <v>7.05</v>
      </c>
      <c r="I1845">
        <v>4.99</v>
      </c>
      <c r="J1845">
        <v>2.06</v>
      </c>
      <c r="K1845" s="1">
        <v>1.0299999999999999E-11</v>
      </c>
      <c r="L1845" s="1">
        <v>4.0999999999999998E-10</v>
      </c>
    </row>
    <row r="1846" spans="1:12">
      <c r="A1846">
        <v>1845</v>
      </c>
      <c r="B1846">
        <v>11</v>
      </c>
      <c r="C1846">
        <v>74350493</v>
      </c>
      <c r="D1846">
        <v>74351182</v>
      </c>
      <c r="E1846">
        <v>690</v>
      </c>
      <c r="F1846" t="s">
        <v>11</v>
      </c>
      <c r="G1846">
        <v>5.26</v>
      </c>
      <c r="H1846">
        <v>6.06</v>
      </c>
      <c r="I1846">
        <v>3.27</v>
      </c>
      <c r="J1846">
        <v>2.79</v>
      </c>
      <c r="K1846" s="1">
        <v>1.0299999999999999E-11</v>
      </c>
      <c r="L1846" s="1">
        <v>4.1200000000000002E-10</v>
      </c>
    </row>
    <row r="1847" spans="1:12">
      <c r="A1847">
        <v>1846</v>
      </c>
      <c r="B1847">
        <v>13</v>
      </c>
      <c r="C1847">
        <v>97777464</v>
      </c>
      <c r="D1847">
        <v>97778218</v>
      </c>
      <c r="E1847">
        <v>755</v>
      </c>
      <c r="F1847" t="s">
        <v>11</v>
      </c>
      <c r="G1847">
        <v>5.49</v>
      </c>
      <c r="H1847">
        <v>6.24</v>
      </c>
      <c r="I1847">
        <v>3.86</v>
      </c>
      <c r="J1847">
        <v>2.37</v>
      </c>
      <c r="K1847" s="1">
        <v>1.0299999999999999E-11</v>
      </c>
      <c r="L1847" s="1">
        <v>4.1300000000000002E-10</v>
      </c>
    </row>
    <row r="1848" spans="1:12">
      <c r="A1848">
        <v>1847</v>
      </c>
      <c r="B1848">
        <v>3</v>
      </c>
      <c r="C1848">
        <v>23792395</v>
      </c>
      <c r="D1848">
        <v>23793319</v>
      </c>
      <c r="E1848">
        <v>925</v>
      </c>
      <c r="F1848" t="s">
        <v>11</v>
      </c>
      <c r="G1848">
        <v>5.8</v>
      </c>
      <c r="H1848">
        <v>6.52</v>
      </c>
      <c r="I1848">
        <v>4.28</v>
      </c>
      <c r="J1848">
        <v>2.2400000000000002</v>
      </c>
      <c r="K1848" s="1">
        <v>1.0299999999999999E-11</v>
      </c>
      <c r="L1848" s="1">
        <v>4.1300000000000002E-10</v>
      </c>
    </row>
    <row r="1849" spans="1:12">
      <c r="A1849">
        <v>1848</v>
      </c>
      <c r="B1849">
        <v>8</v>
      </c>
      <c r="C1849">
        <v>93114101</v>
      </c>
      <c r="D1849">
        <v>93116217</v>
      </c>
      <c r="E1849">
        <v>2117</v>
      </c>
      <c r="F1849" t="s">
        <v>11</v>
      </c>
      <c r="G1849">
        <v>8.11</v>
      </c>
      <c r="H1849">
        <v>8.7100000000000009</v>
      </c>
      <c r="I1849">
        <v>7.09</v>
      </c>
      <c r="J1849">
        <v>1.62</v>
      </c>
      <c r="K1849" s="1">
        <v>1.0399999999999999E-11</v>
      </c>
      <c r="L1849" s="1">
        <v>4.1400000000000002E-10</v>
      </c>
    </row>
    <row r="1850" spans="1:12">
      <c r="A1850">
        <v>1849</v>
      </c>
      <c r="B1850">
        <v>15</v>
      </c>
      <c r="C1850">
        <v>24042688</v>
      </c>
      <c r="D1850">
        <v>24043618</v>
      </c>
      <c r="E1850">
        <v>931</v>
      </c>
      <c r="F1850" t="s">
        <v>11</v>
      </c>
      <c r="G1850">
        <v>5.95</v>
      </c>
      <c r="H1850">
        <v>6.73</v>
      </c>
      <c r="I1850">
        <v>4.1399999999999997</v>
      </c>
      <c r="J1850">
        <v>2.59</v>
      </c>
      <c r="K1850" s="1">
        <v>1.0399999999999999E-11</v>
      </c>
      <c r="L1850" s="1">
        <v>4.1500000000000001E-10</v>
      </c>
    </row>
    <row r="1851" spans="1:12">
      <c r="A1851">
        <v>1850</v>
      </c>
      <c r="B1851">
        <v>4</v>
      </c>
      <c r="C1851">
        <v>69496006</v>
      </c>
      <c r="D1851">
        <v>69496636</v>
      </c>
      <c r="E1851">
        <v>631</v>
      </c>
      <c r="F1851" t="s">
        <v>11</v>
      </c>
      <c r="G1851">
        <v>5.13</v>
      </c>
      <c r="H1851">
        <v>5.93</v>
      </c>
      <c r="I1851">
        <v>3.16</v>
      </c>
      <c r="J1851">
        <v>2.77</v>
      </c>
      <c r="K1851" s="1">
        <v>1.0399999999999999E-11</v>
      </c>
      <c r="L1851" s="1">
        <v>4.1500000000000001E-10</v>
      </c>
    </row>
    <row r="1852" spans="1:12">
      <c r="A1852">
        <v>1851</v>
      </c>
      <c r="B1852">
        <v>1</v>
      </c>
      <c r="C1852">
        <v>201662737</v>
      </c>
      <c r="D1852">
        <v>201663857</v>
      </c>
      <c r="E1852">
        <v>1121</v>
      </c>
      <c r="F1852" t="s">
        <v>11</v>
      </c>
      <c r="G1852">
        <v>6.23</v>
      </c>
      <c r="H1852">
        <v>6.96</v>
      </c>
      <c r="I1852">
        <v>4.67</v>
      </c>
      <c r="J1852">
        <v>2.29</v>
      </c>
      <c r="K1852" s="1">
        <v>1.0399999999999999E-11</v>
      </c>
      <c r="L1852" s="1">
        <v>4.1600000000000001E-10</v>
      </c>
    </row>
    <row r="1853" spans="1:12">
      <c r="A1853">
        <v>1852</v>
      </c>
      <c r="B1853">
        <v>19</v>
      </c>
      <c r="C1853">
        <v>37996876</v>
      </c>
      <c r="D1853">
        <v>37998397</v>
      </c>
      <c r="E1853">
        <v>1522</v>
      </c>
      <c r="F1853" t="s">
        <v>11</v>
      </c>
      <c r="G1853">
        <v>6.92</v>
      </c>
      <c r="H1853">
        <v>7.65</v>
      </c>
      <c r="I1853">
        <v>5.35</v>
      </c>
      <c r="J1853">
        <v>2.31</v>
      </c>
      <c r="K1853" s="1">
        <v>1.0499999999999999E-11</v>
      </c>
      <c r="L1853" s="1">
        <v>4.18E-10</v>
      </c>
    </row>
    <row r="1854" spans="1:12">
      <c r="A1854">
        <v>1853</v>
      </c>
      <c r="B1854">
        <v>10</v>
      </c>
      <c r="C1854">
        <v>95516700</v>
      </c>
      <c r="D1854">
        <v>95517997</v>
      </c>
      <c r="E1854">
        <v>1298</v>
      </c>
      <c r="F1854" t="s">
        <v>11</v>
      </c>
      <c r="G1854">
        <v>6.13</v>
      </c>
      <c r="H1854">
        <v>6.88</v>
      </c>
      <c r="I1854">
        <v>4.46</v>
      </c>
      <c r="J1854">
        <v>2.42</v>
      </c>
      <c r="K1854" s="1">
        <v>1.0599999999999999E-11</v>
      </c>
      <c r="L1854" s="1">
        <v>4.2099999999999999E-10</v>
      </c>
    </row>
    <row r="1855" spans="1:12">
      <c r="A1855">
        <v>1854</v>
      </c>
      <c r="B1855">
        <v>2</v>
      </c>
      <c r="C1855">
        <v>161301684</v>
      </c>
      <c r="D1855">
        <v>161302631</v>
      </c>
      <c r="E1855">
        <v>948</v>
      </c>
      <c r="F1855" t="s">
        <v>11</v>
      </c>
      <c r="G1855">
        <v>5.95</v>
      </c>
      <c r="H1855">
        <v>6.81</v>
      </c>
      <c r="I1855">
        <v>3.53</v>
      </c>
      <c r="J1855">
        <v>3.28</v>
      </c>
      <c r="K1855" s="1">
        <v>1.0599999999999999E-11</v>
      </c>
      <c r="L1855" s="1">
        <v>4.2199999999999999E-10</v>
      </c>
    </row>
    <row r="1856" spans="1:12">
      <c r="A1856">
        <v>1855</v>
      </c>
      <c r="B1856">
        <v>9</v>
      </c>
      <c r="C1856">
        <v>10026675</v>
      </c>
      <c r="D1856">
        <v>10027203</v>
      </c>
      <c r="E1856">
        <v>529</v>
      </c>
      <c r="F1856" t="s">
        <v>11</v>
      </c>
      <c r="G1856">
        <v>4.5999999999999996</v>
      </c>
      <c r="H1856">
        <v>5.44</v>
      </c>
      <c r="I1856">
        <v>2.2999999999999998</v>
      </c>
      <c r="J1856">
        <v>3.14</v>
      </c>
      <c r="K1856" s="1">
        <v>1.0599999999999999E-11</v>
      </c>
      <c r="L1856" s="1">
        <v>4.2199999999999999E-10</v>
      </c>
    </row>
    <row r="1857" spans="1:12">
      <c r="A1857">
        <v>1856</v>
      </c>
      <c r="B1857">
        <v>14</v>
      </c>
      <c r="C1857">
        <v>101411423</v>
      </c>
      <c r="D1857">
        <v>101411991</v>
      </c>
      <c r="E1857">
        <v>569</v>
      </c>
      <c r="F1857" t="s">
        <v>11</v>
      </c>
      <c r="G1857">
        <v>4.5599999999999996</v>
      </c>
      <c r="H1857">
        <v>5.4</v>
      </c>
      <c r="I1857">
        <v>2.2799999999999998</v>
      </c>
      <c r="J1857">
        <v>3.12</v>
      </c>
      <c r="K1857" s="1">
        <v>1.0699999999999999E-11</v>
      </c>
      <c r="L1857" s="1">
        <v>4.2599999999999998E-10</v>
      </c>
    </row>
    <row r="1858" spans="1:12">
      <c r="A1858">
        <v>1857</v>
      </c>
      <c r="B1858">
        <v>5</v>
      </c>
      <c r="C1858">
        <v>108940766</v>
      </c>
      <c r="D1858">
        <v>108941704</v>
      </c>
      <c r="E1858">
        <v>939</v>
      </c>
      <c r="F1858" t="s">
        <v>11</v>
      </c>
      <c r="G1858">
        <v>5.91</v>
      </c>
      <c r="H1858">
        <v>6.78</v>
      </c>
      <c r="I1858">
        <v>3.41</v>
      </c>
      <c r="J1858">
        <v>3.37</v>
      </c>
      <c r="K1858" s="1">
        <v>1.0799999999999999E-11</v>
      </c>
      <c r="L1858" s="1">
        <v>4.2900000000000002E-10</v>
      </c>
    </row>
    <row r="1859" spans="1:12">
      <c r="A1859">
        <v>1858</v>
      </c>
      <c r="B1859">
        <v>4</v>
      </c>
      <c r="C1859">
        <v>183416011</v>
      </c>
      <c r="D1859">
        <v>183416709</v>
      </c>
      <c r="E1859">
        <v>699</v>
      </c>
      <c r="F1859" t="s">
        <v>11</v>
      </c>
      <c r="G1859">
        <v>5.24</v>
      </c>
      <c r="H1859">
        <v>6.01</v>
      </c>
      <c r="I1859">
        <v>3.46</v>
      </c>
      <c r="J1859">
        <v>2.5499999999999998</v>
      </c>
      <c r="K1859" s="1">
        <v>1.0899999999999999E-11</v>
      </c>
      <c r="L1859" s="1">
        <v>4.34E-10</v>
      </c>
    </row>
    <row r="1860" spans="1:12">
      <c r="A1860">
        <v>1859</v>
      </c>
      <c r="B1860">
        <v>8</v>
      </c>
      <c r="C1860">
        <v>33248013</v>
      </c>
      <c r="D1860">
        <v>33248564</v>
      </c>
      <c r="E1860">
        <v>552</v>
      </c>
      <c r="F1860" t="s">
        <v>11</v>
      </c>
      <c r="G1860">
        <v>4.93</v>
      </c>
      <c r="H1860">
        <v>5.73</v>
      </c>
      <c r="I1860">
        <v>3</v>
      </c>
      <c r="J1860">
        <v>2.73</v>
      </c>
      <c r="K1860" s="1">
        <v>1.1000000000000001E-11</v>
      </c>
      <c r="L1860" s="1">
        <v>4.3599999999999999E-10</v>
      </c>
    </row>
    <row r="1861" spans="1:12">
      <c r="A1861">
        <v>1860</v>
      </c>
      <c r="B1861">
        <v>17</v>
      </c>
      <c r="C1861">
        <v>32894619</v>
      </c>
      <c r="D1861">
        <v>32895392</v>
      </c>
      <c r="E1861">
        <v>774</v>
      </c>
      <c r="F1861" t="s">
        <v>11</v>
      </c>
      <c r="G1861">
        <v>5.56</v>
      </c>
      <c r="H1861">
        <v>6.33</v>
      </c>
      <c r="I1861">
        <v>3.79</v>
      </c>
      <c r="J1861">
        <v>2.54</v>
      </c>
      <c r="K1861" s="1">
        <v>1.1000000000000001E-11</v>
      </c>
      <c r="L1861" s="1">
        <v>4.3599999999999999E-10</v>
      </c>
    </row>
    <row r="1862" spans="1:12">
      <c r="A1862">
        <v>1861</v>
      </c>
      <c r="B1862">
        <v>12</v>
      </c>
      <c r="C1862">
        <v>79257094</v>
      </c>
      <c r="D1862">
        <v>79259282</v>
      </c>
      <c r="E1862">
        <v>2189</v>
      </c>
      <c r="F1862" t="s">
        <v>11</v>
      </c>
      <c r="G1862">
        <v>7.48</v>
      </c>
      <c r="H1862">
        <v>8.18</v>
      </c>
      <c r="I1862">
        <v>6.04</v>
      </c>
      <c r="J1862">
        <v>2.14</v>
      </c>
      <c r="K1862" s="1">
        <v>1.1000000000000001E-11</v>
      </c>
      <c r="L1862" s="1">
        <v>4.3599999999999999E-10</v>
      </c>
    </row>
    <row r="1863" spans="1:12">
      <c r="A1863">
        <v>1862</v>
      </c>
      <c r="B1863">
        <v>9</v>
      </c>
      <c r="C1863">
        <v>117975909</v>
      </c>
      <c r="D1863">
        <v>117976747</v>
      </c>
      <c r="E1863">
        <v>839</v>
      </c>
      <c r="F1863" t="s">
        <v>11</v>
      </c>
      <c r="G1863">
        <v>5.93</v>
      </c>
      <c r="H1863">
        <v>6.67</v>
      </c>
      <c r="I1863">
        <v>4.34</v>
      </c>
      <c r="J1863">
        <v>2.33</v>
      </c>
      <c r="K1863" s="1">
        <v>1.1000000000000001E-11</v>
      </c>
      <c r="L1863" s="1">
        <v>4.3699999999999999E-10</v>
      </c>
    </row>
    <row r="1864" spans="1:12">
      <c r="A1864">
        <v>1863</v>
      </c>
      <c r="B1864">
        <v>4</v>
      </c>
      <c r="C1864">
        <v>98160279</v>
      </c>
      <c r="D1864">
        <v>98161105</v>
      </c>
      <c r="E1864">
        <v>827</v>
      </c>
      <c r="F1864" t="s">
        <v>11</v>
      </c>
      <c r="G1864">
        <v>5.62</v>
      </c>
      <c r="H1864">
        <v>6.37</v>
      </c>
      <c r="I1864">
        <v>3.99</v>
      </c>
      <c r="J1864">
        <v>2.38</v>
      </c>
      <c r="K1864" s="1">
        <v>1.1000000000000001E-11</v>
      </c>
      <c r="L1864" s="1">
        <v>4.3699999999999999E-10</v>
      </c>
    </row>
    <row r="1865" spans="1:12">
      <c r="A1865">
        <v>1864</v>
      </c>
      <c r="B1865">
        <v>11</v>
      </c>
      <c r="C1865">
        <v>48115105</v>
      </c>
      <c r="D1865">
        <v>48115947</v>
      </c>
      <c r="E1865">
        <v>843</v>
      </c>
      <c r="F1865" t="s">
        <v>11</v>
      </c>
      <c r="G1865">
        <v>6.11</v>
      </c>
      <c r="H1865">
        <v>6.88</v>
      </c>
      <c r="I1865">
        <v>4.34</v>
      </c>
      <c r="J1865">
        <v>2.54</v>
      </c>
      <c r="K1865" s="1">
        <v>1.1100000000000001E-11</v>
      </c>
      <c r="L1865" s="1">
        <v>4.3799999999999999E-10</v>
      </c>
    </row>
    <row r="1866" spans="1:12">
      <c r="A1866">
        <v>1865</v>
      </c>
      <c r="B1866">
        <v>8</v>
      </c>
      <c r="C1866">
        <v>129030712</v>
      </c>
      <c r="D1866">
        <v>129031595</v>
      </c>
      <c r="E1866">
        <v>884</v>
      </c>
      <c r="F1866" t="s">
        <v>11</v>
      </c>
      <c r="G1866">
        <v>5.77</v>
      </c>
      <c r="H1866">
        <v>6.55</v>
      </c>
      <c r="I1866">
        <v>3.93</v>
      </c>
      <c r="J1866">
        <v>2.62</v>
      </c>
      <c r="K1866" s="1">
        <v>1.1100000000000001E-11</v>
      </c>
      <c r="L1866" s="1">
        <v>4.3999999999999998E-10</v>
      </c>
    </row>
    <row r="1867" spans="1:12">
      <c r="A1867">
        <v>1866</v>
      </c>
      <c r="B1867">
        <v>1</v>
      </c>
      <c r="C1867">
        <v>27777643</v>
      </c>
      <c r="D1867">
        <v>27778444</v>
      </c>
      <c r="E1867">
        <v>802</v>
      </c>
      <c r="F1867" t="s">
        <v>11</v>
      </c>
      <c r="G1867">
        <v>5.95</v>
      </c>
      <c r="H1867">
        <v>6.69</v>
      </c>
      <c r="I1867">
        <v>4.4000000000000004</v>
      </c>
      <c r="J1867">
        <v>2.29</v>
      </c>
      <c r="K1867" s="1">
        <v>1.1200000000000001E-11</v>
      </c>
      <c r="L1867" s="1">
        <v>4.4300000000000002E-10</v>
      </c>
    </row>
    <row r="1868" spans="1:12">
      <c r="A1868">
        <v>1867</v>
      </c>
      <c r="B1868">
        <v>9</v>
      </c>
      <c r="C1868">
        <v>101468717</v>
      </c>
      <c r="D1868">
        <v>101472138</v>
      </c>
      <c r="E1868">
        <v>3422</v>
      </c>
      <c r="F1868" t="s">
        <v>11</v>
      </c>
      <c r="G1868">
        <v>7.84</v>
      </c>
      <c r="H1868">
        <v>8.5299999999999994</v>
      </c>
      <c r="I1868">
        <v>6.48</v>
      </c>
      <c r="J1868">
        <v>2.04</v>
      </c>
      <c r="K1868" s="1">
        <v>1.1300000000000001E-11</v>
      </c>
      <c r="L1868" s="1">
        <v>4.4400000000000002E-10</v>
      </c>
    </row>
    <row r="1869" spans="1:12">
      <c r="A1869">
        <v>1868</v>
      </c>
      <c r="B1869">
        <v>6</v>
      </c>
      <c r="C1869">
        <v>98179384</v>
      </c>
      <c r="D1869">
        <v>98180268</v>
      </c>
      <c r="E1869">
        <v>885</v>
      </c>
      <c r="F1869" t="s">
        <v>11</v>
      </c>
      <c r="G1869">
        <v>5.32</v>
      </c>
      <c r="H1869">
        <v>6.13</v>
      </c>
      <c r="I1869">
        <v>3.33</v>
      </c>
      <c r="J1869">
        <v>2.81</v>
      </c>
      <c r="K1869" s="1">
        <v>1.1300000000000001E-11</v>
      </c>
      <c r="L1869" s="1">
        <v>4.4400000000000002E-10</v>
      </c>
    </row>
    <row r="1870" spans="1:12">
      <c r="A1870">
        <v>1869</v>
      </c>
      <c r="B1870">
        <v>3</v>
      </c>
      <c r="C1870">
        <v>188012642</v>
      </c>
      <c r="D1870">
        <v>188013219</v>
      </c>
      <c r="E1870">
        <v>578</v>
      </c>
      <c r="F1870" t="s">
        <v>11</v>
      </c>
      <c r="G1870">
        <v>4.82</v>
      </c>
      <c r="H1870">
        <v>5.64</v>
      </c>
      <c r="I1870">
        <v>2.8</v>
      </c>
      <c r="J1870">
        <v>2.84</v>
      </c>
      <c r="K1870" s="1">
        <v>1.1300000000000001E-11</v>
      </c>
      <c r="L1870" s="1">
        <v>4.4700000000000001E-10</v>
      </c>
    </row>
    <row r="1871" spans="1:12">
      <c r="A1871">
        <v>1870</v>
      </c>
      <c r="B1871">
        <v>7</v>
      </c>
      <c r="C1871">
        <v>129809677</v>
      </c>
      <c r="D1871">
        <v>129810447</v>
      </c>
      <c r="E1871">
        <v>771</v>
      </c>
      <c r="F1871" t="s">
        <v>11</v>
      </c>
      <c r="G1871">
        <v>5.23</v>
      </c>
      <c r="H1871">
        <v>6.04</v>
      </c>
      <c r="I1871">
        <v>3.24</v>
      </c>
      <c r="J1871">
        <v>2.79</v>
      </c>
      <c r="K1871" s="1">
        <v>1.1400000000000001E-11</v>
      </c>
      <c r="L1871" s="1">
        <v>4.48E-10</v>
      </c>
    </row>
    <row r="1872" spans="1:12">
      <c r="A1872">
        <v>1871</v>
      </c>
      <c r="B1872">
        <v>11</v>
      </c>
      <c r="C1872">
        <v>44706350</v>
      </c>
      <c r="D1872">
        <v>44706979</v>
      </c>
      <c r="E1872">
        <v>630</v>
      </c>
      <c r="F1872" t="s">
        <v>11</v>
      </c>
      <c r="G1872">
        <v>5.72</v>
      </c>
      <c r="H1872">
        <v>6.51</v>
      </c>
      <c r="I1872">
        <v>3.87</v>
      </c>
      <c r="J1872">
        <v>2.64</v>
      </c>
      <c r="K1872" s="1">
        <v>1.1500000000000001E-11</v>
      </c>
      <c r="L1872" s="1">
        <v>4.5299999999999999E-10</v>
      </c>
    </row>
    <row r="1873" spans="1:12">
      <c r="A1873">
        <v>1872</v>
      </c>
      <c r="B1873">
        <v>7</v>
      </c>
      <c r="C1873">
        <v>148131162</v>
      </c>
      <c r="D1873">
        <v>148131717</v>
      </c>
      <c r="E1873">
        <v>556</v>
      </c>
      <c r="F1873" t="s">
        <v>11</v>
      </c>
      <c r="G1873">
        <v>4.95</v>
      </c>
      <c r="H1873">
        <v>5.76</v>
      </c>
      <c r="I1873">
        <v>2.95</v>
      </c>
      <c r="J1873">
        <v>2.81</v>
      </c>
      <c r="K1873" s="1">
        <v>1.1600000000000001E-11</v>
      </c>
      <c r="L1873" s="1">
        <v>4.5800000000000002E-10</v>
      </c>
    </row>
    <row r="1874" spans="1:12">
      <c r="A1874">
        <v>1873</v>
      </c>
      <c r="B1874">
        <v>13</v>
      </c>
      <c r="C1874">
        <v>104367605</v>
      </c>
      <c r="D1874">
        <v>104368399</v>
      </c>
      <c r="E1874">
        <v>795</v>
      </c>
      <c r="F1874" t="s">
        <v>11</v>
      </c>
      <c r="G1874">
        <v>5.76</v>
      </c>
      <c r="H1874">
        <v>6.54</v>
      </c>
      <c r="I1874">
        <v>3.94</v>
      </c>
      <c r="J1874">
        <v>2.6</v>
      </c>
      <c r="K1874" s="1">
        <v>1.1700000000000001E-11</v>
      </c>
      <c r="L1874" s="1">
        <v>4.5900000000000002E-10</v>
      </c>
    </row>
    <row r="1875" spans="1:12">
      <c r="A1875">
        <v>1874</v>
      </c>
      <c r="B1875">
        <v>2</v>
      </c>
      <c r="C1875">
        <v>100299045</v>
      </c>
      <c r="D1875">
        <v>100299845</v>
      </c>
      <c r="E1875">
        <v>801</v>
      </c>
      <c r="F1875" t="s">
        <v>11</v>
      </c>
      <c r="G1875">
        <v>5.87</v>
      </c>
      <c r="H1875">
        <v>6.63</v>
      </c>
      <c r="I1875">
        <v>4.13</v>
      </c>
      <c r="J1875">
        <v>2.5</v>
      </c>
      <c r="K1875" s="1">
        <v>1.1700000000000001E-11</v>
      </c>
      <c r="L1875" s="1">
        <v>4.6200000000000001E-10</v>
      </c>
    </row>
    <row r="1876" spans="1:12">
      <c r="A1876">
        <v>1875</v>
      </c>
      <c r="B1876">
        <v>2</v>
      </c>
      <c r="C1876">
        <v>151280599</v>
      </c>
      <c r="D1876">
        <v>151281378</v>
      </c>
      <c r="E1876">
        <v>780</v>
      </c>
      <c r="F1876" t="s">
        <v>11</v>
      </c>
      <c r="G1876">
        <v>5.7</v>
      </c>
      <c r="H1876">
        <v>6.43</v>
      </c>
      <c r="I1876">
        <v>4.1399999999999997</v>
      </c>
      <c r="J1876">
        <v>2.29</v>
      </c>
      <c r="K1876" s="1">
        <v>1.1700000000000001E-11</v>
      </c>
      <c r="L1876" s="1">
        <v>4.6200000000000001E-10</v>
      </c>
    </row>
    <row r="1877" spans="1:12">
      <c r="A1877">
        <v>1876</v>
      </c>
      <c r="B1877">
        <v>6</v>
      </c>
      <c r="C1877">
        <v>119907295</v>
      </c>
      <c r="D1877">
        <v>119907907</v>
      </c>
      <c r="E1877">
        <v>613</v>
      </c>
      <c r="F1877" t="s">
        <v>11</v>
      </c>
      <c r="G1877">
        <v>4.9800000000000004</v>
      </c>
      <c r="H1877">
        <v>5.79</v>
      </c>
      <c r="I1877">
        <v>2.97</v>
      </c>
      <c r="J1877">
        <v>2.83</v>
      </c>
      <c r="K1877" s="1">
        <v>1.1800000000000001E-11</v>
      </c>
      <c r="L1877" s="1">
        <v>4.6200000000000001E-10</v>
      </c>
    </row>
    <row r="1878" spans="1:12">
      <c r="A1878">
        <v>1877</v>
      </c>
      <c r="B1878">
        <v>6</v>
      </c>
      <c r="C1878">
        <v>84429437</v>
      </c>
      <c r="D1878">
        <v>84430067</v>
      </c>
      <c r="E1878">
        <v>631</v>
      </c>
      <c r="F1878" t="s">
        <v>11</v>
      </c>
      <c r="G1878">
        <v>5.01</v>
      </c>
      <c r="H1878">
        <v>5.81</v>
      </c>
      <c r="I1878">
        <v>3.07</v>
      </c>
      <c r="J1878">
        <v>2.74</v>
      </c>
      <c r="K1878" s="1">
        <v>1.1800000000000001E-11</v>
      </c>
      <c r="L1878" s="1">
        <v>4.63E-10</v>
      </c>
    </row>
    <row r="1879" spans="1:12">
      <c r="A1879">
        <v>1878</v>
      </c>
      <c r="B1879">
        <v>10</v>
      </c>
      <c r="C1879">
        <v>105437700</v>
      </c>
      <c r="D1879">
        <v>105438511</v>
      </c>
      <c r="E1879">
        <v>812</v>
      </c>
      <c r="F1879" t="s">
        <v>11</v>
      </c>
      <c r="G1879">
        <v>6.5</v>
      </c>
      <c r="H1879">
        <v>7.19</v>
      </c>
      <c r="I1879">
        <v>5.0999999999999996</v>
      </c>
      <c r="J1879">
        <v>2.09</v>
      </c>
      <c r="K1879" s="1">
        <v>1.1800000000000001E-11</v>
      </c>
      <c r="L1879" s="1">
        <v>4.63E-10</v>
      </c>
    </row>
    <row r="1880" spans="1:12">
      <c r="A1880">
        <v>1879</v>
      </c>
      <c r="B1880">
        <v>2</v>
      </c>
      <c r="C1880">
        <v>137005735</v>
      </c>
      <c r="D1880">
        <v>137006405</v>
      </c>
      <c r="E1880">
        <v>671</v>
      </c>
      <c r="F1880" t="s">
        <v>11</v>
      </c>
      <c r="G1880">
        <v>5.73</v>
      </c>
      <c r="H1880">
        <v>6.47</v>
      </c>
      <c r="I1880">
        <v>4.17</v>
      </c>
      <c r="J1880">
        <v>2.2999999999999998</v>
      </c>
      <c r="K1880" s="1">
        <v>1.1900000000000001E-11</v>
      </c>
      <c r="L1880" s="1">
        <v>4.6600000000000005E-10</v>
      </c>
    </row>
    <row r="1881" spans="1:12">
      <c r="A1881">
        <v>1880</v>
      </c>
      <c r="B1881">
        <v>10</v>
      </c>
      <c r="C1881">
        <v>83851529</v>
      </c>
      <c r="D1881">
        <v>83852437</v>
      </c>
      <c r="E1881">
        <v>909</v>
      </c>
      <c r="F1881" t="s">
        <v>11</v>
      </c>
      <c r="G1881">
        <v>5.61</v>
      </c>
      <c r="H1881">
        <v>6.42</v>
      </c>
      <c r="I1881">
        <v>3.63</v>
      </c>
      <c r="J1881">
        <v>2.78</v>
      </c>
      <c r="K1881" s="1">
        <v>1.2100000000000001E-11</v>
      </c>
      <c r="L1881" s="1">
        <v>4.7600000000000001E-10</v>
      </c>
    </row>
    <row r="1882" spans="1:12">
      <c r="A1882">
        <v>1881</v>
      </c>
      <c r="B1882">
        <v>12</v>
      </c>
      <c r="C1882">
        <v>12837255</v>
      </c>
      <c r="D1882">
        <v>12838683</v>
      </c>
      <c r="E1882">
        <v>1429</v>
      </c>
      <c r="F1882" t="s">
        <v>11</v>
      </c>
      <c r="G1882">
        <v>6.09</v>
      </c>
      <c r="H1882">
        <v>6.8</v>
      </c>
      <c r="I1882">
        <v>4.66</v>
      </c>
      <c r="J1882">
        <v>2.13</v>
      </c>
      <c r="K1882" s="1">
        <v>1.2200000000000001E-11</v>
      </c>
      <c r="L1882" s="1">
        <v>4.8E-10</v>
      </c>
    </row>
    <row r="1883" spans="1:12">
      <c r="A1883">
        <v>1882</v>
      </c>
      <c r="B1883">
        <v>12</v>
      </c>
      <c r="C1883">
        <v>63131961</v>
      </c>
      <c r="D1883">
        <v>63132778</v>
      </c>
      <c r="E1883">
        <v>818</v>
      </c>
      <c r="F1883" t="s">
        <v>11</v>
      </c>
      <c r="G1883">
        <v>5.74</v>
      </c>
      <c r="H1883">
        <v>6.54</v>
      </c>
      <c r="I1883">
        <v>3.82</v>
      </c>
      <c r="J1883">
        <v>2.71</v>
      </c>
      <c r="K1883" s="1">
        <v>1.23E-11</v>
      </c>
      <c r="L1883" s="1">
        <v>4.8E-10</v>
      </c>
    </row>
    <row r="1884" spans="1:12">
      <c r="A1884">
        <v>1883</v>
      </c>
      <c r="B1884">
        <v>9</v>
      </c>
      <c r="C1884">
        <v>97670098</v>
      </c>
      <c r="D1884">
        <v>97672676</v>
      </c>
      <c r="E1884">
        <v>2579</v>
      </c>
      <c r="F1884" t="s">
        <v>11</v>
      </c>
      <c r="G1884">
        <v>6.97</v>
      </c>
      <c r="H1884">
        <v>7.65</v>
      </c>
      <c r="I1884">
        <v>5.62</v>
      </c>
      <c r="J1884">
        <v>2.0299999999999998</v>
      </c>
      <c r="K1884" s="1">
        <v>1.23E-11</v>
      </c>
      <c r="L1884" s="1">
        <v>4.8199999999999999E-10</v>
      </c>
    </row>
    <row r="1885" spans="1:12">
      <c r="A1885">
        <v>1884</v>
      </c>
      <c r="B1885">
        <v>4</v>
      </c>
      <c r="C1885">
        <v>17718900</v>
      </c>
      <c r="D1885">
        <v>17719611</v>
      </c>
      <c r="E1885">
        <v>712</v>
      </c>
      <c r="F1885" t="s">
        <v>11</v>
      </c>
      <c r="G1885">
        <v>5.34</v>
      </c>
      <c r="H1885">
        <v>6.12</v>
      </c>
      <c r="I1885">
        <v>3.49</v>
      </c>
      <c r="J1885">
        <v>2.63</v>
      </c>
      <c r="K1885" s="1">
        <v>1.24E-11</v>
      </c>
      <c r="L1885" s="1">
        <v>4.8399999999999998E-10</v>
      </c>
    </row>
    <row r="1886" spans="1:12">
      <c r="A1886">
        <v>1885</v>
      </c>
      <c r="B1886">
        <v>6</v>
      </c>
      <c r="C1886">
        <v>38182955</v>
      </c>
      <c r="D1886">
        <v>38183708</v>
      </c>
      <c r="E1886">
        <v>754</v>
      </c>
      <c r="F1886" t="s">
        <v>11</v>
      </c>
      <c r="G1886">
        <v>5.34</v>
      </c>
      <c r="H1886">
        <v>6.12</v>
      </c>
      <c r="I1886">
        <v>3.49</v>
      </c>
      <c r="J1886">
        <v>2.63</v>
      </c>
      <c r="K1886" s="1">
        <v>1.24E-11</v>
      </c>
      <c r="L1886" s="1">
        <v>4.8399999999999998E-10</v>
      </c>
    </row>
    <row r="1887" spans="1:12">
      <c r="A1887">
        <v>1886</v>
      </c>
      <c r="B1887">
        <v>10</v>
      </c>
      <c r="C1887">
        <v>73342418</v>
      </c>
      <c r="D1887">
        <v>73343130</v>
      </c>
      <c r="E1887">
        <v>713</v>
      </c>
      <c r="F1887" t="s">
        <v>11</v>
      </c>
      <c r="G1887">
        <v>5.62</v>
      </c>
      <c r="H1887">
        <v>6.36</v>
      </c>
      <c r="I1887">
        <v>4.03</v>
      </c>
      <c r="J1887">
        <v>2.33</v>
      </c>
      <c r="K1887" s="1">
        <v>1.25E-11</v>
      </c>
      <c r="L1887" s="1">
        <v>4.8699999999999997E-10</v>
      </c>
    </row>
    <row r="1888" spans="1:12">
      <c r="A1888">
        <v>1887</v>
      </c>
      <c r="B1888">
        <v>2</v>
      </c>
      <c r="C1888">
        <v>218533843</v>
      </c>
      <c r="D1888">
        <v>218534902</v>
      </c>
      <c r="E1888">
        <v>1060</v>
      </c>
      <c r="F1888" t="s">
        <v>11</v>
      </c>
      <c r="G1888">
        <v>5.46</v>
      </c>
      <c r="H1888">
        <v>6.22</v>
      </c>
      <c r="I1888">
        <v>3.78</v>
      </c>
      <c r="J1888">
        <v>2.44</v>
      </c>
      <c r="K1888" s="1">
        <v>1.25E-11</v>
      </c>
      <c r="L1888" s="1">
        <v>4.8999999999999996E-10</v>
      </c>
    </row>
    <row r="1889" spans="1:12">
      <c r="A1889">
        <v>1888</v>
      </c>
      <c r="B1889">
        <v>18</v>
      </c>
      <c r="C1889">
        <v>8844540</v>
      </c>
      <c r="D1889">
        <v>8845169</v>
      </c>
      <c r="E1889">
        <v>630</v>
      </c>
      <c r="F1889" t="s">
        <v>11</v>
      </c>
      <c r="G1889">
        <v>5.18</v>
      </c>
      <c r="H1889">
        <v>5.95</v>
      </c>
      <c r="I1889">
        <v>3.4</v>
      </c>
      <c r="J1889">
        <v>2.5499999999999998</v>
      </c>
      <c r="K1889" s="1">
        <v>1.27E-11</v>
      </c>
      <c r="L1889" s="1">
        <v>4.9600000000000004E-10</v>
      </c>
    </row>
    <row r="1890" spans="1:12">
      <c r="A1890">
        <v>1889</v>
      </c>
      <c r="B1890">
        <v>7</v>
      </c>
      <c r="C1890">
        <v>70983137</v>
      </c>
      <c r="D1890">
        <v>70983780</v>
      </c>
      <c r="E1890">
        <v>644</v>
      </c>
      <c r="F1890" t="s">
        <v>11</v>
      </c>
      <c r="G1890">
        <v>4.8899999999999997</v>
      </c>
      <c r="H1890">
        <v>5.7</v>
      </c>
      <c r="I1890">
        <v>2.82</v>
      </c>
      <c r="J1890">
        <v>2.88</v>
      </c>
      <c r="K1890" s="1">
        <v>1.28E-11</v>
      </c>
      <c r="L1890" s="1">
        <v>4.9900000000000003E-10</v>
      </c>
    </row>
    <row r="1891" spans="1:12">
      <c r="A1891">
        <v>1890</v>
      </c>
      <c r="B1891">
        <v>4</v>
      </c>
      <c r="C1891">
        <v>105408080</v>
      </c>
      <c r="D1891">
        <v>105408718</v>
      </c>
      <c r="E1891">
        <v>639</v>
      </c>
      <c r="F1891" t="s">
        <v>11</v>
      </c>
      <c r="G1891">
        <v>5.23</v>
      </c>
      <c r="H1891">
        <v>6.02</v>
      </c>
      <c r="I1891">
        <v>3.35</v>
      </c>
      <c r="J1891">
        <v>2.67</v>
      </c>
      <c r="K1891" s="1">
        <v>1.29E-11</v>
      </c>
      <c r="L1891" s="1">
        <v>5.0100000000000003E-10</v>
      </c>
    </row>
    <row r="1892" spans="1:12">
      <c r="A1892">
        <v>1891</v>
      </c>
      <c r="B1892">
        <v>8</v>
      </c>
      <c r="C1892">
        <v>58443990</v>
      </c>
      <c r="D1892">
        <v>58444500</v>
      </c>
      <c r="E1892">
        <v>511</v>
      </c>
      <c r="F1892" t="s">
        <v>11</v>
      </c>
      <c r="G1892">
        <v>4.78</v>
      </c>
      <c r="H1892">
        <v>5.6</v>
      </c>
      <c r="I1892">
        <v>2.64</v>
      </c>
      <c r="J1892">
        <v>2.97</v>
      </c>
      <c r="K1892" s="1">
        <v>1.29E-11</v>
      </c>
      <c r="L1892" s="1">
        <v>5.0400000000000002E-10</v>
      </c>
    </row>
    <row r="1893" spans="1:12">
      <c r="A1893">
        <v>1892</v>
      </c>
      <c r="B1893">
        <v>11</v>
      </c>
      <c r="C1893">
        <v>75049722</v>
      </c>
      <c r="D1893">
        <v>75050414</v>
      </c>
      <c r="E1893">
        <v>693</v>
      </c>
      <c r="F1893" t="s">
        <v>11</v>
      </c>
      <c r="G1893">
        <v>5.55</v>
      </c>
      <c r="H1893">
        <v>6.29</v>
      </c>
      <c r="I1893">
        <v>3.92</v>
      </c>
      <c r="J1893">
        <v>2.37</v>
      </c>
      <c r="K1893" s="1">
        <v>1.3E-11</v>
      </c>
      <c r="L1893" s="1">
        <v>5.0700000000000001E-10</v>
      </c>
    </row>
    <row r="1894" spans="1:12">
      <c r="A1894">
        <v>1893</v>
      </c>
      <c r="B1894">
        <v>3</v>
      </c>
      <c r="C1894">
        <v>88223203</v>
      </c>
      <c r="D1894">
        <v>88223852</v>
      </c>
      <c r="E1894">
        <v>650</v>
      </c>
      <c r="F1894" t="s">
        <v>11</v>
      </c>
      <c r="G1894">
        <v>5.93</v>
      </c>
      <c r="H1894">
        <v>6.64</v>
      </c>
      <c r="I1894">
        <v>4.46</v>
      </c>
      <c r="J1894">
        <v>2.1800000000000002</v>
      </c>
      <c r="K1894" s="1">
        <v>1.31E-11</v>
      </c>
      <c r="L1894" s="1">
        <v>5.09E-10</v>
      </c>
    </row>
    <row r="1895" spans="1:12">
      <c r="A1895">
        <v>1894</v>
      </c>
      <c r="B1895">
        <v>9</v>
      </c>
      <c r="C1895">
        <v>112868866</v>
      </c>
      <c r="D1895">
        <v>112869503</v>
      </c>
      <c r="E1895">
        <v>638</v>
      </c>
      <c r="F1895" t="s">
        <v>11</v>
      </c>
      <c r="G1895">
        <v>5.48</v>
      </c>
      <c r="H1895">
        <v>6.24</v>
      </c>
      <c r="I1895">
        <v>3.81</v>
      </c>
      <c r="J1895">
        <v>2.4300000000000002</v>
      </c>
      <c r="K1895" s="1">
        <v>1.32E-11</v>
      </c>
      <c r="L1895" s="1">
        <v>5.1199999999999999E-10</v>
      </c>
    </row>
    <row r="1896" spans="1:12">
      <c r="A1896">
        <v>1895</v>
      </c>
      <c r="B1896">
        <v>18</v>
      </c>
      <c r="C1896">
        <v>22648518</v>
      </c>
      <c r="D1896">
        <v>22649293</v>
      </c>
      <c r="E1896">
        <v>776</v>
      </c>
      <c r="F1896" t="s">
        <v>11</v>
      </c>
      <c r="G1896">
        <v>6.01</v>
      </c>
      <c r="H1896">
        <v>6.89</v>
      </c>
      <c r="I1896">
        <v>3.35</v>
      </c>
      <c r="J1896">
        <v>3.53</v>
      </c>
      <c r="K1896" s="1">
        <v>1.32E-11</v>
      </c>
      <c r="L1896" s="1">
        <v>5.1199999999999999E-10</v>
      </c>
    </row>
    <row r="1897" spans="1:12">
      <c r="A1897">
        <v>1896</v>
      </c>
      <c r="B1897">
        <v>4</v>
      </c>
      <c r="C1897">
        <v>134547874</v>
      </c>
      <c r="D1897">
        <v>134548438</v>
      </c>
      <c r="E1897">
        <v>565</v>
      </c>
      <c r="F1897" t="s">
        <v>11</v>
      </c>
      <c r="G1897">
        <v>4.75</v>
      </c>
      <c r="H1897">
        <v>5.57</v>
      </c>
      <c r="I1897">
        <v>2.7</v>
      </c>
      <c r="J1897">
        <v>2.87</v>
      </c>
      <c r="K1897" s="1">
        <v>1.32E-11</v>
      </c>
      <c r="L1897" s="1">
        <v>5.1199999999999999E-10</v>
      </c>
    </row>
    <row r="1898" spans="1:12">
      <c r="A1898">
        <v>1897</v>
      </c>
      <c r="B1898">
        <v>6</v>
      </c>
      <c r="C1898">
        <v>143206265</v>
      </c>
      <c r="D1898">
        <v>143207094</v>
      </c>
      <c r="E1898">
        <v>830</v>
      </c>
      <c r="F1898" t="s">
        <v>11</v>
      </c>
      <c r="G1898">
        <v>6.35</v>
      </c>
      <c r="H1898">
        <v>7.03</v>
      </c>
      <c r="I1898">
        <v>5.03</v>
      </c>
      <c r="J1898">
        <v>2</v>
      </c>
      <c r="K1898" s="1">
        <v>1.32E-11</v>
      </c>
      <c r="L1898" s="1">
        <v>5.1199999999999999E-10</v>
      </c>
    </row>
    <row r="1899" spans="1:12">
      <c r="A1899">
        <v>1898</v>
      </c>
      <c r="B1899">
        <v>6</v>
      </c>
      <c r="C1899">
        <v>125157023</v>
      </c>
      <c r="D1899">
        <v>125157605</v>
      </c>
      <c r="E1899">
        <v>583</v>
      </c>
      <c r="F1899" t="s">
        <v>11</v>
      </c>
      <c r="G1899">
        <v>4.7699999999999996</v>
      </c>
      <c r="H1899">
        <v>5.61</v>
      </c>
      <c r="I1899">
        <v>2.4900000000000002</v>
      </c>
      <c r="J1899">
        <v>3.12</v>
      </c>
      <c r="K1899" s="1">
        <v>1.32E-11</v>
      </c>
      <c r="L1899" s="1">
        <v>5.1299999999999999E-10</v>
      </c>
    </row>
    <row r="1900" spans="1:12">
      <c r="A1900">
        <v>1899</v>
      </c>
      <c r="B1900" t="s">
        <v>12</v>
      </c>
      <c r="C1900">
        <v>119492640</v>
      </c>
      <c r="D1900">
        <v>119493268</v>
      </c>
      <c r="E1900">
        <v>629</v>
      </c>
      <c r="F1900" t="s">
        <v>11</v>
      </c>
      <c r="G1900">
        <v>5.09</v>
      </c>
      <c r="H1900">
        <v>5.89</v>
      </c>
      <c r="I1900">
        <v>3.19</v>
      </c>
      <c r="J1900">
        <v>2.7</v>
      </c>
      <c r="K1900" s="1">
        <v>1.34E-11</v>
      </c>
      <c r="L1900" s="1">
        <v>5.2199999999999996E-10</v>
      </c>
    </row>
    <row r="1901" spans="1:12">
      <c r="A1901">
        <v>1900</v>
      </c>
      <c r="B1901">
        <v>4</v>
      </c>
      <c r="C1901">
        <v>140704248</v>
      </c>
      <c r="D1901">
        <v>140705344</v>
      </c>
      <c r="E1901">
        <v>1097</v>
      </c>
      <c r="F1901" t="s">
        <v>11</v>
      </c>
      <c r="G1901">
        <v>5.9</v>
      </c>
      <c r="H1901">
        <v>6.61</v>
      </c>
      <c r="I1901">
        <v>4.45</v>
      </c>
      <c r="J1901">
        <v>2.17</v>
      </c>
      <c r="K1901" s="1">
        <v>1.35E-11</v>
      </c>
      <c r="L1901" s="1">
        <v>5.2299999999999995E-10</v>
      </c>
    </row>
    <row r="1902" spans="1:12">
      <c r="A1902">
        <v>1901</v>
      </c>
      <c r="B1902">
        <v>18</v>
      </c>
      <c r="C1902">
        <v>36313254</v>
      </c>
      <c r="D1902">
        <v>36313841</v>
      </c>
      <c r="E1902">
        <v>588</v>
      </c>
      <c r="F1902" t="s">
        <v>11</v>
      </c>
      <c r="G1902">
        <v>4.8099999999999996</v>
      </c>
      <c r="H1902">
        <v>5.67</v>
      </c>
      <c r="I1902">
        <v>2.35</v>
      </c>
      <c r="J1902">
        <v>3.32</v>
      </c>
      <c r="K1902" s="1">
        <v>1.35E-11</v>
      </c>
      <c r="L1902" s="1">
        <v>5.2500000000000005E-10</v>
      </c>
    </row>
    <row r="1903" spans="1:12">
      <c r="A1903">
        <v>1902</v>
      </c>
      <c r="B1903">
        <v>2</v>
      </c>
      <c r="C1903">
        <v>176354844</v>
      </c>
      <c r="D1903">
        <v>176355643</v>
      </c>
      <c r="E1903">
        <v>800</v>
      </c>
      <c r="F1903" t="s">
        <v>11</v>
      </c>
      <c r="G1903">
        <v>5.56</v>
      </c>
      <c r="H1903">
        <v>6.35</v>
      </c>
      <c r="I1903">
        <v>3.72</v>
      </c>
      <c r="J1903">
        <v>2.63</v>
      </c>
      <c r="K1903" s="1">
        <v>1.35E-11</v>
      </c>
      <c r="L1903" s="1">
        <v>5.2500000000000005E-10</v>
      </c>
    </row>
    <row r="1904" spans="1:12">
      <c r="A1904">
        <v>1903</v>
      </c>
      <c r="B1904">
        <v>10</v>
      </c>
      <c r="C1904">
        <v>79743517</v>
      </c>
      <c r="D1904">
        <v>79744235</v>
      </c>
      <c r="E1904">
        <v>719</v>
      </c>
      <c r="F1904" t="s">
        <v>11</v>
      </c>
      <c r="G1904">
        <v>5.57</v>
      </c>
      <c r="H1904">
        <v>6.31</v>
      </c>
      <c r="I1904">
        <v>3.96</v>
      </c>
      <c r="J1904">
        <v>2.35</v>
      </c>
      <c r="K1904" s="1">
        <v>1.35E-11</v>
      </c>
      <c r="L1904" s="1">
        <v>5.2500000000000005E-10</v>
      </c>
    </row>
    <row r="1905" spans="1:12">
      <c r="A1905">
        <v>1904</v>
      </c>
      <c r="B1905">
        <v>8</v>
      </c>
      <c r="C1905">
        <v>112572449</v>
      </c>
      <c r="D1905">
        <v>112573099</v>
      </c>
      <c r="E1905">
        <v>651</v>
      </c>
      <c r="F1905" t="s">
        <v>11</v>
      </c>
      <c r="G1905">
        <v>5.25</v>
      </c>
      <c r="H1905">
        <v>6.05</v>
      </c>
      <c r="I1905">
        <v>3.33</v>
      </c>
      <c r="J1905">
        <v>2.72</v>
      </c>
      <c r="K1905" s="1">
        <v>1.36E-11</v>
      </c>
      <c r="L1905" s="1">
        <v>5.2500000000000005E-10</v>
      </c>
    </row>
    <row r="1906" spans="1:12">
      <c r="A1906">
        <v>1905</v>
      </c>
      <c r="B1906">
        <v>11</v>
      </c>
      <c r="C1906">
        <v>24104340</v>
      </c>
      <c r="D1906">
        <v>24105015</v>
      </c>
      <c r="E1906">
        <v>676</v>
      </c>
      <c r="F1906" t="s">
        <v>11</v>
      </c>
      <c r="G1906">
        <v>5.62</v>
      </c>
      <c r="H1906">
        <v>6.47</v>
      </c>
      <c r="I1906">
        <v>3.27</v>
      </c>
      <c r="J1906">
        <v>3.2</v>
      </c>
      <c r="K1906" s="1">
        <v>1.36E-11</v>
      </c>
      <c r="L1906" s="1">
        <v>5.2500000000000005E-10</v>
      </c>
    </row>
    <row r="1907" spans="1:12">
      <c r="A1907">
        <v>1906</v>
      </c>
      <c r="B1907">
        <v>20</v>
      </c>
      <c r="C1907">
        <v>57973625</v>
      </c>
      <c r="D1907">
        <v>57974557</v>
      </c>
      <c r="E1907">
        <v>933</v>
      </c>
      <c r="F1907" t="s">
        <v>11</v>
      </c>
      <c r="G1907">
        <v>5.91</v>
      </c>
      <c r="H1907">
        <v>6.63</v>
      </c>
      <c r="I1907">
        <v>4.4000000000000004</v>
      </c>
      <c r="J1907">
        <v>2.23</v>
      </c>
      <c r="K1907" s="1">
        <v>1.36E-11</v>
      </c>
      <c r="L1907" s="1">
        <v>5.2600000000000004E-10</v>
      </c>
    </row>
    <row r="1908" spans="1:12">
      <c r="A1908">
        <v>1907</v>
      </c>
      <c r="B1908">
        <v>12</v>
      </c>
      <c r="C1908">
        <v>117445249</v>
      </c>
      <c r="D1908">
        <v>117445879</v>
      </c>
      <c r="E1908">
        <v>631</v>
      </c>
      <c r="F1908" t="s">
        <v>11</v>
      </c>
      <c r="G1908">
        <v>5.53</v>
      </c>
      <c r="H1908">
        <v>6.32</v>
      </c>
      <c r="I1908">
        <v>3.64</v>
      </c>
      <c r="J1908">
        <v>2.68</v>
      </c>
      <c r="K1908" s="1">
        <v>1.37E-11</v>
      </c>
      <c r="L1908" s="1">
        <v>5.2800000000000004E-10</v>
      </c>
    </row>
    <row r="1909" spans="1:12">
      <c r="A1909">
        <v>1908</v>
      </c>
      <c r="B1909">
        <v>16</v>
      </c>
      <c r="C1909">
        <v>69868800</v>
      </c>
      <c r="D1909">
        <v>69869376</v>
      </c>
      <c r="E1909">
        <v>577</v>
      </c>
      <c r="F1909" t="s">
        <v>11</v>
      </c>
      <c r="G1909">
        <v>5.01</v>
      </c>
      <c r="H1909">
        <v>5.8</v>
      </c>
      <c r="I1909">
        <v>3.14</v>
      </c>
      <c r="J1909">
        <v>2.66</v>
      </c>
      <c r="K1909" s="1">
        <v>1.37E-11</v>
      </c>
      <c r="L1909" s="1">
        <v>5.2800000000000004E-10</v>
      </c>
    </row>
    <row r="1910" spans="1:12">
      <c r="A1910">
        <v>1909</v>
      </c>
      <c r="B1910">
        <v>10</v>
      </c>
      <c r="C1910">
        <v>34865609</v>
      </c>
      <c r="D1910">
        <v>34866239</v>
      </c>
      <c r="E1910">
        <v>631</v>
      </c>
      <c r="F1910" t="s">
        <v>11</v>
      </c>
      <c r="G1910">
        <v>5.3</v>
      </c>
      <c r="H1910">
        <v>6.14</v>
      </c>
      <c r="I1910">
        <v>3.04</v>
      </c>
      <c r="J1910">
        <v>3.1</v>
      </c>
      <c r="K1910" s="1">
        <v>1.39E-11</v>
      </c>
      <c r="L1910" s="1">
        <v>5.3500000000000001E-10</v>
      </c>
    </row>
    <row r="1911" spans="1:12">
      <c r="A1911">
        <v>1910</v>
      </c>
      <c r="B1911">
        <v>8</v>
      </c>
      <c r="C1911">
        <v>24908258</v>
      </c>
      <c r="D1911">
        <v>24910536</v>
      </c>
      <c r="E1911">
        <v>2279</v>
      </c>
      <c r="F1911" t="s">
        <v>11</v>
      </c>
      <c r="G1911">
        <v>7.42</v>
      </c>
      <c r="H1911">
        <v>8.23</v>
      </c>
      <c r="I1911">
        <v>5.47</v>
      </c>
      <c r="J1911">
        <v>2.76</v>
      </c>
      <c r="K1911" s="1">
        <v>1.39E-11</v>
      </c>
      <c r="L1911" s="1">
        <v>5.3500000000000001E-10</v>
      </c>
    </row>
    <row r="1912" spans="1:12">
      <c r="A1912">
        <v>1911</v>
      </c>
      <c r="B1912">
        <v>5</v>
      </c>
      <c r="C1912">
        <v>692873</v>
      </c>
      <c r="D1912">
        <v>694105</v>
      </c>
      <c r="E1912">
        <v>1233</v>
      </c>
      <c r="F1912" t="s">
        <v>11</v>
      </c>
      <c r="G1912">
        <v>7.37</v>
      </c>
      <c r="H1912">
        <v>8.01</v>
      </c>
      <c r="I1912">
        <v>6.18</v>
      </c>
      <c r="J1912">
        <v>1.83</v>
      </c>
      <c r="K1912" s="1">
        <v>1.4E-11</v>
      </c>
      <c r="L1912" s="1">
        <v>5.38E-10</v>
      </c>
    </row>
    <row r="1913" spans="1:12">
      <c r="A1913">
        <v>1912</v>
      </c>
      <c r="B1913">
        <v>7</v>
      </c>
      <c r="C1913">
        <v>15157832</v>
      </c>
      <c r="D1913">
        <v>15158627</v>
      </c>
      <c r="E1913">
        <v>796</v>
      </c>
      <c r="F1913" t="s">
        <v>11</v>
      </c>
      <c r="G1913">
        <v>5.44</v>
      </c>
      <c r="H1913">
        <v>6.29</v>
      </c>
      <c r="I1913">
        <v>3.02</v>
      </c>
      <c r="J1913">
        <v>3.27</v>
      </c>
      <c r="K1913" s="1">
        <v>1.41E-11</v>
      </c>
      <c r="L1913" s="1">
        <v>5.4499999999999998E-10</v>
      </c>
    </row>
    <row r="1914" spans="1:12">
      <c r="A1914">
        <v>1913</v>
      </c>
      <c r="B1914">
        <v>11</v>
      </c>
      <c r="C1914">
        <v>123178487</v>
      </c>
      <c r="D1914">
        <v>123179277</v>
      </c>
      <c r="E1914">
        <v>791</v>
      </c>
      <c r="F1914" t="s">
        <v>11</v>
      </c>
      <c r="G1914">
        <v>5.99</v>
      </c>
      <c r="H1914">
        <v>6.76</v>
      </c>
      <c r="I1914">
        <v>4.22</v>
      </c>
      <c r="J1914">
        <v>2.54</v>
      </c>
      <c r="K1914" s="1">
        <v>1.42E-11</v>
      </c>
      <c r="L1914" s="1">
        <v>5.4599999999999998E-10</v>
      </c>
    </row>
    <row r="1915" spans="1:12">
      <c r="A1915">
        <v>1914</v>
      </c>
      <c r="B1915">
        <v>16</v>
      </c>
      <c r="C1915">
        <v>60967521</v>
      </c>
      <c r="D1915">
        <v>60968041</v>
      </c>
      <c r="E1915">
        <v>521</v>
      </c>
      <c r="F1915" t="s">
        <v>11</v>
      </c>
      <c r="G1915">
        <v>4.74</v>
      </c>
      <c r="H1915">
        <v>5.55</v>
      </c>
      <c r="I1915">
        <v>2.69</v>
      </c>
      <c r="J1915">
        <v>2.86</v>
      </c>
      <c r="K1915" s="1">
        <v>1.42E-11</v>
      </c>
      <c r="L1915" s="1">
        <v>5.4699999999999997E-10</v>
      </c>
    </row>
    <row r="1916" spans="1:12">
      <c r="A1916">
        <v>1915</v>
      </c>
      <c r="B1916">
        <v>8</v>
      </c>
      <c r="C1916">
        <v>82128030</v>
      </c>
      <c r="D1916">
        <v>82129452</v>
      </c>
      <c r="E1916">
        <v>1423</v>
      </c>
      <c r="F1916" t="s">
        <v>11</v>
      </c>
      <c r="G1916">
        <v>6.18</v>
      </c>
      <c r="H1916">
        <v>7.06</v>
      </c>
      <c r="I1916">
        <v>3.5</v>
      </c>
      <c r="J1916">
        <v>3.56</v>
      </c>
      <c r="K1916" s="1">
        <v>1.43E-11</v>
      </c>
      <c r="L1916" s="1">
        <v>5.4899999999999997E-10</v>
      </c>
    </row>
    <row r="1917" spans="1:12">
      <c r="A1917">
        <v>1916</v>
      </c>
      <c r="B1917">
        <v>3</v>
      </c>
      <c r="C1917">
        <v>29290381</v>
      </c>
      <c r="D1917">
        <v>29291669</v>
      </c>
      <c r="E1917">
        <v>1289</v>
      </c>
      <c r="F1917" t="s">
        <v>11</v>
      </c>
      <c r="G1917">
        <v>6.19</v>
      </c>
      <c r="H1917">
        <v>7.01</v>
      </c>
      <c r="I1917">
        <v>4.05</v>
      </c>
      <c r="J1917">
        <v>2.96</v>
      </c>
      <c r="K1917" s="1">
        <v>1.43E-11</v>
      </c>
      <c r="L1917" s="1">
        <v>5.4899999999999997E-10</v>
      </c>
    </row>
    <row r="1918" spans="1:12">
      <c r="A1918">
        <v>1917</v>
      </c>
      <c r="B1918">
        <v>14</v>
      </c>
      <c r="C1918">
        <v>25561160</v>
      </c>
      <c r="D1918">
        <v>25561793</v>
      </c>
      <c r="E1918">
        <v>634</v>
      </c>
      <c r="F1918" t="s">
        <v>11</v>
      </c>
      <c r="G1918">
        <v>5.59</v>
      </c>
      <c r="H1918">
        <v>6.33</v>
      </c>
      <c r="I1918">
        <v>3.94</v>
      </c>
      <c r="J1918">
        <v>2.39</v>
      </c>
      <c r="K1918" s="1">
        <v>1.43E-11</v>
      </c>
      <c r="L1918" s="1">
        <v>5.4899999999999997E-10</v>
      </c>
    </row>
    <row r="1919" spans="1:12">
      <c r="A1919">
        <v>1918</v>
      </c>
      <c r="B1919">
        <v>15</v>
      </c>
      <c r="C1919">
        <v>53623718</v>
      </c>
      <c r="D1919">
        <v>53624492</v>
      </c>
      <c r="E1919">
        <v>775</v>
      </c>
      <c r="F1919" t="s">
        <v>11</v>
      </c>
      <c r="G1919">
        <v>5.32</v>
      </c>
      <c r="H1919">
        <v>6.1</v>
      </c>
      <c r="I1919">
        <v>3.49</v>
      </c>
      <c r="J1919">
        <v>2.61</v>
      </c>
      <c r="K1919" s="1">
        <v>1.44E-11</v>
      </c>
      <c r="L1919" s="1">
        <v>5.5400000000000005E-10</v>
      </c>
    </row>
    <row r="1920" spans="1:12">
      <c r="A1920">
        <v>1919</v>
      </c>
      <c r="B1920">
        <v>7</v>
      </c>
      <c r="C1920">
        <v>29331519</v>
      </c>
      <c r="D1920">
        <v>29332244</v>
      </c>
      <c r="E1920">
        <v>726</v>
      </c>
      <c r="F1920" t="s">
        <v>11</v>
      </c>
      <c r="G1920">
        <v>5</v>
      </c>
      <c r="H1920">
        <v>5.79</v>
      </c>
      <c r="I1920">
        <v>3.11</v>
      </c>
      <c r="J1920">
        <v>2.68</v>
      </c>
      <c r="K1920" s="1">
        <v>1.46E-11</v>
      </c>
      <c r="L1920" s="1">
        <v>5.6200000000000002E-10</v>
      </c>
    </row>
    <row r="1921" spans="1:12">
      <c r="A1921">
        <v>1920</v>
      </c>
      <c r="B1921">
        <v>4</v>
      </c>
      <c r="C1921">
        <v>110105279</v>
      </c>
      <c r="D1921">
        <v>110106054</v>
      </c>
      <c r="E1921">
        <v>776</v>
      </c>
      <c r="F1921" t="s">
        <v>11</v>
      </c>
      <c r="G1921">
        <v>5.24</v>
      </c>
      <c r="H1921">
        <v>6.03</v>
      </c>
      <c r="I1921">
        <v>3.38</v>
      </c>
      <c r="J1921">
        <v>2.65</v>
      </c>
      <c r="K1921" s="1">
        <v>1.48E-11</v>
      </c>
      <c r="L1921" s="1">
        <v>5.7E-10</v>
      </c>
    </row>
    <row r="1922" spans="1:12">
      <c r="A1922">
        <v>1921</v>
      </c>
      <c r="B1922">
        <v>5</v>
      </c>
      <c r="C1922">
        <v>58267473</v>
      </c>
      <c r="D1922">
        <v>58268100</v>
      </c>
      <c r="E1922">
        <v>628</v>
      </c>
      <c r="F1922" t="s">
        <v>11</v>
      </c>
      <c r="G1922">
        <v>4.49</v>
      </c>
      <c r="H1922">
        <v>5.34</v>
      </c>
      <c r="I1922">
        <v>2.15</v>
      </c>
      <c r="J1922">
        <v>3.19</v>
      </c>
      <c r="K1922" s="1">
        <v>1.4900000000000002E-11</v>
      </c>
      <c r="L1922" s="1">
        <v>5.7099999999999999E-10</v>
      </c>
    </row>
    <row r="1923" spans="1:12">
      <c r="A1923">
        <v>1922</v>
      </c>
      <c r="B1923">
        <v>17</v>
      </c>
      <c r="C1923">
        <v>34040264</v>
      </c>
      <c r="D1923">
        <v>34041056</v>
      </c>
      <c r="E1923">
        <v>793</v>
      </c>
      <c r="F1923" t="s">
        <v>11</v>
      </c>
      <c r="G1923">
        <v>5.37</v>
      </c>
      <c r="H1923">
        <v>6.15</v>
      </c>
      <c r="I1923">
        <v>3.53</v>
      </c>
      <c r="J1923">
        <v>2.62</v>
      </c>
      <c r="K1923" s="1">
        <v>1.5E-11</v>
      </c>
      <c r="L1923" s="1">
        <v>5.7499999999999998E-10</v>
      </c>
    </row>
    <row r="1924" spans="1:12">
      <c r="A1924">
        <v>1923</v>
      </c>
      <c r="B1924">
        <v>2</v>
      </c>
      <c r="C1924">
        <v>84764281</v>
      </c>
      <c r="D1924">
        <v>84764908</v>
      </c>
      <c r="E1924">
        <v>628</v>
      </c>
      <c r="F1924" t="s">
        <v>11</v>
      </c>
      <c r="G1924">
        <v>4.9800000000000004</v>
      </c>
      <c r="H1924">
        <v>5.77</v>
      </c>
      <c r="I1924">
        <v>3.05</v>
      </c>
      <c r="J1924">
        <v>2.72</v>
      </c>
      <c r="K1924" s="1">
        <v>1.5E-11</v>
      </c>
      <c r="L1924" s="1">
        <v>5.7499999999999998E-10</v>
      </c>
    </row>
    <row r="1925" spans="1:12">
      <c r="A1925">
        <v>1924</v>
      </c>
      <c r="B1925">
        <v>1</v>
      </c>
      <c r="C1925">
        <v>164640707</v>
      </c>
      <c r="D1925">
        <v>164641973</v>
      </c>
      <c r="E1925">
        <v>1267</v>
      </c>
      <c r="F1925" t="s">
        <v>11</v>
      </c>
      <c r="G1925">
        <v>5.94</v>
      </c>
      <c r="H1925">
        <v>6.76</v>
      </c>
      <c r="I1925">
        <v>3.81</v>
      </c>
      <c r="J1925">
        <v>2.95</v>
      </c>
      <c r="K1925" s="1">
        <v>1.5100000000000001E-11</v>
      </c>
      <c r="L1925" s="1">
        <v>5.7899999999999997E-10</v>
      </c>
    </row>
    <row r="1926" spans="1:12">
      <c r="A1926">
        <v>1925</v>
      </c>
      <c r="B1926">
        <v>2</v>
      </c>
      <c r="C1926">
        <v>226286833</v>
      </c>
      <c r="D1926">
        <v>226287405</v>
      </c>
      <c r="E1926">
        <v>573</v>
      </c>
      <c r="F1926" t="s">
        <v>11</v>
      </c>
      <c r="G1926">
        <v>5.01</v>
      </c>
      <c r="H1926">
        <v>5.81</v>
      </c>
      <c r="I1926">
        <v>3.04</v>
      </c>
      <c r="J1926">
        <v>2.77</v>
      </c>
      <c r="K1926" s="1">
        <v>1.5300000000000001E-11</v>
      </c>
      <c r="L1926" s="1">
        <v>5.8500000000000005E-10</v>
      </c>
    </row>
    <row r="1927" spans="1:12">
      <c r="A1927">
        <v>1926</v>
      </c>
      <c r="B1927">
        <v>4</v>
      </c>
      <c r="C1927">
        <v>183825098</v>
      </c>
      <c r="D1927">
        <v>183825922</v>
      </c>
      <c r="E1927">
        <v>825</v>
      </c>
      <c r="F1927" t="s">
        <v>11</v>
      </c>
      <c r="G1927">
        <v>6.06</v>
      </c>
      <c r="H1927">
        <v>6.77</v>
      </c>
      <c r="I1927">
        <v>4.62</v>
      </c>
      <c r="J1927">
        <v>2.16</v>
      </c>
      <c r="K1927" s="1">
        <v>1.54E-11</v>
      </c>
      <c r="L1927" s="1">
        <v>5.8700000000000004E-10</v>
      </c>
    </row>
    <row r="1928" spans="1:12">
      <c r="A1928">
        <v>1927</v>
      </c>
      <c r="B1928">
        <v>13</v>
      </c>
      <c r="C1928">
        <v>55188912</v>
      </c>
      <c r="D1928">
        <v>55189538</v>
      </c>
      <c r="E1928">
        <v>627</v>
      </c>
      <c r="F1928" t="s">
        <v>11</v>
      </c>
      <c r="G1928">
        <v>5.28</v>
      </c>
      <c r="H1928">
        <v>6.08</v>
      </c>
      <c r="I1928">
        <v>3.27</v>
      </c>
      <c r="J1928">
        <v>2.81</v>
      </c>
      <c r="K1928" s="1">
        <v>1.5500000000000001E-11</v>
      </c>
      <c r="L1928" s="1">
        <v>5.9100000000000003E-10</v>
      </c>
    </row>
    <row r="1929" spans="1:12">
      <c r="A1929">
        <v>1928</v>
      </c>
      <c r="B1929">
        <v>5</v>
      </c>
      <c r="C1929">
        <v>167528002</v>
      </c>
      <c r="D1929">
        <v>167528825</v>
      </c>
      <c r="E1929">
        <v>824</v>
      </c>
      <c r="F1929" t="s">
        <v>11</v>
      </c>
      <c r="G1929">
        <v>6.44</v>
      </c>
      <c r="H1929">
        <v>7.27</v>
      </c>
      <c r="I1929">
        <v>4.21</v>
      </c>
      <c r="J1929">
        <v>3.06</v>
      </c>
      <c r="K1929" s="1">
        <v>1.5500000000000001E-11</v>
      </c>
      <c r="L1929" s="1">
        <v>5.9100000000000003E-10</v>
      </c>
    </row>
    <row r="1930" spans="1:12">
      <c r="A1930">
        <v>1929</v>
      </c>
      <c r="B1930">
        <v>16</v>
      </c>
      <c r="C1930">
        <v>20302559</v>
      </c>
      <c r="D1930">
        <v>20303814</v>
      </c>
      <c r="E1930">
        <v>1256</v>
      </c>
      <c r="F1930" t="s">
        <v>11</v>
      </c>
      <c r="G1930">
        <v>6.41</v>
      </c>
      <c r="H1930">
        <v>7.08</v>
      </c>
      <c r="I1930">
        <v>5.09</v>
      </c>
      <c r="J1930">
        <v>1.99</v>
      </c>
      <c r="K1930" s="1">
        <v>1.5500000000000001E-11</v>
      </c>
      <c r="L1930" s="1">
        <v>5.9300000000000002E-10</v>
      </c>
    </row>
    <row r="1931" spans="1:12">
      <c r="A1931">
        <v>1930</v>
      </c>
      <c r="B1931">
        <v>7</v>
      </c>
      <c r="C1931">
        <v>112641649</v>
      </c>
      <c r="D1931">
        <v>112642407</v>
      </c>
      <c r="E1931">
        <v>759</v>
      </c>
      <c r="F1931" t="s">
        <v>11</v>
      </c>
      <c r="G1931">
        <v>5.44</v>
      </c>
      <c r="H1931">
        <v>6.24</v>
      </c>
      <c r="I1931">
        <v>3.47</v>
      </c>
      <c r="J1931">
        <v>2.77</v>
      </c>
      <c r="K1931" s="1">
        <v>1.5700000000000001E-11</v>
      </c>
      <c r="L1931" s="1">
        <v>5.99E-10</v>
      </c>
    </row>
    <row r="1932" spans="1:12">
      <c r="A1932">
        <v>1931</v>
      </c>
      <c r="B1932">
        <v>1</v>
      </c>
      <c r="C1932">
        <v>11606310</v>
      </c>
      <c r="D1932">
        <v>11607068</v>
      </c>
      <c r="E1932">
        <v>759</v>
      </c>
      <c r="F1932" t="s">
        <v>11</v>
      </c>
      <c r="G1932">
        <v>5.64</v>
      </c>
      <c r="H1932">
        <v>6.41</v>
      </c>
      <c r="I1932">
        <v>3.87</v>
      </c>
      <c r="J1932">
        <v>2.54</v>
      </c>
      <c r="K1932" s="1">
        <v>1.6E-11</v>
      </c>
      <c r="L1932" s="1">
        <v>6.0999999999999996E-10</v>
      </c>
    </row>
    <row r="1933" spans="1:12">
      <c r="A1933">
        <v>1932</v>
      </c>
      <c r="B1933">
        <v>1</v>
      </c>
      <c r="C1933">
        <v>167850886</v>
      </c>
      <c r="D1933">
        <v>167851657</v>
      </c>
      <c r="E1933">
        <v>772</v>
      </c>
      <c r="F1933" t="s">
        <v>11</v>
      </c>
      <c r="G1933">
        <v>5.19</v>
      </c>
      <c r="H1933">
        <v>5.98</v>
      </c>
      <c r="I1933">
        <v>3.27</v>
      </c>
      <c r="J1933">
        <v>2.71</v>
      </c>
      <c r="K1933" s="1">
        <v>1.6100000000000001E-11</v>
      </c>
      <c r="L1933" s="1">
        <v>6.1500000000000005E-10</v>
      </c>
    </row>
    <row r="1934" spans="1:12">
      <c r="A1934">
        <v>1933</v>
      </c>
      <c r="B1934">
        <v>13</v>
      </c>
      <c r="C1934">
        <v>78211645</v>
      </c>
      <c r="D1934">
        <v>78212321</v>
      </c>
      <c r="E1934">
        <v>677</v>
      </c>
      <c r="F1934" t="s">
        <v>11</v>
      </c>
      <c r="G1934">
        <v>5.52</v>
      </c>
      <c r="H1934">
        <v>6.35</v>
      </c>
      <c r="I1934">
        <v>3.36</v>
      </c>
      <c r="J1934">
        <v>2.98</v>
      </c>
      <c r="K1934" s="1">
        <v>1.62E-11</v>
      </c>
      <c r="L1934" s="1">
        <v>6.2000000000000003E-10</v>
      </c>
    </row>
    <row r="1935" spans="1:12">
      <c r="A1935">
        <v>1934</v>
      </c>
      <c r="B1935">
        <v>5</v>
      </c>
      <c r="C1935">
        <v>71402491</v>
      </c>
      <c r="D1935">
        <v>71405020</v>
      </c>
      <c r="E1935">
        <v>2530</v>
      </c>
      <c r="F1935" t="s">
        <v>11</v>
      </c>
      <c r="G1935">
        <v>7.89</v>
      </c>
      <c r="H1935">
        <v>8.59</v>
      </c>
      <c r="I1935">
        <v>6.5</v>
      </c>
      <c r="J1935">
        <v>2.08</v>
      </c>
      <c r="K1935" s="1">
        <v>1.6300000000000001E-11</v>
      </c>
      <c r="L1935" s="1">
        <v>6.2000000000000003E-10</v>
      </c>
    </row>
    <row r="1936" spans="1:12">
      <c r="A1936">
        <v>1935</v>
      </c>
      <c r="B1936">
        <v>2</v>
      </c>
      <c r="C1936">
        <v>123238323</v>
      </c>
      <c r="D1936">
        <v>123239251</v>
      </c>
      <c r="E1936">
        <v>929</v>
      </c>
      <c r="F1936" t="s">
        <v>11</v>
      </c>
      <c r="G1936">
        <v>5.81</v>
      </c>
      <c r="H1936">
        <v>6.55</v>
      </c>
      <c r="I1936">
        <v>4.16</v>
      </c>
      <c r="J1936">
        <v>2.39</v>
      </c>
      <c r="K1936" s="1">
        <v>1.6300000000000001E-11</v>
      </c>
      <c r="L1936" s="1">
        <v>6.2200000000000002E-10</v>
      </c>
    </row>
    <row r="1937" spans="1:12">
      <c r="A1937">
        <v>1936</v>
      </c>
      <c r="B1937">
        <v>5</v>
      </c>
      <c r="C1937">
        <v>17378972</v>
      </c>
      <c r="D1937">
        <v>17380018</v>
      </c>
      <c r="E1937">
        <v>1047</v>
      </c>
      <c r="F1937" t="s">
        <v>11</v>
      </c>
      <c r="G1937">
        <v>6.02</v>
      </c>
      <c r="H1937">
        <v>6.77</v>
      </c>
      <c r="I1937">
        <v>4.3499999999999996</v>
      </c>
      <c r="J1937">
        <v>2.42</v>
      </c>
      <c r="K1937" s="1">
        <v>1.6700000000000001E-11</v>
      </c>
      <c r="L1937" s="1">
        <v>6.3599999999999998E-10</v>
      </c>
    </row>
    <row r="1938" spans="1:12">
      <c r="A1938">
        <v>1937</v>
      </c>
      <c r="B1938">
        <v>2</v>
      </c>
      <c r="C1938">
        <v>206330164</v>
      </c>
      <c r="D1938">
        <v>206330926</v>
      </c>
      <c r="E1938">
        <v>763</v>
      </c>
      <c r="F1938" t="s">
        <v>11</v>
      </c>
      <c r="G1938">
        <v>5.36</v>
      </c>
      <c r="H1938">
        <v>6.12</v>
      </c>
      <c r="I1938">
        <v>3.66</v>
      </c>
      <c r="J1938">
        <v>2.46</v>
      </c>
      <c r="K1938" s="1">
        <v>1.68E-11</v>
      </c>
      <c r="L1938" s="1">
        <v>6.3899999999999996E-10</v>
      </c>
    </row>
    <row r="1939" spans="1:12">
      <c r="A1939">
        <v>1938</v>
      </c>
      <c r="B1939">
        <v>11</v>
      </c>
      <c r="C1939">
        <v>123524245</v>
      </c>
      <c r="D1939">
        <v>123525929</v>
      </c>
      <c r="E1939">
        <v>1685</v>
      </c>
      <c r="F1939" t="s">
        <v>11</v>
      </c>
      <c r="G1939">
        <v>7.71</v>
      </c>
      <c r="H1939">
        <v>8.4</v>
      </c>
      <c r="I1939">
        <v>6.33</v>
      </c>
      <c r="J1939">
        <v>2.0699999999999998</v>
      </c>
      <c r="K1939" s="1">
        <v>1.6900000000000001E-11</v>
      </c>
      <c r="L1939" s="1">
        <v>6.4199999999999995E-10</v>
      </c>
    </row>
    <row r="1940" spans="1:12">
      <c r="A1940">
        <v>1939</v>
      </c>
      <c r="B1940">
        <v>7</v>
      </c>
      <c r="C1940">
        <v>84949981</v>
      </c>
      <c r="D1940">
        <v>84950759</v>
      </c>
      <c r="E1940">
        <v>779</v>
      </c>
      <c r="F1940" t="s">
        <v>11</v>
      </c>
      <c r="G1940">
        <v>5.71</v>
      </c>
      <c r="H1940">
        <v>6.52</v>
      </c>
      <c r="I1940">
        <v>3.67</v>
      </c>
      <c r="J1940">
        <v>2.86</v>
      </c>
      <c r="K1940" s="1">
        <v>1.6900000000000001E-11</v>
      </c>
      <c r="L1940" s="1">
        <v>6.4299999999999995E-10</v>
      </c>
    </row>
    <row r="1941" spans="1:12">
      <c r="A1941">
        <v>1940</v>
      </c>
      <c r="B1941">
        <v>4</v>
      </c>
      <c r="C1941">
        <v>19874771</v>
      </c>
      <c r="D1941">
        <v>19875533</v>
      </c>
      <c r="E1941">
        <v>763</v>
      </c>
      <c r="F1941" t="s">
        <v>11</v>
      </c>
      <c r="G1941">
        <v>5.37</v>
      </c>
      <c r="H1941">
        <v>6.14</v>
      </c>
      <c r="I1941">
        <v>3.56</v>
      </c>
      <c r="J1941">
        <v>2.58</v>
      </c>
      <c r="K1941" s="1">
        <v>1.7199999999999999E-11</v>
      </c>
      <c r="L1941" s="1">
        <v>6.5200000000000002E-10</v>
      </c>
    </row>
    <row r="1942" spans="1:12">
      <c r="A1942">
        <v>1941</v>
      </c>
      <c r="B1942">
        <v>19</v>
      </c>
      <c r="C1942">
        <v>12605778</v>
      </c>
      <c r="D1942">
        <v>12606646</v>
      </c>
      <c r="E1942">
        <v>869</v>
      </c>
      <c r="F1942" t="s">
        <v>11</v>
      </c>
      <c r="G1942">
        <v>6.44</v>
      </c>
      <c r="H1942">
        <v>7.12</v>
      </c>
      <c r="I1942">
        <v>5.12</v>
      </c>
      <c r="J1942">
        <v>2.0099999999999998</v>
      </c>
      <c r="K1942" s="1">
        <v>1.7199999999999999E-11</v>
      </c>
      <c r="L1942" s="1">
        <v>6.5300000000000002E-10</v>
      </c>
    </row>
    <row r="1943" spans="1:12">
      <c r="A1943">
        <v>1942</v>
      </c>
      <c r="B1943">
        <v>18</v>
      </c>
      <c r="C1943">
        <v>34634752</v>
      </c>
      <c r="D1943">
        <v>34635520</v>
      </c>
      <c r="E1943">
        <v>769</v>
      </c>
      <c r="F1943" t="s">
        <v>11</v>
      </c>
      <c r="G1943">
        <v>5.43</v>
      </c>
      <c r="H1943">
        <v>6.24</v>
      </c>
      <c r="I1943">
        <v>3.44</v>
      </c>
      <c r="J1943">
        <v>2.79</v>
      </c>
      <c r="K1943" s="1">
        <v>1.7199999999999999E-11</v>
      </c>
      <c r="L1943" s="1">
        <v>6.5300000000000002E-10</v>
      </c>
    </row>
    <row r="1944" spans="1:12">
      <c r="A1944">
        <v>1943</v>
      </c>
      <c r="B1944">
        <v>2</v>
      </c>
      <c r="C1944">
        <v>124759254</v>
      </c>
      <c r="D1944">
        <v>124759802</v>
      </c>
      <c r="E1944">
        <v>549</v>
      </c>
      <c r="F1944" t="s">
        <v>11</v>
      </c>
      <c r="G1944">
        <v>5.21</v>
      </c>
      <c r="H1944">
        <v>6.01</v>
      </c>
      <c r="I1944">
        <v>3.27</v>
      </c>
      <c r="J1944">
        <v>2.74</v>
      </c>
      <c r="K1944" s="1">
        <v>1.7300000000000001E-11</v>
      </c>
      <c r="L1944" s="1">
        <v>6.58E-10</v>
      </c>
    </row>
    <row r="1945" spans="1:12">
      <c r="A1945">
        <v>1944</v>
      </c>
      <c r="B1945">
        <v>15</v>
      </c>
      <c r="C1945">
        <v>77762551</v>
      </c>
      <c r="D1945">
        <v>77763190</v>
      </c>
      <c r="E1945">
        <v>640</v>
      </c>
      <c r="F1945" t="s">
        <v>11</v>
      </c>
      <c r="G1945">
        <v>5.19</v>
      </c>
      <c r="H1945">
        <v>6.01</v>
      </c>
      <c r="I1945">
        <v>3.12</v>
      </c>
      <c r="J1945">
        <v>2.89</v>
      </c>
      <c r="K1945" s="1">
        <v>1.7399999999999999E-11</v>
      </c>
      <c r="L1945" s="1">
        <v>6.59E-10</v>
      </c>
    </row>
    <row r="1946" spans="1:12">
      <c r="A1946">
        <v>1945</v>
      </c>
      <c r="B1946">
        <v>5</v>
      </c>
      <c r="C1946">
        <v>125390217</v>
      </c>
      <c r="D1946">
        <v>125391000</v>
      </c>
      <c r="E1946">
        <v>784</v>
      </c>
      <c r="F1946" t="s">
        <v>11</v>
      </c>
      <c r="G1946">
        <v>5.19</v>
      </c>
      <c r="H1946">
        <v>6.01</v>
      </c>
      <c r="I1946">
        <v>3.12</v>
      </c>
      <c r="J1946">
        <v>2.89</v>
      </c>
      <c r="K1946" s="1">
        <v>1.7399999999999999E-11</v>
      </c>
      <c r="L1946" s="1">
        <v>6.59E-10</v>
      </c>
    </row>
    <row r="1947" spans="1:12">
      <c r="A1947">
        <v>1946</v>
      </c>
      <c r="B1947">
        <v>7</v>
      </c>
      <c r="C1947">
        <v>5738920</v>
      </c>
      <c r="D1947">
        <v>5740107</v>
      </c>
      <c r="E1947">
        <v>1188</v>
      </c>
      <c r="F1947" t="s">
        <v>11</v>
      </c>
      <c r="G1947">
        <v>6.1</v>
      </c>
      <c r="H1947">
        <v>6.8</v>
      </c>
      <c r="I1947">
        <v>4.7</v>
      </c>
      <c r="J1947">
        <v>2.09</v>
      </c>
      <c r="K1947" s="1">
        <v>1.7399999999999999E-11</v>
      </c>
      <c r="L1947" s="1">
        <v>6.59E-10</v>
      </c>
    </row>
    <row r="1948" spans="1:12">
      <c r="A1948">
        <v>1947</v>
      </c>
      <c r="B1948">
        <v>6</v>
      </c>
      <c r="C1948">
        <v>119529559</v>
      </c>
      <c r="D1948">
        <v>119530187</v>
      </c>
      <c r="E1948">
        <v>629</v>
      </c>
      <c r="F1948" t="s">
        <v>11</v>
      </c>
      <c r="G1948">
        <v>5.52</v>
      </c>
      <c r="H1948">
        <v>6.36</v>
      </c>
      <c r="I1948">
        <v>3.31</v>
      </c>
      <c r="J1948">
        <v>3.05</v>
      </c>
      <c r="K1948" s="1">
        <v>1.7599999999999999E-11</v>
      </c>
      <c r="L1948" s="1">
        <v>6.6599999999999997E-10</v>
      </c>
    </row>
    <row r="1949" spans="1:12">
      <c r="A1949">
        <v>1948</v>
      </c>
      <c r="B1949" t="s">
        <v>12</v>
      </c>
      <c r="C1949">
        <v>50749046</v>
      </c>
      <c r="D1949">
        <v>50749547</v>
      </c>
      <c r="E1949">
        <v>502</v>
      </c>
      <c r="F1949" t="s">
        <v>11</v>
      </c>
      <c r="G1949">
        <v>4.7300000000000004</v>
      </c>
      <c r="H1949">
        <v>5.56</v>
      </c>
      <c r="I1949">
        <v>2.57</v>
      </c>
      <c r="J1949">
        <v>2.99</v>
      </c>
      <c r="K1949" s="1">
        <v>1.7599999999999999E-11</v>
      </c>
      <c r="L1949" s="1">
        <v>6.6799999999999997E-10</v>
      </c>
    </row>
    <row r="1950" spans="1:12">
      <c r="A1950">
        <v>1949</v>
      </c>
      <c r="B1950">
        <v>8</v>
      </c>
      <c r="C1950">
        <v>73776491</v>
      </c>
      <c r="D1950">
        <v>73777426</v>
      </c>
      <c r="E1950">
        <v>936</v>
      </c>
      <c r="F1950" t="s">
        <v>11</v>
      </c>
      <c r="G1950">
        <v>6.37</v>
      </c>
      <c r="H1950">
        <v>7.13</v>
      </c>
      <c r="I1950">
        <v>4.68</v>
      </c>
      <c r="J1950">
        <v>2.44</v>
      </c>
      <c r="K1950" s="1">
        <v>1.7700000000000001E-11</v>
      </c>
      <c r="L1950" s="1">
        <v>6.6899999999999996E-10</v>
      </c>
    </row>
    <row r="1951" spans="1:12">
      <c r="A1951">
        <v>1950</v>
      </c>
      <c r="B1951">
        <v>5</v>
      </c>
      <c r="C1951">
        <v>78303990</v>
      </c>
      <c r="D1951">
        <v>78304561</v>
      </c>
      <c r="E1951">
        <v>572</v>
      </c>
      <c r="F1951" t="s">
        <v>11</v>
      </c>
      <c r="G1951">
        <v>4.83</v>
      </c>
      <c r="H1951">
        <v>5.64</v>
      </c>
      <c r="I1951">
        <v>2.84</v>
      </c>
      <c r="J1951">
        <v>2.8</v>
      </c>
      <c r="K1951" s="1">
        <v>1.7700000000000001E-11</v>
      </c>
      <c r="L1951" s="1">
        <v>6.6899999999999996E-10</v>
      </c>
    </row>
    <row r="1952" spans="1:12">
      <c r="A1952">
        <v>1951</v>
      </c>
      <c r="B1952">
        <v>12</v>
      </c>
      <c r="C1952">
        <v>15471716</v>
      </c>
      <c r="D1952">
        <v>15472469</v>
      </c>
      <c r="E1952">
        <v>754</v>
      </c>
      <c r="F1952" t="s">
        <v>11</v>
      </c>
      <c r="G1952">
        <v>5.63</v>
      </c>
      <c r="H1952">
        <v>6.38</v>
      </c>
      <c r="I1952">
        <v>3.98</v>
      </c>
      <c r="J1952">
        <v>2.4</v>
      </c>
      <c r="K1952" s="1">
        <v>1.7999999999999999E-11</v>
      </c>
      <c r="L1952" s="1">
        <v>6.7900000000000003E-10</v>
      </c>
    </row>
    <row r="1953" spans="1:12">
      <c r="A1953">
        <v>1952</v>
      </c>
      <c r="B1953">
        <v>13</v>
      </c>
      <c r="C1953">
        <v>45486650</v>
      </c>
      <c r="D1953">
        <v>45487300</v>
      </c>
      <c r="E1953">
        <v>651</v>
      </c>
      <c r="F1953" t="s">
        <v>11</v>
      </c>
      <c r="G1953">
        <v>5.14</v>
      </c>
      <c r="H1953">
        <v>5.92</v>
      </c>
      <c r="I1953">
        <v>3.31</v>
      </c>
      <c r="J1953">
        <v>2.61</v>
      </c>
      <c r="K1953" s="1">
        <v>1.7999999999999999E-11</v>
      </c>
      <c r="L1953" s="1">
        <v>6.8100000000000003E-10</v>
      </c>
    </row>
    <row r="1954" spans="1:12">
      <c r="A1954">
        <v>1953</v>
      </c>
      <c r="B1954">
        <v>3</v>
      </c>
      <c r="C1954">
        <v>88623108</v>
      </c>
      <c r="D1954">
        <v>88623885</v>
      </c>
      <c r="E1954">
        <v>778</v>
      </c>
      <c r="F1954" t="s">
        <v>11</v>
      </c>
      <c r="G1954">
        <v>5.04</v>
      </c>
      <c r="H1954">
        <v>5.83</v>
      </c>
      <c r="I1954">
        <v>3.13</v>
      </c>
      <c r="J1954">
        <v>2.71</v>
      </c>
      <c r="K1954" s="1">
        <v>1.8100000000000001E-11</v>
      </c>
      <c r="L1954" s="1">
        <v>6.8400000000000002E-10</v>
      </c>
    </row>
    <row r="1955" spans="1:12">
      <c r="A1955">
        <v>1954</v>
      </c>
      <c r="B1955">
        <v>8</v>
      </c>
      <c r="C1955">
        <v>59796566</v>
      </c>
      <c r="D1955">
        <v>59797226</v>
      </c>
      <c r="E1955">
        <v>661</v>
      </c>
      <c r="F1955" t="s">
        <v>11</v>
      </c>
      <c r="G1955">
        <v>4.71</v>
      </c>
      <c r="H1955">
        <v>5.54</v>
      </c>
      <c r="I1955">
        <v>2.4700000000000002</v>
      </c>
      <c r="J1955">
        <v>3.08</v>
      </c>
      <c r="K1955" s="1">
        <v>1.8300000000000001E-11</v>
      </c>
      <c r="L1955" s="1">
        <v>6.89E-10</v>
      </c>
    </row>
    <row r="1956" spans="1:12">
      <c r="A1956">
        <v>1955</v>
      </c>
      <c r="B1956">
        <v>18</v>
      </c>
      <c r="C1956">
        <v>72086287</v>
      </c>
      <c r="D1956">
        <v>72087583</v>
      </c>
      <c r="E1956">
        <v>1297</v>
      </c>
      <c r="F1956" t="s">
        <v>11</v>
      </c>
      <c r="G1956">
        <v>6.69</v>
      </c>
      <c r="H1956">
        <v>7.39</v>
      </c>
      <c r="I1956">
        <v>5.26</v>
      </c>
      <c r="J1956">
        <v>2.13</v>
      </c>
      <c r="K1956" s="1">
        <v>1.8300000000000001E-11</v>
      </c>
      <c r="L1956" s="1">
        <v>6.9E-10</v>
      </c>
    </row>
    <row r="1957" spans="1:12">
      <c r="A1957">
        <v>1956</v>
      </c>
      <c r="B1957">
        <v>16</v>
      </c>
      <c r="C1957">
        <v>78091586</v>
      </c>
      <c r="D1957">
        <v>78092633</v>
      </c>
      <c r="E1957">
        <v>1048</v>
      </c>
      <c r="F1957" t="s">
        <v>11</v>
      </c>
      <c r="G1957">
        <v>6.48</v>
      </c>
      <c r="H1957">
        <v>7.25</v>
      </c>
      <c r="I1957">
        <v>4.75</v>
      </c>
      <c r="J1957">
        <v>2.5</v>
      </c>
      <c r="K1957" s="1">
        <v>1.8300000000000001E-11</v>
      </c>
      <c r="L1957" s="1">
        <v>6.9E-10</v>
      </c>
    </row>
    <row r="1958" spans="1:12">
      <c r="A1958">
        <v>1957</v>
      </c>
      <c r="B1958">
        <v>1</v>
      </c>
      <c r="C1958">
        <v>231936743</v>
      </c>
      <c r="D1958">
        <v>231937570</v>
      </c>
      <c r="E1958">
        <v>828</v>
      </c>
      <c r="F1958" t="s">
        <v>11</v>
      </c>
      <c r="G1958">
        <v>5.49</v>
      </c>
      <c r="H1958">
        <v>6.26</v>
      </c>
      <c r="I1958">
        <v>3.75</v>
      </c>
      <c r="J1958">
        <v>2.5099999999999998</v>
      </c>
      <c r="K1958" s="1">
        <v>1.8300000000000001E-11</v>
      </c>
      <c r="L1958" s="1">
        <v>6.9E-10</v>
      </c>
    </row>
    <row r="1959" spans="1:12">
      <c r="A1959">
        <v>1958</v>
      </c>
      <c r="B1959">
        <v>2</v>
      </c>
      <c r="C1959">
        <v>192890696</v>
      </c>
      <c r="D1959">
        <v>192891512</v>
      </c>
      <c r="E1959">
        <v>817</v>
      </c>
      <c r="F1959" t="s">
        <v>11</v>
      </c>
      <c r="G1959">
        <v>5.94</v>
      </c>
      <c r="H1959">
        <v>6.73</v>
      </c>
      <c r="I1959">
        <v>4.0599999999999996</v>
      </c>
      <c r="J1959">
        <v>2.67</v>
      </c>
      <c r="K1959" s="1">
        <v>1.8399999999999999E-11</v>
      </c>
      <c r="L1959" s="1">
        <v>6.9299999999999999E-10</v>
      </c>
    </row>
    <row r="1960" spans="1:12">
      <c r="A1960">
        <v>1959</v>
      </c>
      <c r="B1960">
        <v>5</v>
      </c>
      <c r="C1960">
        <v>158404772</v>
      </c>
      <c r="D1960">
        <v>158405555</v>
      </c>
      <c r="E1960">
        <v>784</v>
      </c>
      <c r="F1960" t="s">
        <v>11</v>
      </c>
      <c r="G1960">
        <v>5.44</v>
      </c>
      <c r="H1960">
        <v>6.19</v>
      </c>
      <c r="I1960">
        <v>3.77</v>
      </c>
      <c r="J1960">
        <v>2.4300000000000002</v>
      </c>
      <c r="K1960" s="1">
        <v>1.8399999999999999E-11</v>
      </c>
      <c r="L1960" s="1">
        <v>6.9299999999999999E-10</v>
      </c>
    </row>
    <row r="1961" spans="1:12">
      <c r="A1961">
        <v>1960</v>
      </c>
      <c r="B1961">
        <v>5</v>
      </c>
      <c r="C1961">
        <v>157793252</v>
      </c>
      <c r="D1961">
        <v>157794009</v>
      </c>
      <c r="E1961">
        <v>758</v>
      </c>
      <c r="F1961" t="s">
        <v>11</v>
      </c>
      <c r="G1961">
        <v>5.23</v>
      </c>
      <c r="H1961">
        <v>6.01</v>
      </c>
      <c r="I1961">
        <v>3.35</v>
      </c>
      <c r="J1961">
        <v>2.66</v>
      </c>
      <c r="K1961" s="1">
        <v>1.8399999999999999E-11</v>
      </c>
      <c r="L1961" s="1">
        <v>6.9299999999999999E-10</v>
      </c>
    </row>
    <row r="1962" spans="1:12">
      <c r="A1962">
        <v>1961</v>
      </c>
      <c r="B1962">
        <v>8</v>
      </c>
      <c r="C1962">
        <v>22808008</v>
      </c>
      <c r="D1962">
        <v>22808514</v>
      </c>
      <c r="E1962">
        <v>507</v>
      </c>
      <c r="F1962" t="s">
        <v>11</v>
      </c>
      <c r="G1962">
        <v>5.55</v>
      </c>
      <c r="H1962">
        <v>6.3</v>
      </c>
      <c r="I1962">
        <v>3.87</v>
      </c>
      <c r="J1962">
        <v>2.44</v>
      </c>
      <c r="K1962" s="1">
        <v>1.8399999999999999E-11</v>
      </c>
      <c r="L1962" s="1">
        <v>6.9299999999999999E-10</v>
      </c>
    </row>
    <row r="1963" spans="1:12">
      <c r="A1963">
        <v>1962</v>
      </c>
      <c r="B1963">
        <v>5</v>
      </c>
      <c r="C1963">
        <v>95717184</v>
      </c>
      <c r="D1963">
        <v>95717830</v>
      </c>
      <c r="E1963">
        <v>647</v>
      </c>
      <c r="F1963" t="s">
        <v>11</v>
      </c>
      <c r="G1963">
        <v>4.68</v>
      </c>
      <c r="H1963">
        <v>5.5</v>
      </c>
      <c r="I1963">
        <v>2.61</v>
      </c>
      <c r="J1963">
        <v>2.89</v>
      </c>
      <c r="K1963" s="1">
        <v>1.8500000000000001E-11</v>
      </c>
      <c r="L1963" s="1">
        <v>6.9399999999999998E-10</v>
      </c>
    </row>
    <row r="1964" spans="1:12">
      <c r="A1964">
        <v>1963</v>
      </c>
      <c r="B1964">
        <v>19</v>
      </c>
      <c r="C1964">
        <v>16985049</v>
      </c>
      <c r="D1964">
        <v>16985843</v>
      </c>
      <c r="E1964">
        <v>795</v>
      </c>
      <c r="F1964" t="s">
        <v>11</v>
      </c>
      <c r="G1964">
        <v>5.45</v>
      </c>
      <c r="H1964">
        <v>6.23</v>
      </c>
      <c r="I1964">
        <v>3.62</v>
      </c>
      <c r="J1964">
        <v>2.61</v>
      </c>
      <c r="K1964" s="1">
        <v>1.8500000000000001E-11</v>
      </c>
      <c r="L1964" s="1">
        <v>6.9499999999999998E-10</v>
      </c>
    </row>
    <row r="1965" spans="1:12">
      <c r="A1965">
        <v>1964</v>
      </c>
      <c r="B1965">
        <v>12</v>
      </c>
      <c r="C1965">
        <v>63111164</v>
      </c>
      <c r="D1965">
        <v>63111895</v>
      </c>
      <c r="E1965">
        <v>732</v>
      </c>
      <c r="F1965" t="s">
        <v>11</v>
      </c>
      <c r="G1965">
        <v>5</v>
      </c>
      <c r="H1965">
        <v>5.79</v>
      </c>
      <c r="I1965">
        <v>3.11</v>
      </c>
      <c r="J1965">
        <v>2.67</v>
      </c>
      <c r="K1965" s="1">
        <v>1.8599999999999999E-11</v>
      </c>
      <c r="L1965" s="1">
        <v>6.9599999999999997E-10</v>
      </c>
    </row>
    <row r="1966" spans="1:12">
      <c r="A1966">
        <v>1965</v>
      </c>
      <c r="B1966">
        <v>4</v>
      </c>
      <c r="C1966">
        <v>64623557</v>
      </c>
      <c r="D1966">
        <v>64624115</v>
      </c>
      <c r="E1966">
        <v>559</v>
      </c>
      <c r="F1966" t="s">
        <v>11</v>
      </c>
      <c r="G1966">
        <v>4.9000000000000004</v>
      </c>
      <c r="H1966">
        <v>5.71</v>
      </c>
      <c r="I1966">
        <v>2.91</v>
      </c>
      <c r="J1966">
        <v>2.8</v>
      </c>
      <c r="K1966" s="1">
        <v>1.8599999999999999E-11</v>
      </c>
      <c r="L1966" s="1">
        <v>6.9799999999999997E-10</v>
      </c>
    </row>
    <row r="1967" spans="1:12">
      <c r="A1967">
        <v>1966</v>
      </c>
      <c r="B1967">
        <v>9</v>
      </c>
      <c r="C1967">
        <v>102173904</v>
      </c>
      <c r="D1967">
        <v>102174487</v>
      </c>
      <c r="E1967">
        <v>584</v>
      </c>
      <c r="F1967" t="s">
        <v>11</v>
      </c>
      <c r="G1967">
        <v>4.83</v>
      </c>
      <c r="H1967">
        <v>5.64</v>
      </c>
      <c r="I1967">
        <v>2.84</v>
      </c>
      <c r="J1967">
        <v>2.8</v>
      </c>
      <c r="K1967" s="1">
        <v>1.8900000000000001E-11</v>
      </c>
      <c r="L1967" s="1">
        <v>7.1000000000000003E-10</v>
      </c>
    </row>
    <row r="1968" spans="1:12">
      <c r="A1968">
        <v>1967</v>
      </c>
      <c r="B1968">
        <v>5</v>
      </c>
      <c r="C1968">
        <v>170593727</v>
      </c>
      <c r="D1968">
        <v>170594239</v>
      </c>
      <c r="E1968">
        <v>513</v>
      </c>
      <c r="F1968" t="s">
        <v>11</v>
      </c>
      <c r="G1968">
        <v>5.29</v>
      </c>
      <c r="H1968">
        <v>6.14</v>
      </c>
      <c r="I1968">
        <v>2.95</v>
      </c>
      <c r="J1968">
        <v>3.2</v>
      </c>
      <c r="K1968" s="1">
        <v>1.9100000000000001E-11</v>
      </c>
      <c r="L1968" s="1">
        <v>7.1700000000000001E-10</v>
      </c>
    </row>
    <row r="1969" spans="1:12">
      <c r="A1969">
        <v>1968</v>
      </c>
      <c r="B1969">
        <v>6</v>
      </c>
      <c r="C1969">
        <v>3317408</v>
      </c>
      <c r="D1969">
        <v>3318313</v>
      </c>
      <c r="E1969">
        <v>906</v>
      </c>
      <c r="F1969" t="s">
        <v>11</v>
      </c>
      <c r="G1969">
        <v>5.66</v>
      </c>
      <c r="H1969">
        <v>6.4</v>
      </c>
      <c r="I1969">
        <v>4.08</v>
      </c>
      <c r="J1969">
        <v>2.31</v>
      </c>
      <c r="K1969" s="1">
        <v>1.9199999999999999E-11</v>
      </c>
      <c r="L1969" s="1">
        <v>7.18E-10</v>
      </c>
    </row>
    <row r="1970" spans="1:12">
      <c r="A1970">
        <v>1969</v>
      </c>
      <c r="B1970">
        <v>4</v>
      </c>
      <c r="C1970">
        <v>66533815</v>
      </c>
      <c r="D1970">
        <v>66536799</v>
      </c>
      <c r="E1970">
        <v>2985</v>
      </c>
      <c r="F1970" t="s">
        <v>11</v>
      </c>
      <c r="G1970">
        <v>7.95</v>
      </c>
      <c r="H1970">
        <v>8.56</v>
      </c>
      <c r="I1970">
        <v>6.9</v>
      </c>
      <c r="J1970">
        <v>1.66</v>
      </c>
      <c r="K1970" s="1">
        <v>1.9500000000000001E-11</v>
      </c>
      <c r="L1970" s="1">
        <v>7.2899999999999996E-10</v>
      </c>
    </row>
    <row r="1971" spans="1:12">
      <c r="A1971">
        <v>1970</v>
      </c>
      <c r="B1971">
        <v>15</v>
      </c>
      <c r="C1971">
        <v>54172454</v>
      </c>
      <c r="D1971">
        <v>54173026</v>
      </c>
      <c r="E1971">
        <v>573</v>
      </c>
      <c r="F1971" t="s">
        <v>11</v>
      </c>
      <c r="G1971">
        <v>4.74</v>
      </c>
      <c r="H1971">
        <v>5.56</v>
      </c>
      <c r="I1971">
        <v>2.62</v>
      </c>
      <c r="J1971">
        <v>2.94</v>
      </c>
      <c r="K1971" s="1">
        <v>1.9599999999999999E-11</v>
      </c>
      <c r="L1971" s="1">
        <v>7.3400000000000005E-10</v>
      </c>
    </row>
    <row r="1972" spans="1:12">
      <c r="A1972">
        <v>1971</v>
      </c>
      <c r="B1972">
        <v>4</v>
      </c>
      <c r="C1972">
        <v>169634223</v>
      </c>
      <c r="D1972">
        <v>169635026</v>
      </c>
      <c r="E1972">
        <v>804</v>
      </c>
      <c r="F1972" t="s">
        <v>11</v>
      </c>
      <c r="G1972">
        <v>5.71</v>
      </c>
      <c r="H1972">
        <v>6.54</v>
      </c>
      <c r="I1972">
        <v>3.51</v>
      </c>
      <c r="J1972">
        <v>3.04</v>
      </c>
      <c r="K1972" s="1">
        <v>1.9599999999999999E-11</v>
      </c>
      <c r="L1972" s="1">
        <v>7.3500000000000005E-10</v>
      </c>
    </row>
    <row r="1973" spans="1:12">
      <c r="A1973">
        <v>1972</v>
      </c>
      <c r="B1973">
        <v>2</v>
      </c>
      <c r="C1973">
        <v>36739042</v>
      </c>
      <c r="D1973">
        <v>36739697</v>
      </c>
      <c r="E1973">
        <v>656</v>
      </c>
      <c r="F1973" t="s">
        <v>11</v>
      </c>
      <c r="G1973">
        <v>5.38</v>
      </c>
      <c r="H1973">
        <v>6.13</v>
      </c>
      <c r="I1973">
        <v>3.73</v>
      </c>
      <c r="J1973">
        <v>2.4</v>
      </c>
      <c r="K1973" s="1">
        <v>1.97E-11</v>
      </c>
      <c r="L1973" s="1">
        <v>7.3700000000000004E-10</v>
      </c>
    </row>
    <row r="1974" spans="1:12">
      <c r="A1974">
        <v>1973</v>
      </c>
      <c r="B1974">
        <v>4</v>
      </c>
      <c r="C1974">
        <v>141217345</v>
      </c>
      <c r="D1974">
        <v>141218157</v>
      </c>
      <c r="E1974">
        <v>813</v>
      </c>
      <c r="F1974" t="s">
        <v>11</v>
      </c>
      <c r="G1974">
        <v>6.06</v>
      </c>
      <c r="H1974">
        <v>6.82</v>
      </c>
      <c r="I1974">
        <v>4.37</v>
      </c>
      <c r="J1974">
        <v>2.4500000000000002</v>
      </c>
      <c r="K1974" s="1">
        <v>1.9999999999999999E-11</v>
      </c>
      <c r="L1974" s="1">
        <v>7.4600000000000001E-10</v>
      </c>
    </row>
    <row r="1975" spans="1:12">
      <c r="A1975">
        <v>1974</v>
      </c>
      <c r="B1975">
        <v>1</v>
      </c>
      <c r="C1975">
        <v>11750616</v>
      </c>
      <c r="D1975">
        <v>11754379</v>
      </c>
      <c r="E1975">
        <v>3764</v>
      </c>
      <c r="F1975" t="s">
        <v>11</v>
      </c>
      <c r="G1975">
        <v>7.97</v>
      </c>
      <c r="H1975">
        <v>8.58</v>
      </c>
      <c r="I1975">
        <v>6.88</v>
      </c>
      <c r="J1975">
        <v>1.7</v>
      </c>
      <c r="K1975" s="1">
        <v>1.9999999999999999E-11</v>
      </c>
      <c r="L1975" s="1">
        <v>7.4700000000000001E-10</v>
      </c>
    </row>
    <row r="1976" spans="1:12">
      <c r="A1976">
        <v>1975</v>
      </c>
      <c r="B1976">
        <v>1</v>
      </c>
      <c r="C1976">
        <v>181368297</v>
      </c>
      <c r="D1976">
        <v>181368929</v>
      </c>
      <c r="E1976">
        <v>633</v>
      </c>
      <c r="F1976" t="s">
        <v>11</v>
      </c>
      <c r="G1976">
        <v>4.82</v>
      </c>
      <c r="H1976">
        <v>5.63</v>
      </c>
      <c r="I1976">
        <v>2.8</v>
      </c>
      <c r="J1976">
        <v>2.83</v>
      </c>
      <c r="K1976" s="1">
        <v>2.01E-11</v>
      </c>
      <c r="L1976" s="1">
        <v>7.5199999999999999E-10</v>
      </c>
    </row>
    <row r="1977" spans="1:12">
      <c r="A1977">
        <v>1976</v>
      </c>
      <c r="B1977">
        <v>18</v>
      </c>
      <c r="C1977">
        <v>45855043</v>
      </c>
      <c r="D1977">
        <v>45855958</v>
      </c>
      <c r="E1977">
        <v>916</v>
      </c>
      <c r="F1977" t="s">
        <v>11</v>
      </c>
      <c r="G1977">
        <v>6.16</v>
      </c>
      <c r="H1977">
        <v>6.95</v>
      </c>
      <c r="I1977">
        <v>4.3</v>
      </c>
      <c r="J1977">
        <v>2.66</v>
      </c>
      <c r="K1977" s="1">
        <v>2.0199999999999999E-11</v>
      </c>
      <c r="L1977" s="1">
        <v>7.5199999999999999E-10</v>
      </c>
    </row>
    <row r="1978" spans="1:12">
      <c r="A1978">
        <v>1977</v>
      </c>
      <c r="B1978">
        <v>7</v>
      </c>
      <c r="C1978">
        <v>28867391</v>
      </c>
      <c r="D1978">
        <v>28868189</v>
      </c>
      <c r="E1978">
        <v>799</v>
      </c>
      <c r="F1978" t="s">
        <v>11</v>
      </c>
      <c r="G1978">
        <v>5.32</v>
      </c>
      <c r="H1978">
        <v>6.15</v>
      </c>
      <c r="I1978">
        <v>3.15</v>
      </c>
      <c r="J1978">
        <v>3.01</v>
      </c>
      <c r="K1978" s="1">
        <v>2.0199999999999999E-11</v>
      </c>
      <c r="L1978" s="1">
        <v>7.5399999999999998E-10</v>
      </c>
    </row>
    <row r="1979" spans="1:12">
      <c r="A1979">
        <v>1978</v>
      </c>
      <c r="B1979">
        <v>22</v>
      </c>
      <c r="C1979">
        <v>26521059</v>
      </c>
      <c r="D1979">
        <v>26521905</v>
      </c>
      <c r="E1979">
        <v>847</v>
      </c>
      <c r="F1979" t="s">
        <v>11</v>
      </c>
      <c r="G1979">
        <v>5.93</v>
      </c>
      <c r="H1979">
        <v>6.7</v>
      </c>
      <c r="I1979">
        <v>4.16</v>
      </c>
      <c r="J1979">
        <v>2.54</v>
      </c>
      <c r="K1979" s="1">
        <v>2.05E-11</v>
      </c>
      <c r="L1979" s="1">
        <v>7.6500000000000005E-10</v>
      </c>
    </row>
    <row r="1980" spans="1:12">
      <c r="A1980">
        <v>1979</v>
      </c>
      <c r="B1980">
        <v>7</v>
      </c>
      <c r="C1980">
        <v>8531194</v>
      </c>
      <c r="D1980">
        <v>8532737</v>
      </c>
      <c r="E1980">
        <v>1544</v>
      </c>
      <c r="F1980" t="s">
        <v>11</v>
      </c>
      <c r="G1980">
        <v>6.25</v>
      </c>
      <c r="H1980">
        <v>7.03</v>
      </c>
      <c r="I1980">
        <v>4.45</v>
      </c>
      <c r="J1980">
        <v>2.58</v>
      </c>
      <c r="K1980" s="1">
        <v>2.0599999999999999E-11</v>
      </c>
      <c r="L1980" s="1">
        <v>7.6600000000000004E-10</v>
      </c>
    </row>
    <row r="1981" spans="1:12">
      <c r="A1981">
        <v>1980</v>
      </c>
      <c r="B1981">
        <v>5</v>
      </c>
      <c r="C1981">
        <v>103947616</v>
      </c>
      <c r="D1981">
        <v>103949092</v>
      </c>
      <c r="E1981">
        <v>1477</v>
      </c>
      <c r="F1981" t="s">
        <v>11</v>
      </c>
      <c r="G1981">
        <v>5.76</v>
      </c>
      <c r="H1981">
        <v>6.54</v>
      </c>
      <c r="I1981">
        <v>3.97</v>
      </c>
      <c r="J1981">
        <v>2.57</v>
      </c>
      <c r="K1981" s="1">
        <v>2.0599999999999999E-11</v>
      </c>
      <c r="L1981" s="1">
        <v>7.6700000000000004E-10</v>
      </c>
    </row>
    <row r="1982" spans="1:12">
      <c r="A1982">
        <v>1981</v>
      </c>
      <c r="B1982">
        <v>1</v>
      </c>
      <c r="C1982">
        <v>49670319</v>
      </c>
      <c r="D1982">
        <v>49671317</v>
      </c>
      <c r="E1982">
        <v>999</v>
      </c>
      <c r="F1982" t="s">
        <v>11</v>
      </c>
      <c r="G1982">
        <v>5.87</v>
      </c>
      <c r="H1982">
        <v>6.6</v>
      </c>
      <c r="I1982">
        <v>4.2699999999999996</v>
      </c>
      <c r="J1982">
        <v>2.33</v>
      </c>
      <c r="K1982" s="1">
        <v>2.0599999999999999E-11</v>
      </c>
      <c r="L1982" s="1">
        <v>7.6800000000000004E-10</v>
      </c>
    </row>
    <row r="1983" spans="1:12">
      <c r="A1983">
        <v>1982</v>
      </c>
      <c r="B1983">
        <v>2</v>
      </c>
      <c r="C1983">
        <v>173725768</v>
      </c>
      <c r="D1983">
        <v>173726426</v>
      </c>
      <c r="E1983">
        <v>659</v>
      </c>
      <c r="F1983" t="s">
        <v>11</v>
      </c>
      <c r="G1983">
        <v>5.48</v>
      </c>
      <c r="H1983">
        <v>6.22</v>
      </c>
      <c r="I1983">
        <v>3.88</v>
      </c>
      <c r="J1983">
        <v>2.34</v>
      </c>
      <c r="K1983" s="1">
        <v>2.07E-11</v>
      </c>
      <c r="L1983" s="1">
        <v>7.6900000000000003E-10</v>
      </c>
    </row>
    <row r="1984" spans="1:12">
      <c r="A1984">
        <v>1983</v>
      </c>
      <c r="B1984">
        <v>3</v>
      </c>
      <c r="C1984">
        <v>114173132</v>
      </c>
      <c r="D1984">
        <v>114174166</v>
      </c>
      <c r="E1984">
        <v>1035</v>
      </c>
      <c r="F1984" t="s">
        <v>11</v>
      </c>
      <c r="G1984">
        <v>6.05</v>
      </c>
      <c r="H1984">
        <v>6.78</v>
      </c>
      <c r="I1984">
        <v>4.55</v>
      </c>
      <c r="J1984">
        <v>2.2200000000000002</v>
      </c>
      <c r="K1984" s="1">
        <v>2.0799999999999999E-11</v>
      </c>
      <c r="L1984" s="1">
        <v>7.7200000000000002E-10</v>
      </c>
    </row>
    <row r="1985" spans="1:12">
      <c r="A1985">
        <v>1984</v>
      </c>
      <c r="B1985">
        <v>8</v>
      </c>
      <c r="C1985">
        <v>24855397</v>
      </c>
      <c r="D1985">
        <v>24856183</v>
      </c>
      <c r="E1985">
        <v>787</v>
      </c>
      <c r="F1985" t="s">
        <v>11</v>
      </c>
      <c r="G1985">
        <v>5.81</v>
      </c>
      <c r="H1985">
        <v>6.55</v>
      </c>
      <c r="I1985">
        <v>4.2300000000000004</v>
      </c>
      <c r="J1985">
        <v>2.3199999999999998</v>
      </c>
      <c r="K1985" s="1">
        <v>2.09E-11</v>
      </c>
      <c r="L1985" s="1">
        <v>7.7500000000000001E-10</v>
      </c>
    </row>
    <row r="1986" spans="1:12">
      <c r="A1986">
        <v>1985</v>
      </c>
      <c r="B1986">
        <v>2</v>
      </c>
      <c r="C1986">
        <v>185633615</v>
      </c>
      <c r="D1986">
        <v>185634177</v>
      </c>
      <c r="E1986">
        <v>563</v>
      </c>
      <c r="F1986" t="s">
        <v>11</v>
      </c>
      <c r="G1986">
        <v>4.7</v>
      </c>
      <c r="H1986">
        <v>5.52</v>
      </c>
      <c r="I1986">
        <v>2.6</v>
      </c>
      <c r="J1986">
        <v>2.92</v>
      </c>
      <c r="K1986" s="1">
        <v>2.09E-11</v>
      </c>
      <c r="L1986" s="1">
        <v>7.7500000000000001E-10</v>
      </c>
    </row>
    <row r="1987" spans="1:12">
      <c r="A1987">
        <v>1986</v>
      </c>
      <c r="B1987">
        <v>12</v>
      </c>
      <c r="C1987">
        <v>93537743</v>
      </c>
      <c r="D1987">
        <v>93538503</v>
      </c>
      <c r="E1987">
        <v>761</v>
      </c>
      <c r="F1987" t="s">
        <v>11</v>
      </c>
      <c r="G1987">
        <v>5.71</v>
      </c>
      <c r="H1987">
        <v>6.46</v>
      </c>
      <c r="I1987">
        <v>4.07</v>
      </c>
      <c r="J1987">
        <v>2.39</v>
      </c>
      <c r="K1987" s="1">
        <v>2.09E-11</v>
      </c>
      <c r="L1987" s="1">
        <v>7.7700000000000001E-10</v>
      </c>
    </row>
    <row r="1988" spans="1:12">
      <c r="A1988">
        <v>1987</v>
      </c>
      <c r="B1988">
        <v>10</v>
      </c>
      <c r="C1988">
        <v>77563431</v>
      </c>
      <c r="D1988">
        <v>77564493</v>
      </c>
      <c r="E1988">
        <v>1063</v>
      </c>
      <c r="F1988" t="s">
        <v>11</v>
      </c>
      <c r="G1988">
        <v>5.95</v>
      </c>
      <c r="H1988">
        <v>6.65</v>
      </c>
      <c r="I1988">
        <v>4.54</v>
      </c>
      <c r="J1988">
        <v>2.12</v>
      </c>
      <c r="K1988" s="1">
        <v>2.0999999999999999E-11</v>
      </c>
      <c r="L1988" s="1">
        <v>7.78E-10</v>
      </c>
    </row>
    <row r="1989" spans="1:12">
      <c r="A1989">
        <v>1988</v>
      </c>
      <c r="B1989">
        <v>3</v>
      </c>
      <c r="C1989">
        <v>127441745</v>
      </c>
      <c r="D1989">
        <v>127442511</v>
      </c>
      <c r="E1989">
        <v>767</v>
      </c>
      <c r="F1989" t="s">
        <v>11</v>
      </c>
      <c r="G1989">
        <v>5.03</v>
      </c>
      <c r="H1989">
        <v>5.81</v>
      </c>
      <c r="I1989">
        <v>3.17</v>
      </c>
      <c r="J1989">
        <v>2.64</v>
      </c>
      <c r="K1989" s="1">
        <v>2.11E-11</v>
      </c>
      <c r="L1989" s="1">
        <v>7.8299999999999998E-10</v>
      </c>
    </row>
    <row r="1990" spans="1:12">
      <c r="A1990">
        <v>1989</v>
      </c>
      <c r="B1990">
        <v>21</v>
      </c>
      <c r="C1990">
        <v>20404232</v>
      </c>
      <c r="D1990">
        <v>20404898</v>
      </c>
      <c r="E1990">
        <v>667</v>
      </c>
      <c r="F1990" t="s">
        <v>11</v>
      </c>
      <c r="G1990">
        <v>5.46</v>
      </c>
      <c r="H1990">
        <v>6.28</v>
      </c>
      <c r="I1990">
        <v>3.35</v>
      </c>
      <c r="J1990">
        <v>2.92</v>
      </c>
      <c r="K1990" s="1">
        <v>2.11E-11</v>
      </c>
      <c r="L1990" s="1">
        <v>7.8299999999999998E-10</v>
      </c>
    </row>
    <row r="1991" spans="1:12">
      <c r="A1991">
        <v>1990</v>
      </c>
      <c r="B1991" t="s">
        <v>12</v>
      </c>
      <c r="C1991">
        <v>102906507</v>
      </c>
      <c r="D1991">
        <v>102907103</v>
      </c>
      <c r="E1991">
        <v>597</v>
      </c>
      <c r="F1991" t="s">
        <v>11</v>
      </c>
      <c r="G1991">
        <v>4.8</v>
      </c>
      <c r="H1991">
        <v>5.63</v>
      </c>
      <c r="I1991">
        <v>2.65</v>
      </c>
      <c r="J1991">
        <v>2.98</v>
      </c>
      <c r="K1991" s="1">
        <v>2.1199999999999999E-11</v>
      </c>
      <c r="L1991" s="1">
        <v>7.8499999999999998E-10</v>
      </c>
    </row>
    <row r="1992" spans="1:12">
      <c r="A1992">
        <v>1991</v>
      </c>
      <c r="B1992">
        <v>10</v>
      </c>
      <c r="C1992">
        <v>99789865</v>
      </c>
      <c r="D1992">
        <v>99791232</v>
      </c>
      <c r="E1992">
        <v>1368</v>
      </c>
      <c r="F1992" t="s">
        <v>11</v>
      </c>
      <c r="G1992">
        <v>6.8</v>
      </c>
      <c r="H1992">
        <v>7.47</v>
      </c>
      <c r="I1992">
        <v>5.52</v>
      </c>
      <c r="J1992">
        <v>1.94</v>
      </c>
      <c r="K1992" s="1">
        <v>2.13E-11</v>
      </c>
      <c r="L1992" s="1">
        <v>7.8799999999999997E-10</v>
      </c>
    </row>
    <row r="1993" spans="1:12">
      <c r="A1993">
        <v>1992</v>
      </c>
      <c r="B1993">
        <v>8</v>
      </c>
      <c r="C1993">
        <v>125682350</v>
      </c>
      <c r="D1993">
        <v>125683237</v>
      </c>
      <c r="E1993">
        <v>888</v>
      </c>
      <c r="F1993" t="s">
        <v>11</v>
      </c>
      <c r="G1993">
        <v>6.09</v>
      </c>
      <c r="H1993">
        <v>6.87</v>
      </c>
      <c r="I1993">
        <v>4.2300000000000004</v>
      </c>
      <c r="J1993">
        <v>2.65</v>
      </c>
      <c r="K1993" s="1">
        <v>2.15E-11</v>
      </c>
      <c r="L1993" s="1">
        <v>7.9500000000000005E-10</v>
      </c>
    </row>
    <row r="1994" spans="1:12">
      <c r="A1994">
        <v>1993</v>
      </c>
      <c r="B1994" t="s">
        <v>12</v>
      </c>
      <c r="C1994">
        <v>124337398</v>
      </c>
      <c r="D1994">
        <v>124338402</v>
      </c>
      <c r="E1994">
        <v>1005</v>
      </c>
      <c r="F1994" t="s">
        <v>11</v>
      </c>
      <c r="G1994">
        <v>5.6</v>
      </c>
      <c r="H1994">
        <v>6.4</v>
      </c>
      <c r="I1994">
        <v>3.62</v>
      </c>
      <c r="J1994">
        <v>2.78</v>
      </c>
      <c r="K1994" s="1">
        <v>2.17E-11</v>
      </c>
      <c r="L1994" s="1">
        <v>8.0200000000000002E-10</v>
      </c>
    </row>
    <row r="1995" spans="1:12">
      <c r="A1995">
        <v>1994</v>
      </c>
      <c r="B1995">
        <v>10</v>
      </c>
      <c r="C1995">
        <v>95340455</v>
      </c>
      <c r="D1995">
        <v>95341166</v>
      </c>
      <c r="E1995">
        <v>712</v>
      </c>
      <c r="F1995" t="s">
        <v>11</v>
      </c>
      <c r="G1995">
        <v>5.85</v>
      </c>
      <c r="H1995">
        <v>6.6</v>
      </c>
      <c r="I1995">
        <v>4.22</v>
      </c>
      <c r="J1995">
        <v>2.38</v>
      </c>
      <c r="K1995" s="1">
        <v>2.19E-11</v>
      </c>
      <c r="L1995" s="1">
        <v>8.0999999999999999E-10</v>
      </c>
    </row>
    <row r="1996" spans="1:12">
      <c r="A1996">
        <v>1995</v>
      </c>
      <c r="B1996">
        <v>17</v>
      </c>
      <c r="C1996">
        <v>32152929</v>
      </c>
      <c r="D1996">
        <v>32153566</v>
      </c>
      <c r="E1996">
        <v>638</v>
      </c>
      <c r="F1996" t="s">
        <v>11</v>
      </c>
      <c r="G1996">
        <v>5.22</v>
      </c>
      <c r="H1996">
        <v>6.02</v>
      </c>
      <c r="I1996">
        <v>3.3</v>
      </c>
      <c r="J1996">
        <v>2.71</v>
      </c>
      <c r="K1996" s="1">
        <v>2.21E-11</v>
      </c>
      <c r="L1996" s="1">
        <v>8.1699999999999997E-10</v>
      </c>
    </row>
    <row r="1997" spans="1:12">
      <c r="A1997">
        <v>1996</v>
      </c>
      <c r="B1997">
        <v>1</v>
      </c>
      <c r="C1997">
        <v>204797316</v>
      </c>
      <c r="D1997">
        <v>204798946</v>
      </c>
      <c r="E1997">
        <v>1631</v>
      </c>
      <c r="F1997" t="s">
        <v>11</v>
      </c>
      <c r="G1997">
        <v>6.76</v>
      </c>
      <c r="H1997">
        <v>7.42</v>
      </c>
      <c r="I1997">
        <v>5.51</v>
      </c>
      <c r="J1997">
        <v>1.91</v>
      </c>
      <c r="K1997" s="1">
        <v>2.2200000000000002E-11</v>
      </c>
      <c r="L1997" s="1">
        <v>8.1999999999999996E-10</v>
      </c>
    </row>
    <row r="1998" spans="1:12">
      <c r="A1998">
        <v>1997</v>
      </c>
      <c r="B1998">
        <v>2</v>
      </c>
      <c r="C1998">
        <v>163781615</v>
      </c>
      <c r="D1998">
        <v>163782562</v>
      </c>
      <c r="E1998">
        <v>948</v>
      </c>
      <c r="F1998" t="s">
        <v>11</v>
      </c>
      <c r="G1998">
        <v>5.25</v>
      </c>
      <c r="H1998">
        <v>6.08</v>
      </c>
      <c r="I1998">
        <v>3.15</v>
      </c>
      <c r="J1998">
        <v>2.92</v>
      </c>
      <c r="K1998" s="1">
        <v>2.2200000000000002E-11</v>
      </c>
      <c r="L1998" s="1">
        <v>8.1999999999999996E-10</v>
      </c>
    </row>
    <row r="1999" spans="1:12">
      <c r="A1999">
        <v>1998</v>
      </c>
      <c r="B1999">
        <v>10</v>
      </c>
      <c r="C1999">
        <v>54028978</v>
      </c>
      <c r="D1999">
        <v>54029745</v>
      </c>
      <c r="E1999">
        <v>768</v>
      </c>
      <c r="F1999" t="s">
        <v>11</v>
      </c>
      <c r="G1999">
        <v>5.19</v>
      </c>
      <c r="H1999">
        <v>6.01</v>
      </c>
      <c r="I1999">
        <v>3.15</v>
      </c>
      <c r="J1999">
        <v>2.86</v>
      </c>
      <c r="K1999" s="1">
        <v>2.2200000000000002E-11</v>
      </c>
      <c r="L1999" s="1">
        <v>8.2099999999999996E-10</v>
      </c>
    </row>
    <row r="2000" spans="1:12">
      <c r="A2000">
        <v>1999</v>
      </c>
      <c r="B2000">
        <v>17</v>
      </c>
      <c r="C2000">
        <v>55498388</v>
      </c>
      <c r="D2000">
        <v>55499077</v>
      </c>
      <c r="E2000">
        <v>690</v>
      </c>
      <c r="F2000" t="s">
        <v>11</v>
      </c>
      <c r="G2000">
        <v>5.53</v>
      </c>
      <c r="H2000">
        <v>6.27</v>
      </c>
      <c r="I2000">
        <v>3.93</v>
      </c>
      <c r="J2000">
        <v>2.35</v>
      </c>
      <c r="K2000" s="1">
        <v>2.23E-11</v>
      </c>
      <c r="L2000" s="1">
        <v>8.2299999999999995E-10</v>
      </c>
    </row>
    <row r="2001" spans="1:12">
      <c r="A2001">
        <v>2000</v>
      </c>
      <c r="B2001">
        <v>12</v>
      </c>
      <c r="C2001">
        <v>26867646</v>
      </c>
      <c r="D2001">
        <v>26868167</v>
      </c>
      <c r="E2001">
        <v>522</v>
      </c>
      <c r="F2001" t="s">
        <v>11</v>
      </c>
      <c r="G2001">
        <v>5.04</v>
      </c>
      <c r="H2001">
        <v>5.86</v>
      </c>
      <c r="I2001">
        <v>2.95</v>
      </c>
      <c r="J2001">
        <v>2.91</v>
      </c>
      <c r="K2001" s="1">
        <v>2.2400000000000001E-11</v>
      </c>
      <c r="L2001" s="1">
        <v>8.2400000000000005E-10</v>
      </c>
    </row>
    <row r="2002" spans="1:12">
      <c r="A2002">
        <v>2001</v>
      </c>
      <c r="B2002">
        <v>3</v>
      </c>
      <c r="C2002">
        <v>103973047</v>
      </c>
      <c r="D2002">
        <v>103973981</v>
      </c>
      <c r="E2002">
        <v>935</v>
      </c>
      <c r="F2002" t="s">
        <v>11</v>
      </c>
      <c r="G2002">
        <v>5.55</v>
      </c>
      <c r="H2002">
        <v>6.34</v>
      </c>
      <c r="I2002">
        <v>3.65</v>
      </c>
      <c r="J2002">
        <v>2.68</v>
      </c>
      <c r="K2002" s="1">
        <v>2.2400000000000001E-11</v>
      </c>
      <c r="L2002" s="1">
        <v>8.2400000000000005E-10</v>
      </c>
    </row>
    <row r="2003" spans="1:12">
      <c r="A2003">
        <v>2002</v>
      </c>
      <c r="B2003">
        <v>6</v>
      </c>
      <c r="C2003">
        <v>145877387</v>
      </c>
      <c r="D2003">
        <v>145878044</v>
      </c>
      <c r="E2003">
        <v>658</v>
      </c>
      <c r="F2003" t="s">
        <v>11</v>
      </c>
      <c r="G2003">
        <v>5.34</v>
      </c>
      <c r="H2003">
        <v>6.16</v>
      </c>
      <c r="I2003">
        <v>3.28</v>
      </c>
      <c r="J2003">
        <v>2.87</v>
      </c>
      <c r="K2003" s="1">
        <v>2.2400000000000001E-11</v>
      </c>
      <c r="L2003" s="1">
        <v>8.2400000000000005E-10</v>
      </c>
    </row>
    <row r="2004" spans="1:12">
      <c r="A2004">
        <v>2003</v>
      </c>
      <c r="B2004">
        <v>10</v>
      </c>
      <c r="C2004">
        <v>53318739</v>
      </c>
      <c r="D2004">
        <v>53319443</v>
      </c>
      <c r="E2004">
        <v>705</v>
      </c>
      <c r="F2004" t="s">
        <v>11</v>
      </c>
      <c r="G2004">
        <v>5.19</v>
      </c>
      <c r="H2004">
        <v>5.99</v>
      </c>
      <c r="I2004">
        <v>3.17</v>
      </c>
      <c r="J2004">
        <v>2.82</v>
      </c>
      <c r="K2004" s="1">
        <v>2.25E-11</v>
      </c>
      <c r="L2004" s="1">
        <v>8.2700000000000004E-10</v>
      </c>
    </row>
    <row r="2005" spans="1:12">
      <c r="A2005">
        <v>2004</v>
      </c>
      <c r="B2005">
        <v>11</v>
      </c>
      <c r="C2005">
        <v>91397584</v>
      </c>
      <c r="D2005">
        <v>91398242</v>
      </c>
      <c r="E2005">
        <v>659</v>
      </c>
      <c r="F2005" t="s">
        <v>11</v>
      </c>
      <c r="G2005">
        <v>5.28</v>
      </c>
      <c r="H2005">
        <v>6.04</v>
      </c>
      <c r="I2005">
        <v>3.57</v>
      </c>
      <c r="J2005">
        <v>2.4700000000000002</v>
      </c>
      <c r="K2005" s="1">
        <v>2.25E-11</v>
      </c>
      <c r="L2005" s="1">
        <v>8.2800000000000004E-10</v>
      </c>
    </row>
    <row r="2006" spans="1:12">
      <c r="A2006">
        <v>2005</v>
      </c>
      <c r="B2006">
        <v>14</v>
      </c>
      <c r="C2006">
        <v>51331326</v>
      </c>
      <c r="D2006">
        <v>51332599</v>
      </c>
      <c r="E2006">
        <v>1274</v>
      </c>
      <c r="F2006" t="s">
        <v>11</v>
      </c>
      <c r="G2006">
        <v>6.31</v>
      </c>
      <c r="H2006">
        <v>7.03</v>
      </c>
      <c r="I2006">
        <v>4.78</v>
      </c>
      <c r="J2006">
        <v>2.2599999999999998</v>
      </c>
      <c r="K2006" s="1">
        <v>2.25E-11</v>
      </c>
      <c r="L2006" s="1">
        <v>8.2800000000000004E-10</v>
      </c>
    </row>
    <row r="2007" spans="1:12">
      <c r="A2007">
        <v>2006</v>
      </c>
      <c r="B2007">
        <v>2</v>
      </c>
      <c r="C2007">
        <v>12200056</v>
      </c>
      <c r="D2007">
        <v>12201491</v>
      </c>
      <c r="E2007">
        <v>1436</v>
      </c>
      <c r="F2007" t="s">
        <v>11</v>
      </c>
      <c r="G2007">
        <v>5.96</v>
      </c>
      <c r="H2007">
        <v>6.75</v>
      </c>
      <c r="I2007">
        <v>4.1100000000000003</v>
      </c>
      <c r="J2007">
        <v>2.64</v>
      </c>
      <c r="K2007" s="1">
        <v>2.2600000000000001E-11</v>
      </c>
      <c r="L2007" s="1">
        <v>8.3100000000000003E-10</v>
      </c>
    </row>
    <row r="2008" spans="1:12">
      <c r="A2008">
        <v>2007</v>
      </c>
      <c r="B2008">
        <v>7</v>
      </c>
      <c r="C2008">
        <v>47751794</v>
      </c>
      <c r="D2008">
        <v>47752546</v>
      </c>
      <c r="E2008">
        <v>753</v>
      </c>
      <c r="F2008" t="s">
        <v>11</v>
      </c>
      <c r="G2008">
        <v>5.46</v>
      </c>
      <c r="H2008">
        <v>6.21</v>
      </c>
      <c r="I2008">
        <v>3.81</v>
      </c>
      <c r="J2008">
        <v>2.41</v>
      </c>
      <c r="K2008" s="1">
        <v>2.27E-11</v>
      </c>
      <c r="L2008" s="1">
        <v>8.3400000000000002E-10</v>
      </c>
    </row>
    <row r="2009" spans="1:12">
      <c r="A2009">
        <v>2008</v>
      </c>
      <c r="B2009">
        <v>11</v>
      </c>
      <c r="C2009">
        <v>78162551</v>
      </c>
      <c r="D2009">
        <v>78163083</v>
      </c>
      <c r="E2009">
        <v>533</v>
      </c>
      <c r="F2009" t="s">
        <v>11</v>
      </c>
      <c r="G2009">
        <v>5.01</v>
      </c>
      <c r="H2009">
        <v>5.8</v>
      </c>
      <c r="I2009">
        <v>3.14</v>
      </c>
      <c r="J2009">
        <v>2.66</v>
      </c>
      <c r="K2009" s="1">
        <v>2.27E-11</v>
      </c>
      <c r="L2009" s="1">
        <v>8.3400000000000002E-10</v>
      </c>
    </row>
    <row r="2010" spans="1:12">
      <c r="A2010">
        <v>2009</v>
      </c>
      <c r="B2010">
        <v>12</v>
      </c>
      <c r="C2010">
        <v>105116518</v>
      </c>
      <c r="D2010">
        <v>105117171</v>
      </c>
      <c r="E2010">
        <v>654</v>
      </c>
      <c r="F2010" t="s">
        <v>11</v>
      </c>
      <c r="G2010">
        <v>4.9800000000000004</v>
      </c>
      <c r="H2010">
        <v>5.77</v>
      </c>
      <c r="I2010">
        <v>3.05</v>
      </c>
      <c r="J2010">
        <v>2.72</v>
      </c>
      <c r="K2010" s="1">
        <v>2.27E-11</v>
      </c>
      <c r="L2010" s="1">
        <v>8.3400000000000002E-10</v>
      </c>
    </row>
    <row r="2011" spans="1:12">
      <c r="A2011">
        <v>2010</v>
      </c>
      <c r="B2011">
        <v>20</v>
      </c>
      <c r="C2011">
        <v>22610227</v>
      </c>
      <c r="D2011">
        <v>22610995</v>
      </c>
      <c r="E2011">
        <v>769</v>
      </c>
      <c r="F2011" t="s">
        <v>11</v>
      </c>
      <c r="G2011">
        <v>5.63</v>
      </c>
      <c r="H2011">
        <v>6.41</v>
      </c>
      <c r="I2011">
        <v>3.82</v>
      </c>
      <c r="J2011">
        <v>2.59</v>
      </c>
      <c r="K2011" s="1">
        <v>2.3000000000000001E-11</v>
      </c>
      <c r="L2011" s="1">
        <v>8.4199999999999999E-10</v>
      </c>
    </row>
    <row r="2012" spans="1:12">
      <c r="A2012">
        <v>2011</v>
      </c>
      <c r="B2012">
        <v>2</v>
      </c>
      <c r="C2012">
        <v>210414286</v>
      </c>
      <c r="D2012">
        <v>210414908</v>
      </c>
      <c r="E2012">
        <v>623</v>
      </c>
      <c r="F2012" t="s">
        <v>11</v>
      </c>
      <c r="G2012">
        <v>4.84</v>
      </c>
      <c r="H2012">
        <v>5.64</v>
      </c>
      <c r="I2012">
        <v>2.87</v>
      </c>
      <c r="J2012">
        <v>2.77</v>
      </c>
      <c r="K2012" s="1">
        <v>2.31E-11</v>
      </c>
      <c r="L2012" s="1">
        <v>8.4699999999999997E-10</v>
      </c>
    </row>
    <row r="2013" spans="1:12">
      <c r="A2013">
        <v>2012</v>
      </c>
      <c r="B2013">
        <v>9</v>
      </c>
      <c r="C2013">
        <v>132148813</v>
      </c>
      <c r="D2013">
        <v>132149645</v>
      </c>
      <c r="E2013">
        <v>833</v>
      </c>
      <c r="F2013" t="s">
        <v>11</v>
      </c>
      <c r="G2013">
        <v>6.3</v>
      </c>
      <c r="H2013">
        <v>7.02</v>
      </c>
      <c r="I2013">
        <v>4.79</v>
      </c>
      <c r="J2013">
        <v>2.23</v>
      </c>
      <c r="K2013" s="1">
        <v>2.3200000000000001E-11</v>
      </c>
      <c r="L2013" s="1">
        <v>8.4899999999999996E-10</v>
      </c>
    </row>
    <row r="2014" spans="1:12">
      <c r="A2014">
        <v>2013</v>
      </c>
      <c r="B2014">
        <v>17</v>
      </c>
      <c r="C2014">
        <v>14663490</v>
      </c>
      <c r="D2014">
        <v>14664699</v>
      </c>
      <c r="E2014">
        <v>1210</v>
      </c>
      <c r="F2014" t="s">
        <v>11</v>
      </c>
      <c r="G2014">
        <v>6.13</v>
      </c>
      <c r="H2014">
        <v>6.85</v>
      </c>
      <c r="I2014">
        <v>4.6100000000000003</v>
      </c>
      <c r="J2014">
        <v>2.25</v>
      </c>
      <c r="K2014" s="1">
        <v>2.35E-11</v>
      </c>
      <c r="L2014" s="1">
        <v>8.5900000000000003E-10</v>
      </c>
    </row>
    <row r="2015" spans="1:12">
      <c r="A2015">
        <v>2014</v>
      </c>
      <c r="B2015">
        <v>4</v>
      </c>
      <c r="C2015">
        <v>142847424</v>
      </c>
      <c r="D2015">
        <v>142848059</v>
      </c>
      <c r="E2015">
        <v>636</v>
      </c>
      <c r="F2015" t="s">
        <v>11</v>
      </c>
      <c r="G2015">
        <v>4.7300000000000004</v>
      </c>
      <c r="H2015">
        <v>5.57</v>
      </c>
      <c r="I2015">
        <v>2.46</v>
      </c>
      <c r="J2015">
        <v>3.11</v>
      </c>
      <c r="K2015" s="1">
        <v>2.35E-11</v>
      </c>
      <c r="L2015" s="1">
        <v>8.6000000000000003E-10</v>
      </c>
    </row>
    <row r="2016" spans="1:12">
      <c r="A2016">
        <v>2015</v>
      </c>
      <c r="B2016">
        <v>5</v>
      </c>
      <c r="C2016">
        <v>57372185</v>
      </c>
      <c r="D2016">
        <v>57373009</v>
      </c>
      <c r="E2016">
        <v>825</v>
      </c>
      <c r="F2016" t="s">
        <v>11</v>
      </c>
      <c r="G2016">
        <v>5.65</v>
      </c>
      <c r="H2016">
        <v>6.48</v>
      </c>
      <c r="I2016">
        <v>3.52</v>
      </c>
      <c r="J2016">
        <v>2.95</v>
      </c>
      <c r="K2016" s="1">
        <v>2.35E-11</v>
      </c>
      <c r="L2016" s="1">
        <v>8.6000000000000003E-10</v>
      </c>
    </row>
    <row r="2017" spans="1:12">
      <c r="A2017">
        <v>2016</v>
      </c>
      <c r="B2017">
        <v>5</v>
      </c>
      <c r="C2017">
        <v>148845790</v>
      </c>
      <c r="D2017">
        <v>148846569</v>
      </c>
      <c r="E2017">
        <v>780</v>
      </c>
      <c r="F2017" t="s">
        <v>11</v>
      </c>
      <c r="G2017">
        <v>5.22</v>
      </c>
      <c r="H2017">
        <v>5.98</v>
      </c>
      <c r="I2017">
        <v>3.51</v>
      </c>
      <c r="J2017">
        <v>2.4700000000000002</v>
      </c>
      <c r="K2017" s="1">
        <v>2.35E-11</v>
      </c>
      <c r="L2017" s="1">
        <v>8.6100000000000003E-10</v>
      </c>
    </row>
    <row r="2018" spans="1:12">
      <c r="A2018">
        <v>2017</v>
      </c>
      <c r="B2018">
        <v>11</v>
      </c>
      <c r="C2018">
        <v>15468221</v>
      </c>
      <c r="D2018">
        <v>15469408</v>
      </c>
      <c r="E2018">
        <v>1188</v>
      </c>
      <c r="F2018" t="s">
        <v>11</v>
      </c>
      <c r="G2018">
        <v>6.73</v>
      </c>
      <c r="H2018">
        <v>7.49</v>
      </c>
      <c r="I2018">
        <v>5.04</v>
      </c>
      <c r="J2018">
        <v>2.44</v>
      </c>
      <c r="K2018" s="1">
        <v>2.3800000000000001E-11</v>
      </c>
      <c r="L2018" s="1">
        <v>8.69E-10</v>
      </c>
    </row>
    <row r="2019" spans="1:12">
      <c r="A2019">
        <v>2018</v>
      </c>
      <c r="B2019">
        <v>16</v>
      </c>
      <c r="C2019">
        <v>15596139</v>
      </c>
      <c r="D2019">
        <v>15596766</v>
      </c>
      <c r="E2019">
        <v>628</v>
      </c>
      <c r="F2019" t="s">
        <v>11</v>
      </c>
      <c r="G2019">
        <v>5.57</v>
      </c>
      <c r="H2019">
        <v>6.34</v>
      </c>
      <c r="I2019">
        <v>3.84</v>
      </c>
      <c r="J2019">
        <v>2.5</v>
      </c>
      <c r="K2019" s="1">
        <v>2.3800000000000001E-11</v>
      </c>
      <c r="L2019" s="1">
        <v>8.7099999999999999E-10</v>
      </c>
    </row>
    <row r="2020" spans="1:12">
      <c r="A2020">
        <v>2019</v>
      </c>
      <c r="B2020">
        <v>4</v>
      </c>
      <c r="C2020">
        <v>151600349</v>
      </c>
      <c r="D2020">
        <v>151601443</v>
      </c>
      <c r="E2020">
        <v>1095</v>
      </c>
      <c r="F2020" t="s">
        <v>11</v>
      </c>
      <c r="G2020">
        <v>6.13</v>
      </c>
      <c r="H2020">
        <v>6.91</v>
      </c>
      <c r="I2020">
        <v>4.33</v>
      </c>
      <c r="J2020">
        <v>2.58</v>
      </c>
      <c r="K2020" s="1">
        <v>2.39E-11</v>
      </c>
      <c r="L2020" s="1">
        <v>8.7399999999999998E-10</v>
      </c>
    </row>
    <row r="2021" spans="1:12">
      <c r="A2021">
        <v>2020</v>
      </c>
      <c r="B2021">
        <v>7</v>
      </c>
      <c r="C2021">
        <v>29196416</v>
      </c>
      <c r="D2021">
        <v>29197252</v>
      </c>
      <c r="E2021">
        <v>837</v>
      </c>
      <c r="F2021" t="s">
        <v>11</v>
      </c>
      <c r="G2021">
        <v>5.52</v>
      </c>
      <c r="H2021">
        <v>6.32</v>
      </c>
      <c r="I2021">
        <v>3.61</v>
      </c>
      <c r="J2021">
        <v>2.7</v>
      </c>
      <c r="K2021" s="1">
        <v>2.39E-11</v>
      </c>
      <c r="L2021" s="1">
        <v>8.7399999999999998E-10</v>
      </c>
    </row>
    <row r="2022" spans="1:12">
      <c r="A2022">
        <v>2021</v>
      </c>
      <c r="B2022">
        <v>1</v>
      </c>
      <c r="C2022">
        <v>86713039</v>
      </c>
      <c r="D2022">
        <v>86713960</v>
      </c>
      <c r="E2022">
        <v>922</v>
      </c>
      <c r="F2022" t="s">
        <v>11</v>
      </c>
      <c r="G2022">
        <v>5.95</v>
      </c>
      <c r="H2022">
        <v>6.69</v>
      </c>
      <c r="I2022">
        <v>4.34</v>
      </c>
      <c r="J2022">
        <v>2.36</v>
      </c>
      <c r="K2022" s="1">
        <v>2.4099999999999999E-11</v>
      </c>
      <c r="L2022" s="1">
        <v>8.7899999999999996E-10</v>
      </c>
    </row>
    <row r="2023" spans="1:12">
      <c r="A2023">
        <v>2022</v>
      </c>
      <c r="B2023">
        <v>4</v>
      </c>
      <c r="C2023">
        <v>112203146</v>
      </c>
      <c r="D2023">
        <v>112203653</v>
      </c>
      <c r="E2023">
        <v>508</v>
      </c>
      <c r="F2023" t="s">
        <v>11</v>
      </c>
      <c r="G2023">
        <v>5.42</v>
      </c>
      <c r="H2023">
        <v>6.18</v>
      </c>
      <c r="I2023">
        <v>3.72</v>
      </c>
      <c r="J2023">
        <v>2.46</v>
      </c>
      <c r="K2023" s="1">
        <v>2.4200000000000001E-11</v>
      </c>
      <c r="L2023" s="1">
        <v>8.8199999999999995E-10</v>
      </c>
    </row>
    <row r="2024" spans="1:12">
      <c r="A2024">
        <v>2023</v>
      </c>
      <c r="B2024">
        <v>5</v>
      </c>
      <c r="C2024">
        <v>2750555</v>
      </c>
      <c r="D2024">
        <v>2752503</v>
      </c>
      <c r="E2024">
        <v>1949</v>
      </c>
      <c r="F2024" t="s">
        <v>11</v>
      </c>
      <c r="G2024">
        <v>7.71</v>
      </c>
      <c r="H2024">
        <v>8.31</v>
      </c>
      <c r="I2024">
        <v>6.64</v>
      </c>
      <c r="J2024">
        <v>1.67</v>
      </c>
      <c r="K2024" s="1">
        <v>2.4299999999999999E-11</v>
      </c>
      <c r="L2024" s="1">
        <v>8.8600000000000004E-10</v>
      </c>
    </row>
    <row r="2025" spans="1:12">
      <c r="A2025">
        <v>2024</v>
      </c>
      <c r="B2025">
        <v>7</v>
      </c>
      <c r="C2025">
        <v>24344229</v>
      </c>
      <c r="D2025">
        <v>24344866</v>
      </c>
      <c r="E2025">
        <v>638</v>
      </c>
      <c r="F2025" t="s">
        <v>11</v>
      </c>
      <c r="G2025">
        <v>5.45</v>
      </c>
      <c r="H2025">
        <v>6.22</v>
      </c>
      <c r="I2025">
        <v>3.67</v>
      </c>
      <c r="J2025">
        <v>2.5499999999999998</v>
      </c>
      <c r="K2025" s="1">
        <v>2.4400000000000001E-11</v>
      </c>
      <c r="L2025" s="1">
        <v>8.8900000000000003E-10</v>
      </c>
    </row>
    <row r="2026" spans="1:12">
      <c r="A2026">
        <v>2025</v>
      </c>
      <c r="B2026">
        <v>5</v>
      </c>
      <c r="C2026">
        <v>123149598</v>
      </c>
      <c r="D2026">
        <v>123150227</v>
      </c>
      <c r="E2026">
        <v>630</v>
      </c>
      <c r="F2026" t="s">
        <v>11</v>
      </c>
      <c r="G2026">
        <v>5.09</v>
      </c>
      <c r="H2026">
        <v>5.88</v>
      </c>
      <c r="I2026">
        <v>3.27</v>
      </c>
      <c r="J2026">
        <v>2.61</v>
      </c>
      <c r="K2026" s="1">
        <v>2.4499999999999999E-11</v>
      </c>
      <c r="L2026" s="1">
        <v>8.9100000000000003E-10</v>
      </c>
    </row>
    <row r="2027" spans="1:12">
      <c r="A2027">
        <v>2026</v>
      </c>
      <c r="B2027">
        <v>1</v>
      </c>
      <c r="C2027">
        <v>204425929</v>
      </c>
      <c r="D2027">
        <v>204426744</v>
      </c>
      <c r="E2027">
        <v>816</v>
      </c>
      <c r="F2027" t="s">
        <v>11</v>
      </c>
      <c r="G2027">
        <v>6.12</v>
      </c>
      <c r="H2027">
        <v>6.88</v>
      </c>
      <c r="I2027">
        <v>4.41</v>
      </c>
      <c r="J2027">
        <v>2.4700000000000002</v>
      </c>
      <c r="K2027" s="1">
        <v>2.4499999999999999E-11</v>
      </c>
      <c r="L2027" s="1">
        <v>8.9200000000000002E-10</v>
      </c>
    </row>
    <row r="2028" spans="1:12">
      <c r="A2028">
        <v>2027</v>
      </c>
      <c r="B2028">
        <v>17</v>
      </c>
      <c r="C2028">
        <v>64361404</v>
      </c>
      <c r="D2028">
        <v>64362400</v>
      </c>
      <c r="E2028">
        <v>997</v>
      </c>
      <c r="F2028" t="s">
        <v>11</v>
      </c>
      <c r="G2028">
        <v>5.65</v>
      </c>
      <c r="H2028">
        <v>6.39</v>
      </c>
      <c r="I2028">
        <v>4.05</v>
      </c>
      <c r="J2028">
        <v>2.34</v>
      </c>
      <c r="K2028" s="1">
        <v>2.4499999999999999E-11</v>
      </c>
      <c r="L2028" s="1">
        <v>8.9200000000000002E-10</v>
      </c>
    </row>
    <row r="2029" spans="1:12">
      <c r="A2029">
        <v>2028</v>
      </c>
      <c r="B2029">
        <v>12</v>
      </c>
      <c r="C2029">
        <v>76065717</v>
      </c>
      <c r="D2029">
        <v>76066514</v>
      </c>
      <c r="E2029">
        <v>798</v>
      </c>
      <c r="F2029" t="s">
        <v>11</v>
      </c>
      <c r="G2029">
        <v>5.64</v>
      </c>
      <c r="H2029">
        <v>6.39</v>
      </c>
      <c r="I2029">
        <v>4</v>
      </c>
      <c r="J2029">
        <v>2.39</v>
      </c>
      <c r="K2029" s="1">
        <v>2.4600000000000001E-11</v>
      </c>
      <c r="L2029" s="1">
        <v>8.9300000000000002E-10</v>
      </c>
    </row>
    <row r="2030" spans="1:12">
      <c r="A2030">
        <v>2029</v>
      </c>
      <c r="B2030">
        <v>9</v>
      </c>
      <c r="C2030">
        <v>16426858</v>
      </c>
      <c r="D2030">
        <v>16427495</v>
      </c>
      <c r="E2030">
        <v>638</v>
      </c>
      <c r="F2030" t="s">
        <v>11</v>
      </c>
      <c r="G2030">
        <v>4.9400000000000004</v>
      </c>
      <c r="H2030">
        <v>5.73</v>
      </c>
      <c r="I2030">
        <v>3.07</v>
      </c>
      <c r="J2030">
        <v>2.66</v>
      </c>
      <c r="K2030" s="1">
        <v>2.4600000000000001E-11</v>
      </c>
      <c r="L2030" s="1">
        <v>8.9400000000000001E-10</v>
      </c>
    </row>
    <row r="2031" spans="1:12">
      <c r="A2031">
        <v>2030</v>
      </c>
      <c r="B2031">
        <v>1</v>
      </c>
      <c r="C2031">
        <v>82439892</v>
      </c>
      <c r="D2031">
        <v>82440540</v>
      </c>
      <c r="E2031">
        <v>649</v>
      </c>
      <c r="F2031" t="s">
        <v>11</v>
      </c>
      <c r="G2031">
        <v>5.28</v>
      </c>
      <c r="H2031">
        <v>6.04</v>
      </c>
      <c r="I2031">
        <v>3.55</v>
      </c>
      <c r="J2031">
        <v>2.4900000000000002</v>
      </c>
      <c r="K2031" s="1">
        <v>2.4699999999999999E-11</v>
      </c>
      <c r="L2031" s="1">
        <v>8.9500000000000001E-10</v>
      </c>
    </row>
    <row r="2032" spans="1:12">
      <c r="A2032">
        <v>2031</v>
      </c>
      <c r="B2032">
        <v>1</v>
      </c>
      <c r="C2032">
        <v>242004825</v>
      </c>
      <c r="D2032">
        <v>242005509</v>
      </c>
      <c r="E2032">
        <v>685</v>
      </c>
      <c r="F2032" t="s">
        <v>11</v>
      </c>
      <c r="G2032">
        <v>5.0599999999999996</v>
      </c>
      <c r="H2032">
        <v>5.84</v>
      </c>
      <c r="I2032">
        <v>3.26</v>
      </c>
      <c r="J2032">
        <v>2.59</v>
      </c>
      <c r="K2032" s="1">
        <v>2.5000000000000001E-11</v>
      </c>
      <c r="L2032" s="1">
        <v>9.0599999999999997E-10</v>
      </c>
    </row>
    <row r="2033" spans="1:12">
      <c r="A2033">
        <v>2032</v>
      </c>
      <c r="B2033">
        <v>18</v>
      </c>
      <c r="C2033">
        <v>30679395</v>
      </c>
      <c r="D2033">
        <v>30680162</v>
      </c>
      <c r="E2033">
        <v>768</v>
      </c>
      <c r="F2033" t="s">
        <v>11</v>
      </c>
      <c r="G2033">
        <v>5.99</v>
      </c>
      <c r="H2033">
        <v>6.79</v>
      </c>
      <c r="I2033">
        <v>4.03</v>
      </c>
      <c r="J2033">
        <v>2.75</v>
      </c>
      <c r="K2033" s="1">
        <v>2.5000000000000001E-11</v>
      </c>
      <c r="L2033" s="1">
        <v>9.0699999999999997E-10</v>
      </c>
    </row>
    <row r="2034" spans="1:12">
      <c r="A2034">
        <v>2033</v>
      </c>
      <c r="B2034">
        <v>1</v>
      </c>
      <c r="C2034">
        <v>7170093</v>
      </c>
      <c r="D2034">
        <v>7171035</v>
      </c>
      <c r="E2034">
        <v>943</v>
      </c>
      <c r="F2034" t="s">
        <v>11</v>
      </c>
      <c r="G2034">
        <v>5.86</v>
      </c>
      <c r="H2034">
        <v>6.63</v>
      </c>
      <c r="I2034">
        <v>4.0999999999999996</v>
      </c>
      <c r="J2034">
        <v>2.5299999999999998</v>
      </c>
      <c r="K2034" s="1">
        <v>2.5099999999999999E-11</v>
      </c>
      <c r="L2034" s="1">
        <v>9.0999999999999996E-10</v>
      </c>
    </row>
    <row r="2035" spans="1:12">
      <c r="A2035">
        <v>2034</v>
      </c>
      <c r="B2035">
        <v>2</v>
      </c>
      <c r="C2035">
        <v>215969666</v>
      </c>
      <c r="D2035">
        <v>215970552</v>
      </c>
      <c r="E2035">
        <v>887</v>
      </c>
      <c r="F2035" t="s">
        <v>11</v>
      </c>
      <c r="G2035">
        <v>5.76</v>
      </c>
      <c r="H2035">
        <v>6.53</v>
      </c>
      <c r="I2035">
        <v>3.98</v>
      </c>
      <c r="J2035">
        <v>2.5499999999999998</v>
      </c>
      <c r="K2035" s="1">
        <v>2.5200000000000001E-11</v>
      </c>
      <c r="L2035" s="1">
        <v>9.1400000000000005E-10</v>
      </c>
    </row>
    <row r="2036" spans="1:12">
      <c r="A2036">
        <v>2035</v>
      </c>
      <c r="B2036">
        <v>12</v>
      </c>
      <c r="C2036">
        <v>25940849</v>
      </c>
      <c r="D2036">
        <v>25941476</v>
      </c>
      <c r="E2036">
        <v>628</v>
      </c>
      <c r="F2036" t="s">
        <v>11</v>
      </c>
      <c r="G2036">
        <v>5.67</v>
      </c>
      <c r="H2036">
        <v>6.53</v>
      </c>
      <c r="I2036">
        <v>3.24</v>
      </c>
      <c r="J2036">
        <v>3.29</v>
      </c>
      <c r="K2036" s="1">
        <v>2.5299999999999999E-11</v>
      </c>
      <c r="L2036" s="1">
        <v>9.1700000000000004E-10</v>
      </c>
    </row>
    <row r="2037" spans="1:12">
      <c r="A2037">
        <v>2036</v>
      </c>
      <c r="B2037">
        <v>7</v>
      </c>
      <c r="C2037">
        <v>38224822</v>
      </c>
      <c r="D2037">
        <v>38225834</v>
      </c>
      <c r="E2037">
        <v>1013</v>
      </c>
      <c r="F2037" t="s">
        <v>11</v>
      </c>
      <c r="G2037">
        <v>5.52</v>
      </c>
      <c r="H2037">
        <v>6.29</v>
      </c>
      <c r="I2037">
        <v>3.79</v>
      </c>
      <c r="J2037">
        <v>2.4900000000000002</v>
      </c>
      <c r="K2037" s="1">
        <v>2.5299999999999999E-11</v>
      </c>
      <c r="L2037" s="1">
        <v>9.1700000000000004E-10</v>
      </c>
    </row>
    <row r="2038" spans="1:12">
      <c r="A2038">
        <v>2037</v>
      </c>
      <c r="B2038">
        <v>6</v>
      </c>
      <c r="C2038">
        <v>131230059</v>
      </c>
      <c r="D2038">
        <v>131230687</v>
      </c>
      <c r="E2038">
        <v>629</v>
      </c>
      <c r="F2038" t="s">
        <v>11</v>
      </c>
      <c r="G2038">
        <v>5.07</v>
      </c>
      <c r="H2038">
        <v>5.87</v>
      </c>
      <c r="I2038">
        <v>3.06</v>
      </c>
      <c r="J2038">
        <v>2.81</v>
      </c>
      <c r="K2038" s="1">
        <v>2.5400000000000001E-11</v>
      </c>
      <c r="L2038" s="1">
        <v>9.1900000000000003E-10</v>
      </c>
    </row>
    <row r="2039" spans="1:12">
      <c r="A2039">
        <v>2038</v>
      </c>
      <c r="B2039">
        <v>7</v>
      </c>
      <c r="C2039">
        <v>101747180</v>
      </c>
      <c r="D2039">
        <v>101747944</v>
      </c>
      <c r="E2039">
        <v>765</v>
      </c>
      <c r="F2039" t="s">
        <v>11</v>
      </c>
      <c r="G2039">
        <v>5.08</v>
      </c>
      <c r="H2039">
        <v>5.87</v>
      </c>
      <c r="I2039">
        <v>3.24</v>
      </c>
      <c r="J2039">
        <v>2.63</v>
      </c>
      <c r="K2039" s="1">
        <v>2.5600000000000001E-11</v>
      </c>
      <c r="L2039" s="1">
        <v>9.27E-10</v>
      </c>
    </row>
    <row r="2040" spans="1:12">
      <c r="A2040">
        <v>2039</v>
      </c>
      <c r="B2040">
        <v>20</v>
      </c>
      <c r="C2040">
        <v>11057011</v>
      </c>
      <c r="D2040">
        <v>11057517</v>
      </c>
      <c r="E2040">
        <v>507</v>
      </c>
      <c r="F2040" t="s">
        <v>11</v>
      </c>
      <c r="G2040">
        <v>5.14</v>
      </c>
      <c r="H2040">
        <v>5.91</v>
      </c>
      <c r="I2040">
        <v>3.37</v>
      </c>
      <c r="J2040">
        <v>2.54</v>
      </c>
      <c r="K2040" s="1">
        <v>2.5699999999999999E-11</v>
      </c>
      <c r="L2040" s="1">
        <v>9.29E-10</v>
      </c>
    </row>
    <row r="2041" spans="1:12">
      <c r="A2041">
        <v>2040</v>
      </c>
      <c r="B2041">
        <v>5</v>
      </c>
      <c r="C2041">
        <v>180131323</v>
      </c>
      <c r="D2041">
        <v>180131875</v>
      </c>
      <c r="E2041">
        <v>553</v>
      </c>
      <c r="F2041" t="s">
        <v>11</v>
      </c>
      <c r="G2041">
        <v>4.96</v>
      </c>
      <c r="H2041">
        <v>5.75</v>
      </c>
      <c r="I2041">
        <v>3.07</v>
      </c>
      <c r="J2041">
        <v>2.68</v>
      </c>
      <c r="K2041" s="1">
        <v>2.5699999999999999E-11</v>
      </c>
      <c r="L2041" s="1">
        <v>9.2999999999999999E-10</v>
      </c>
    </row>
    <row r="2042" spans="1:12">
      <c r="A2042">
        <v>2041</v>
      </c>
      <c r="B2042">
        <v>20</v>
      </c>
      <c r="C2042">
        <v>62007739</v>
      </c>
      <c r="D2042">
        <v>62009811</v>
      </c>
      <c r="E2042">
        <v>2073</v>
      </c>
      <c r="F2042" t="s">
        <v>11</v>
      </c>
      <c r="G2042">
        <v>7.25</v>
      </c>
      <c r="H2042">
        <v>7.9</v>
      </c>
      <c r="I2042">
        <v>6.04</v>
      </c>
      <c r="J2042">
        <v>1.86</v>
      </c>
      <c r="K2042" s="1">
        <v>2.5800000000000001E-11</v>
      </c>
      <c r="L2042" s="1">
        <v>9.2999999999999999E-10</v>
      </c>
    </row>
    <row r="2043" spans="1:12">
      <c r="A2043">
        <v>2042</v>
      </c>
      <c r="B2043">
        <v>9</v>
      </c>
      <c r="C2043">
        <v>10534732</v>
      </c>
      <c r="D2043">
        <v>10535376</v>
      </c>
      <c r="E2043">
        <v>645</v>
      </c>
      <c r="F2043" t="s">
        <v>11</v>
      </c>
      <c r="G2043">
        <v>4.8899999999999997</v>
      </c>
      <c r="H2043">
        <v>5.74</v>
      </c>
      <c r="I2043">
        <v>2.54</v>
      </c>
      <c r="J2043">
        <v>3.2</v>
      </c>
      <c r="K2043" s="1">
        <v>2.5899999999999999E-11</v>
      </c>
      <c r="L2043" s="1">
        <v>9.3400000000000008E-10</v>
      </c>
    </row>
    <row r="2044" spans="1:12">
      <c r="A2044">
        <v>2043</v>
      </c>
      <c r="B2044">
        <v>12</v>
      </c>
      <c r="C2044">
        <v>67581755</v>
      </c>
      <c r="D2044">
        <v>67582381</v>
      </c>
      <c r="E2044">
        <v>627</v>
      </c>
      <c r="F2044" t="s">
        <v>11</v>
      </c>
      <c r="G2044">
        <v>5.42</v>
      </c>
      <c r="H2044">
        <v>6.19</v>
      </c>
      <c r="I2044">
        <v>3.64</v>
      </c>
      <c r="J2044">
        <v>2.5499999999999998</v>
      </c>
      <c r="K2044" s="1">
        <v>2.5899999999999999E-11</v>
      </c>
      <c r="L2044" s="1">
        <v>9.3499999999999998E-10</v>
      </c>
    </row>
    <row r="2045" spans="1:12">
      <c r="A2045">
        <v>2044</v>
      </c>
      <c r="B2045">
        <v>14</v>
      </c>
      <c r="C2045">
        <v>51559984</v>
      </c>
      <c r="D2045">
        <v>51562889</v>
      </c>
      <c r="E2045">
        <v>2906</v>
      </c>
      <c r="F2045" t="s">
        <v>11</v>
      </c>
      <c r="G2045">
        <v>8.23</v>
      </c>
      <c r="H2045">
        <v>8.84</v>
      </c>
      <c r="I2045">
        <v>7.17</v>
      </c>
      <c r="J2045">
        <v>1.67</v>
      </c>
      <c r="K2045" s="1">
        <v>2.6000000000000001E-11</v>
      </c>
      <c r="L2045" s="1">
        <v>9.3699999999999997E-10</v>
      </c>
    </row>
    <row r="2046" spans="1:12">
      <c r="A2046">
        <v>2045</v>
      </c>
      <c r="B2046">
        <v>6</v>
      </c>
      <c r="C2046">
        <v>155361250</v>
      </c>
      <c r="D2046">
        <v>155361757</v>
      </c>
      <c r="E2046">
        <v>508</v>
      </c>
      <c r="F2046" t="s">
        <v>11</v>
      </c>
      <c r="G2046">
        <v>4.8099999999999996</v>
      </c>
      <c r="H2046">
        <v>5.64</v>
      </c>
      <c r="I2046">
        <v>2.64</v>
      </c>
      <c r="J2046">
        <v>2.99</v>
      </c>
      <c r="K2046" s="1">
        <v>2.6299999999999999E-11</v>
      </c>
      <c r="L2046" s="1">
        <v>9.4800000000000004E-10</v>
      </c>
    </row>
    <row r="2047" spans="1:12">
      <c r="A2047">
        <v>2046</v>
      </c>
      <c r="B2047">
        <v>18</v>
      </c>
      <c r="C2047">
        <v>8861565</v>
      </c>
      <c r="D2047">
        <v>8862317</v>
      </c>
      <c r="E2047">
        <v>753</v>
      </c>
      <c r="F2047" t="s">
        <v>11</v>
      </c>
      <c r="G2047">
        <v>5.85</v>
      </c>
      <c r="H2047">
        <v>6.61</v>
      </c>
      <c r="I2047">
        <v>4.1500000000000004</v>
      </c>
      <c r="J2047">
        <v>2.4500000000000002</v>
      </c>
      <c r="K2047" s="1">
        <v>2.6400000000000001E-11</v>
      </c>
      <c r="L2047" s="1">
        <v>9.5200000000000002E-10</v>
      </c>
    </row>
    <row r="2048" spans="1:12">
      <c r="A2048">
        <v>2047</v>
      </c>
      <c r="B2048">
        <v>7</v>
      </c>
      <c r="C2048">
        <v>37046488</v>
      </c>
      <c r="D2048">
        <v>37047389</v>
      </c>
      <c r="E2048">
        <v>902</v>
      </c>
      <c r="F2048" t="s">
        <v>11</v>
      </c>
      <c r="G2048">
        <v>5.31</v>
      </c>
      <c r="H2048">
        <v>6.11</v>
      </c>
      <c r="I2048">
        <v>3.33</v>
      </c>
      <c r="J2048">
        <v>2.78</v>
      </c>
      <c r="K2048" s="1">
        <v>2.6499999999999999E-11</v>
      </c>
      <c r="L2048" s="1">
        <v>9.5499999999999991E-10</v>
      </c>
    </row>
    <row r="2049" spans="1:12">
      <c r="A2049">
        <v>2048</v>
      </c>
      <c r="B2049">
        <v>7</v>
      </c>
      <c r="C2049">
        <v>98548911</v>
      </c>
      <c r="D2049">
        <v>98549427</v>
      </c>
      <c r="E2049">
        <v>517</v>
      </c>
      <c r="F2049" t="s">
        <v>11</v>
      </c>
      <c r="G2049">
        <v>4.9000000000000004</v>
      </c>
      <c r="H2049">
        <v>5.69</v>
      </c>
      <c r="I2049">
        <v>3</v>
      </c>
      <c r="J2049">
        <v>2.68</v>
      </c>
      <c r="K2049" s="1">
        <v>2.6600000000000001E-11</v>
      </c>
      <c r="L2049" s="1">
        <v>9.5600000000000001E-10</v>
      </c>
    </row>
    <row r="2050" spans="1:12">
      <c r="A2050">
        <v>2049</v>
      </c>
      <c r="B2050">
        <v>8</v>
      </c>
      <c r="C2050">
        <v>109772317</v>
      </c>
      <c r="D2050">
        <v>109773263</v>
      </c>
      <c r="E2050">
        <v>947</v>
      </c>
      <c r="F2050" t="s">
        <v>11</v>
      </c>
      <c r="G2050">
        <v>6.46</v>
      </c>
      <c r="H2050">
        <v>7.23</v>
      </c>
      <c r="I2050">
        <v>4.72</v>
      </c>
      <c r="J2050">
        <v>2.5099999999999998</v>
      </c>
      <c r="K2050" s="1">
        <v>2.6600000000000001E-11</v>
      </c>
      <c r="L2050" s="1">
        <v>9.569999999999999E-10</v>
      </c>
    </row>
    <row r="2051" spans="1:12">
      <c r="A2051">
        <v>2050</v>
      </c>
      <c r="B2051">
        <v>2</v>
      </c>
      <c r="C2051">
        <v>37962516</v>
      </c>
      <c r="D2051">
        <v>37963151</v>
      </c>
      <c r="E2051">
        <v>636</v>
      </c>
      <c r="F2051" t="s">
        <v>11</v>
      </c>
      <c r="G2051">
        <v>5.15</v>
      </c>
      <c r="H2051">
        <v>5.92</v>
      </c>
      <c r="I2051">
        <v>3.36</v>
      </c>
      <c r="J2051">
        <v>2.56</v>
      </c>
      <c r="K2051" s="1">
        <v>2.6600000000000001E-11</v>
      </c>
      <c r="L2051" s="1">
        <v>9.569999999999999E-10</v>
      </c>
    </row>
    <row r="2052" spans="1:12">
      <c r="A2052">
        <v>2051</v>
      </c>
      <c r="B2052">
        <v>13</v>
      </c>
      <c r="C2052">
        <v>54684921</v>
      </c>
      <c r="D2052">
        <v>54685574</v>
      </c>
      <c r="E2052">
        <v>654</v>
      </c>
      <c r="F2052" t="s">
        <v>11</v>
      </c>
      <c r="G2052">
        <v>5.42</v>
      </c>
      <c r="H2052">
        <v>6.2</v>
      </c>
      <c r="I2052">
        <v>3.61</v>
      </c>
      <c r="J2052">
        <v>2.59</v>
      </c>
      <c r="K2052" s="1">
        <v>2.6600000000000001E-11</v>
      </c>
      <c r="L2052" s="1">
        <v>9.569999999999999E-10</v>
      </c>
    </row>
    <row r="2053" spans="1:12">
      <c r="A2053">
        <v>2052</v>
      </c>
      <c r="B2053">
        <v>12</v>
      </c>
      <c r="C2053">
        <v>67506195</v>
      </c>
      <c r="D2053">
        <v>67506974</v>
      </c>
      <c r="E2053">
        <v>780</v>
      </c>
      <c r="F2053" t="s">
        <v>11</v>
      </c>
      <c r="G2053">
        <v>5.62</v>
      </c>
      <c r="H2053">
        <v>6.36</v>
      </c>
      <c r="I2053">
        <v>4.05</v>
      </c>
      <c r="J2053">
        <v>2.31</v>
      </c>
      <c r="K2053" s="1">
        <v>2.6699999999999999E-11</v>
      </c>
      <c r="L2053" s="1">
        <v>9.590000000000001E-10</v>
      </c>
    </row>
    <row r="2054" spans="1:12">
      <c r="A2054">
        <v>2053</v>
      </c>
      <c r="B2054" t="s">
        <v>12</v>
      </c>
      <c r="C2054">
        <v>138724525</v>
      </c>
      <c r="D2054">
        <v>138725136</v>
      </c>
      <c r="E2054">
        <v>612</v>
      </c>
      <c r="F2054" t="s">
        <v>11</v>
      </c>
      <c r="G2054">
        <v>4.67</v>
      </c>
      <c r="H2054">
        <v>5.49</v>
      </c>
      <c r="I2054">
        <v>2.59</v>
      </c>
      <c r="J2054">
        <v>2.9</v>
      </c>
      <c r="K2054" s="1">
        <v>2.7E-11</v>
      </c>
      <c r="L2054" s="1">
        <v>9.6999999999999996E-10</v>
      </c>
    </row>
    <row r="2055" spans="1:12">
      <c r="A2055">
        <v>2054</v>
      </c>
      <c r="B2055">
        <v>4</v>
      </c>
      <c r="C2055">
        <v>98125108</v>
      </c>
      <c r="D2055">
        <v>98125754</v>
      </c>
      <c r="E2055">
        <v>647</v>
      </c>
      <c r="F2055" t="s">
        <v>11</v>
      </c>
      <c r="G2055">
        <v>5.13</v>
      </c>
      <c r="H2055">
        <v>5.9</v>
      </c>
      <c r="I2055">
        <v>3.35</v>
      </c>
      <c r="J2055">
        <v>2.54</v>
      </c>
      <c r="K2055" s="1">
        <v>2.7E-11</v>
      </c>
      <c r="L2055" s="1">
        <v>9.6999999999999996E-10</v>
      </c>
    </row>
    <row r="2056" spans="1:12">
      <c r="A2056">
        <v>2055</v>
      </c>
      <c r="B2056">
        <v>6</v>
      </c>
      <c r="C2056">
        <v>76958827</v>
      </c>
      <c r="D2056">
        <v>76959369</v>
      </c>
      <c r="E2056">
        <v>543</v>
      </c>
      <c r="F2056" t="s">
        <v>11</v>
      </c>
      <c r="G2056">
        <v>5.04</v>
      </c>
      <c r="H2056">
        <v>5.82</v>
      </c>
      <c r="I2056">
        <v>3.19</v>
      </c>
      <c r="J2056">
        <v>2.63</v>
      </c>
      <c r="K2056" s="1">
        <v>2.72E-11</v>
      </c>
      <c r="L2056" s="1">
        <v>9.7700000000000004E-10</v>
      </c>
    </row>
    <row r="2057" spans="1:12">
      <c r="A2057">
        <v>2056</v>
      </c>
      <c r="B2057">
        <v>11</v>
      </c>
      <c r="C2057">
        <v>81536288</v>
      </c>
      <c r="D2057">
        <v>81536915</v>
      </c>
      <c r="E2057">
        <v>628</v>
      </c>
      <c r="F2057" t="s">
        <v>11</v>
      </c>
      <c r="G2057">
        <v>5.47</v>
      </c>
      <c r="H2057">
        <v>6.33</v>
      </c>
      <c r="I2057">
        <v>2.94</v>
      </c>
      <c r="J2057">
        <v>3.4</v>
      </c>
      <c r="K2057" s="1">
        <v>2.74E-11</v>
      </c>
      <c r="L2057" s="1">
        <v>9.8100000000000002E-10</v>
      </c>
    </row>
    <row r="2058" spans="1:12">
      <c r="A2058">
        <v>2057</v>
      </c>
      <c r="B2058">
        <v>18</v>
      </c>
      <c r="C2058">
        <v>38730244</v>
      </c>
      <c r="D2058">
        <v>38730749</v>
      </c>
      <c r="E2058">
        <v>506</v>
      </c>
      <c r="F2058" t="s">
        <v>11</v>
      </c>
      <c r="G2058">
        <v>4.4000000000000004</v>
      </c>
      <c r="H2058">
        <v>5.25</v>
      </c>
      <c r="I2058">
        <v>2.0299999999999998</v>
      </c>
      <c r="J2058">
        <v>3.22</v>
      </c>
      <c r="K2058" s="1">
        <v>2.7699999999999999E-11</v>
      </c>
      <c r="L2058" s="1">
        <v>9.9200000000000009E-10</v>
      </c>
    </row>
    <row r="2059" spans="1:12">
      <c r="A2059">
        <v>2058</v>
      </c>
      <c r="B2059">
        <v>8</v>
      </c>
      <c r="C2059">
        <v>19426381</v>
      </c>
      <c r="D2059">
        <v>19427139</v>
      </c>
      <c r="E2059">
        <v>759</v>
      </c>
      <c r="F2059" t="s">
        <v>11</v>
      </c>
      <c r="G2059">
        <v>6.1</v>
      </c>
      <c r="H2059">
        <v>6.96</v>
      </c>
      <c r="I2059">
        <v>3.73</v>
      </c>
      <c r="J2059">
        <v>3.22</v>
      </c>
      <c r="K2059" s="1">
        <v>2.78E-11</v>
      </c>
      <c r="L2059" s="1">
        <v>9.9600000000000008E-10</v>
      </c>
    </row>
    <row r="2060" spans="1:12">
      <c r="A2060">
        <v>2059</v>
      </c>
      <c r="B2060">
        <v>11</v>
      </c>
      <c r="C2060">
        <v>123083790</v>
      </c>
      <c r="D2060">
        <v>123084561</v>
      </c>
      <c r="E2060">
        <v>772</v>
      </c>
      <c r="F2060" t="s">
        <v>11</v>
      </c>
      <c r="G2060">
        <v>5.35</v>
      </c>
      <c r="H2060">
        <v>6.1</v>
      </c>
      <c r="I2060">
        <v>3.7</v>
      </c>
      <c r="J2060">
        <v>2.4</v>
      </c>
      <c r="K2060" s="1">
        <v>2.82E-11</v>
      </c>
      <c r="L2060" s="1">
        <v>1.01E-9</v>
      </c>
    </row>
    <row r="2061" spans="1:12">
      <c r="A2061">
        <v>2060</v>
      </c>
      <c r="B2061">
        <v>3</v>
      </c>
      <c r="C2061">
        <v>28699653</v>
      </c>
      <c r="D2061">
        <v>28700593</v>
      </c>
      <c r="E2061">
        <v>941</v>
      </c>
      <c r="F2061" t="s">
        <v>11</v>
      </c>
      <c r="G2061">
        <v>5.64</v>
      </c>
      <c r="H2061">
        <v>6.47</v>
      </c>
      <c r="I2061">
        <v>3.49</v>
      </c>
      <c r="J2061">
        <v>2.98</v>
      </c>
      <c r="K2061" s="1">
        <v>2.84E-11</v>
      </c>
      <c r="L2061" s="1">
        <v>1.02E-9</v>
      </c>
    </row>
    <row r="2062" spans="1:12">
      <c r="A2062">
        <v>2061</v>
      </c>
      <c r="B2062">
        <v>5</v>
      </c>
      <c r="C2062">
        <v>87574311</v>
      </c>
      <c r="D2062">
        <v>87574844</v>
      </c>
      <c r="E2062">
        <v>534</v>
      </c>
      <c r="F2062" t="s">
        <v>11</v>
      </c>
      <c r="G2062">
        <v>4.93</v>
      </c>
      <c r="H2062">
        <v>5.75</v>
      </c>
      <c r="I2062">
        <v>2.82</v>
      </c>
      <c r="J2062">
        <v>2.93</v>
      </c>
      <c r="K2062" s="1">
        <v>2.86E-11</v>
      </c>
      <c r="L2062" s="1">
        <v>1.02E-9</v>
      </c>
    </row>
    <row r="2063" spans="1:12">
      <c r="A2063">
        <v>2062</v>
      </c>
      <c r="B2063">
        <v>11</v>
      </c>
      <c r="C2063">
        <v>95871469</v>
      </c>
      <c r="D2063">
        <v>95872021</v>
      </c>
      <c r="E2063">
        <v>553</v>
      </c>
      <c r="F2063" t="s">
        <v>11</v>
      </c>
      <c r="G2063">
        <v>4.67</v>
      </c>
      <c r="H2063">
        <v>5.49</v>
      </c>
      <c r="I2063">
        <v>2.6</v>
      </c>
      <c r="J2063">
        <v>2.89</v>
      </c>
      <c r="K2063" s="1">
        <v>2.8899999999999998E-11</v>
      </c>
      <c r="L2063" s="1">
        <v>1.03E-9</v>
      </c>
    </row>
    <row r="2064" spans="1:12">
      <c r="A2064">
        <v>2063</v>
      </c>
      <c r="B2064">
        <v>3</v>
      </c>
      <c r="C2064">
        <v>73450733</v>
      </c>
      <c r="D2064">
        <v>73451784</v>
      </c>
      <c r="E2064">
        <v>1052</v>
      </c>
      <c r="F2064" t="s">
        <v>11</v>
      </c>
      <c r="G2064">
        <v>6.35</v>
      </c>
      <c r="H2064">
        <v>7.09</v>
      </c>
      <c r="I2064">
        <v>4.79</v>
      </c>
      <c r="J2064">
        <v>2.2999999999999998</v>
      </c>
      <c r="K2064" s="1">
        <v>2.8899999999999998E-11</v>
      </c>
      <c r="L2064" s="1">
        <v>1.03E-9</v>
      </c>
    </row>
    <row r="2065" spans="1:12">
      <c r="A2065">
        <v>2064</v>
      </c>
      <c r="B2065">
        <v>2</v>
      </c>
      <c r="C2065">
        <v>205128728</v>
      </c>
      <c r="D2065">
        <v>205129547</v>
      </c>
      <c r="E2065">
        <v>820</v>
      </c>
      <c r="F2065" t="s">
        <v>11</v>
      </c>
      <c r="G2065">
        <v>5.0199999999999996</v>
      </c>
      <c r="H2065">
        <v>5.8</v>
      </c>
      <c r="I2065">
        <v>3.17</v>
      </c>
      <c r="J2065">
        <v>2.63</v>
      </c>
      <c r="K2065" s="1">
        <v>2.9E-11</v>
      </c>
      <c r="L2065" s="1">
        <v>1.0399999999999999E-9</v>
      </c>
    </row>
    <row r="2066" spans="1:12">
      <c r="A2066">
        <v>2065</v>
      </c>
      <c r="B2066">
        <v>4</v>
      </c>
      <c r="C2066">
        <v>103596187</v>
      </c>
      <c r="D2066">
        <v>103596748</v>
      </c>
      <c r="E2066">
        <v>562</v>
      </c>
      <c r="F2066" t="s">
        <v>11</v>
      </c>
      <c r="G2066">
        <v>5.07</v>
      </c>
      <c r="H2066">
        <v>5.86</v>
      </c>
      <c r="I2066">
        <v>3.19</v>
      </c>
      <c r="J2066">
        <v>2.67</v>
      </c>
      <c r="K2066" s="1">
        <v>2.9100000000000002E-11</v>
      </c>
      <c r="L2066" s="1">
        <v>1.0399999999999999E-9</v>
      </c>
    </row>
    <row r="2067" spans="1:12">
      <c r="A2067">
        <v>2066</v>
      </c>
      <c r="B2067">
        <v>19</v>
      </c>
      <c r="C2067">
        <v>57851016</v>
      </c>
      <c r="D2067">
        <v>57851650</v>
      </c>
      <c r="E2067">
        <v>635</v>
      </c>
      <c r="F2067" t="s">
        <v>11</v>
      </c>
      <c r="G2067">
        <v>5.0599999999999996</v>
      </c>
      <c r="H2067">
        <v>5.83</v>
      </c>
      <c r="I2067">
        <v>3.25</v>
      </c>
      <c r="J2067">
        <v>2.58</v>
      </c>
      <c r="K2067" s="1">
        <v>2.9299999999999998E-11</v>
      </c>
      <c r="L2067" s="1">
        <v>1.0500000000000001E-9</v>
      </c>
    </row>
    <row r="2068" spans="1:12">
      <c r="A2068">
        <v>2067</v>
      </c>
      <c r="B2068">
        <v>17</v>
      </c>
      <c r="C2068">
        <v>70774475</v>
      </c>
      <c r="D2068">
        <v>70775105</v>
      </c>
      <c r="E2068">
        <v>631</v>
      </c>
      <c r="F2068" t="s">
        <v>11</v>
      </c>
      <c r="G2068">
        <v>5.4</v>
      </c>
      <c r="H2068">
        <v>6.15</v>
      </c>
      <c r="I2068">
        <v>3.76</v>
      </c>
      <c r="J2068">
        <v>2.39</v>
      </c>
      <c r="K2068" s="1">
        <v>2.9500000000000002E-11</v>
      </c>
      <c r="L2068" s="1">
        <v>1.0500000000000001E-9</v>
      </c>
    </row>
    <row r="2069" spans="1:12">
      <c r="A2069">
        <v>2068</v>
      </c>
      <c r="B2069">
        <v>13</v>
      </c>
      <c r="C2069">
        <v>98930476</v>
      </c>
      <c r="D2069">
        <v>98930983</v>
      </c>
      <c r="E2069">
        <v>508</v>
      </c>
      <c r="F2069" t="s">
        <v>11</v>
      </c>
      <c r="G2069">
        <v>4.93</v>
      </c>
      <c r="H2069">
        <v>5.72</v>
      </c>
      <c r="I2069">
        <v>3.06</v>
      </c>
      <c r="J2069">
        <v>2.66</v>
      </c>
      <c r="K2069" s="1">
        <v>2.9500000000000002E-11</v>
      </c>
      <c r="L2069" s="1">
        <v>1.0500000000000001E-9</v>
      </c>
    </row>
    <row r="2070" spans="1:12">
      <c r="A2070">
        <v>2069</v>
      </c>
      <c r="B2070">
        <v>10</v>
      </c>
      <c r="C2070">
        <v>14234996</v>
      </c>
      <c r="D2070">
        <v>14235508</v>
      </c>
      <c r="E2070">
        <v>513</v>
      </c>
      <c r="F2070" t="s">
        <v>11</v>
      </c>
      <c r="G2070">
        <v>4.62</v>
      </c>
      <c r="H2070">
        <v>5.45</v>
      </c>
      <c r="I2070">
        <v>2.5099999999999998</v>
      </c>
      <c r="J2070">
        <v>2.94</v>
      </c>
      <c r="K2070" s="1">
        <v>2.9500000000000002E-11</v>
      </c>
      <c r="L2070" s="1">
        <v>1.0500000000000001E-9</v>
      </c>
    </row>
    <row r="2071" spans="1:12">
      <c r="A2071">
        <v>2070</v>
      </c>
      <c r="B2071">
        <v>6</v>
      </c>
      <c r="C2071">
        <v>11813278</v>
      </c>
      <c r="D2071">
        <v>11813950</v>
      </c>
      <c r="E2071">
        <v>673</v>
      </c>
      <c r="F2071" t="s">
        <v>11</v>
      </c>
      <c r="G2071">
        <v>4.97</v>
      </c>
      <c r="H2071">
        <v>5.79</v>
      </c>
      <c r="I2071">
        <v>2.9</v>
      </c>
      <c r="J2071">
        <v>2.89</v>
      </c>
      <c r="K2071" s="1">
        <v>2.9500000000000002E-11</v>
      </c>
      <c r="L2071" s="1">
        <v>1.0500000000000001E-9</v>
      </c>
    </row>
    <row r="2072" spans="1:12">
      <c r="A2072">
        <v>2071</v>
      </c>
      <c r="B2072">
        <v>8</v>
      </c>
      <c r="C2072">
        <v>107199587</v>
      </c>
      <c r="D2072">
        <v>107200368</v>
      </c>
      <c r="E2072">
        <v>782</v>
      </c>
      <c r="F2072" t="s">
        <v>11</v>
      </c>
      <c r="G2072">
        <v>5.08</v>
      </c>
      <c r="H2072">
        <v>5.85</v>
      </c>
      <c r="I2072">
        <v>3.3</v>
      </c>
      <c r="J2072">
        <v>2.5499999999999998</v>
      </c>
      <c r="K2072" s="1">
        <v>2.9699999999999998E-11</v>
      </c>
      <c r="L2072" s="1">
        <v>1.0600000000000001E-9</v>
      </c>
    </row>
    <row r="2073" spans="1:12">
      <c r="A2073">
        <v>2072</v>
      </c>
      <c r="B2073">
        <v>10</v>
      </c>
      <c r="C2073">
        <v>13771211</v>
      </c>
      <c r="D2073">
        <v>13772358</v>
      </c>
      <c r="E2073">
        <v>1148</v>
      </c>
      <c r="F2073" t="s">
        <v>11</v>
      </c>
      <c r="G2073">
        <v>5.92</v>
      </c>
      <c r="H2073">
        <v>6.64</v>
      </c>
      <c r="I2073">
        <v>4.3899999999999997</v>
      </c>
      <c r="J2073">
        <v>2.2599999999999998</v>
      </c>
      <c r="K2073" s="1">
        <v>2.9699999999999998E-11</v>
      </c>
      <c r="L2073" s="1">
        <v>1.0600000000000001E-9</v>
      </c>
    </row>
    <row r="2074" spans="1:12">
      <c r="A2074">
        <v>2073</v>
      </c>
      <c r="B2074">
        <v>9</v>
      </c>
      <c r="C2074">
        <v>26439095</v>
      </c>
      <c r="D2074">
        <v>26439744</v>
      </c>
      <c r="E2074">
        <v>650</v>
      </c>
      <c r="F2074" t="s">
        <v>11</v>
      </c>
      <c r="G2074">
        <v>5.53</v>
      </c>
      <c r="H2074">
        <v>6.34</v>
      </c>
      <c r="I2074">
        <v>3.47</v>
      </c>
      <c r="J2074">
        <v>2.88</v>
      </c>
      <c r="K2074" s="1">
        <v>2.9800000000000003E-11</v>
      </c>
      <c r="L2074" s="1">
        <v>1.0600000000000001E-9</v>
      </c>
    </row>
    <row r="2075" spans="1:12">
      <c r="A2075">
        <v>2074</v>
      </c>
      <c r="B2075">
        <v>2</v>
      </c>
      <c r="C2075">
        <v>27959709</v>
      </c>
      <c r="D2075">
        <v>27960479</v>
      </c>
      <c r="E2075">
        <v>771</v>
      </c>
      <c r="F2075" t="s">
        <v>11</v>
      </c>
      <c r="G2075">
        <v>5.74</v>
      </c>
      <c r="H2075">
        <v>6.45</v>
      </c>
      <c r="I2075">
        <v>4.24</v>
      </c>
      <c r="J2075">
        <v>2.21</v>
      </c>
      <c r="K2075" s="1">
        <v>3.0200000000000003E-11</v>
      </c>
      <c r="L2075" s="1">
        <v>1.07E-9</v>
      </c>
    </row>
    <row r="2076" spans="1:12">
      <c r="A2076">
        <v>2075</v>
      </c>
      <c r="B2076">
        <v>20</v>
      </c>
      <c r="C2076">
        <v>5891593</v>
      </c>
      <c r="D2076">
        <v>5892780</v>
      </c>
      <c r="E2076">
        <v>1188</v>
      </c>
      <c r="F2076" t="s">
        <v>11</v>
      </c>
      <c r="G2076">
        <v>7.15</v>
      </c>
      <c r="H2076">
        <v>7.89</v>
      </c>
      <c r="I2076">
        <v>5.57</v>
      </c>
      <c r="J2076">
        <v>2.31</v>
      </c>
      <c r="K2076" s="1">
        <v>3.04E-11</v>
      </c>
      <c r="L2076" s="1">
        <v>1.08E-9</v>
      </c>
    </row>
    <row r="2077" spans="1:12">
      <c r="A2077">
        <v>2076</v>
      </c>
      <c r="B2077">
        <v>5</v>
      </c>
      <c r="C2077">
        <v>90490468</v>
      </c>
      <c r="D2077">
        <v>90491345</v>
      </c>
      <c r="E2077">
        <v>878</v>
      </c>
      <c r="F2077" t="s">
        <v>11</v>
      </c>
      <c r="G2077">
        <v>5.88</v>
      </c>
      <c r="H2077">
        <v>6.61</v>
      </c>
      <c r="I2077">
        <v>4.37</v>
      </c>
      <c r="J2077">
        <v>2.2400000000000002</v>
      </c>
      <c r="K2077" s="1">
        <v>3.0600000000000003E-11</v>
      </c>
      <c r="L2077" s="1">
        <v>1.09E-9</v>
      </c>
    </row>
    <row r="2078" spans="1:12">
      <c r="A2078">
        <v>2077</v>
      </c>
      <c r="B2078">
        <v>14</v>
      </c>
      <c r="C2078">
        <v>24333489</v>
      </c>
      <c r="D2078">
        <v>24334770</v>
      </c>
      <c r="E2078">
        <v>1282</v>
      </c>
      <c r="F2078" t="s">
        <v>11</v>
      </c>
      <c r="G2078">
        <v>6.61</v>
      </c>
      <c r="H2078">
        <v>7.37</v>
      </c>
      <c r="I2078">
        <v>4.91</v>
      </c>
      <c r="J2078">
        <v>2.46</v>
      </c>
      <c r="K2078" s="1">
        <v>3.12E-11</v>
      </c>
      <c r="L2078" s="1">
        <v>1.1100000000000001E-9</v>
      </c>
    </row>
    <row r="2079" spans="1:12">
      <c r="A2079">
        <v>2078</v>
      </c>
      <c r="B2079">
        <v>1</v>
      </c>
      <c r="C2079">
        <v>223536269</v>
      </c>
      <c r="D2079">
        <v>223538914</v>
      </c>
      <c r="E2079">
        <v>2646</v>
      </c>
      <c r="F2079" t="s">
        <v>11</v>
      </c>
      <c r="G2079">
        <v>7.75</v>
      </c>
      <c r="H2079">
        <v>8.36</v>
      </c>
      <c r="I2079">
        <v>6.69</v>
      </c>
      <c r="J2079">
        <v>1.66</v>
      </c>
      <c r="K2079" s="1">
        <v>3.1599999999999999E-11</v>
      </c>
      <c r="L2079" s="1">
        <v>1.1200000000000001E-9</v>
      </c>
    </row>
    <row r="2080" spans="1:12">
      <c r="A2080">
        <v>2079</v>
      </c>
      <c r="B2080">
        <v>1</v>
      </c>
      <c r="C2080">
        <v>244012210</v>
      </c>
      <c r="D2080">
        <v>244014815</v>
      </c>
      <c r="E2080">
        <v>2606</v>
      </c>
      <c r="F2080" t="s">
        <v>11</v>
      </c>
      <c r="G2080">
        <v>8.3000000000000007</v>
      </c>
      <c r="H2080">
        <v>8.89</v>
      </c>
      <c r="I2080">
        <v>7.3</v>
      </c>
      <c r="J2080">
        <v>1.59</v>
      </c>
      <c r="K2080" s="1">
        <v>3.1699999999999998E-11</v>
      </c>
      <c r="L2080" s="1">
        <v>1.13E-9</v>
      </c>
    </row>
    <row r="2081" spans="1:12">
      <c r="A2081">
        <v>2080</v>
      </c>
      <c r="B2081">
        <v>1</v>
      </c>
      <c r="C2081">
        <v>94083268</v>
      </c>
      <c r="D2081">
        <v>94084322</v>
      </c>
      <c r="E2081">
        <v>1055</v>
      </c>
      <c r="F2081" t="s">
        <v>11</v>
      </c>
      <c r="G2081">
        <v>6.23</v>
      </c>
      <c r="H2081">
        <v>6.95</v>
      </c>
      <c r="I2081">
        <v>4.7300000000000004</v>
      </c>
      <c r="J2081">
        <v>2.2200000000000002</v>
      </c>
      <c r="K2081" s="1">
        <v>3.1800000000000003E-11</v>
      </c>
      <c r="L2081" s="1">
        <v>1.13E-9</v>
      </c>
    </row>
    <row r="2082" spans="1:12">
      <c r="A2082">
        <v>2081</v>
      </c>
      <c r="B2082">
        <v>2</v>
      </c>
      <c r="C2082">
        <v>59039720</v>
      </c>
      <c r="D2082">
        <v>59040513</v>
      </c>
      <c r="E2082">
        <v>794</v>
      </c>
      <c r="F2082" t="s">
        <v>11</v>
      </c>
      <c r="G2082">
        <v>5.48</v>
      </c>
      <c r="H2082">
        <v>6.28</v>
      </c>
      <c r="I2082">
        <v>3.56</v>
      </c>
      <c r="J2082">
        <v>2.72</v>
      </c>
      <c r="K2082" s="1">
        <v>3.2099999999999998E-11</v>
      </c>
      <c r="L2082" s="1">
        <v>1.14E-9</v>
      </c>
    </row>
    <row r="2083" spans="1:12">
      <c r="A2083">
        <v>2082</v>
      </c>
      <c r="B2083">
        <v>21</v>
      </c>
      <c r="C2083">
        <v>39287812</v>
      </c>
      <c r="D2083">
        <v>39289289</v>
      </c>
      <c r="E2083">
        <v>1478</v>
      </c>
      <c r="F2083" t="s">
        <v>11</v>
      </c>
      <c r="G2083">
        <v>6.79</v>
      </c>
      <c r="H2083">
        <v>7.47</v>
      </c>
      <c r="I2083">
        <v>5.49</v>
      </c>
      <c r="J2083">
        <v>1.98</v>
      </c>
      <c r="K2083" s="1">
        <v>3.2600000000000002E-11</v>
      </c>
      <c r="L2083" s="1">
        <v>1.15E-9</v>
      </c>
    </row>
    <row r="2084" spans="1:12">
      <c r="A2084">
        <v>2083</v>
      </c>
      <c r="B2084">
        <v>3</v>
      </c>
      <c r="C2084">
        <v>28941645</v>
      </c>
      <c r="D2084">
        <v>28942329</v>
      </c>
      <c r="E2084">
        <v>685</v>
      </c>
      <c r="F2084" t="s">
        <v>11</v>
      </c>
      <c r="G2084">
        <v>5.43</v>
      </c>
      <c r="H2084">
        <v>6.2</v>
      </c>
      <c r="I2084">
        <v>3.67</v>
      </c>
      <c r="J2084">
        <v>2.5299999999999998</v>
      </c>
      <c r="K2084" s="1">
        <v>3.2799999999999999E-11</v>
      </c>
      <c r="L2084" s="1">
        <v>1.1599999999999999E-9</v>
      </c>
    </row>
    <row r="2085" spans="1:12">
      <c r="A2085">
        <v>2084</v>
      </c>
      <c r="B2085">
        <v>3</v>
      </c>
      <c r="C2085">
        <v>137361277</v>
      </c>
      <c r="D2085">
        <v>137362171</v>
      </c>
      <c r="E2085">
        <v>895</v>
      </c>
      <c r="F2085" t="s">
        <v>11</v>
      </c>
      <c r="G2085">
        <v>5.68</v>
      </c>
      <c r="H2085">
        <v>6.44</v>
      </c>
      <c r="I2085">
        <v>3.99</v>
      </c>
      <c r="J2085">
        <v>2.4500000000000002</v>
      </c>
      <c r="K2085" s="1">
        <v>3.3000000000000002E-11</v>
      </c>
      <c r="L2085" s="1">
        <v>1.1700000000000001E-9</v>
      </c>
    </row>
    <row r="2086" spans="1:12">
      <c r="A2086">
        <v>2085</v>
      </c>
      <c r="B2086">
        <v>2</v>
      </c>
      <c r="C2086">
        <v>137084862</v>
      </c>
      <c r="D2086">
        <v>137086318</v>
      </c>
      <c r="E2086">
        <v>1457</v>
      </c>
      <c r="F2086" t="s">
        <v>11</v>
      </c>
      <c r="G2086">
        <v>6.16</v>
      </c>
      <c r="H2086">
        <v>6.85</v>
      </c>
      <c r="I2086">
        <v>4.79</v>
      </c>
      <c r="J2086">
        <v>2.0499999999999998</v>
      </c>
      <c r="K2086" s="1">
        <v>3.3199999999999999E-11</v>
      </c>
      <c r="L2086" s="1">
        <v>1.1700000000000001E-9</v>
      </c>
    </row>
    <row r="2087" spans="1:12">
      <c r="A2087">
        <v>2086</v>
      </c>
      <c r="B2087">
        <v>12</v>
      </c>
      <c r="C2087">
        <v>93445420</v>
      </c>
      <c r="D2087">
        <v>93445935</v>
      </c>
      <c r="E2087">
        <v>516</v>
      </c>
      <c r="F2087" t="s">
        <v>11</v>
      </c>
      <c r="G2087">
        <v>4.55</v>
      </c>
      <c r="H2087">
        <v>5.37</v>
      </c>
      <c r="I2087">
        <v>2.42</v>
      </c>
      <c r="J2087">
        <v>2.96</v>
      </c>
      <c r="K2087" s="1">
        <v>3.3299999999999997E-11</v>
      </c>
      <c r="L2087" s="1">
        <v>1.1800000000000001E-9</v>
      </c>
    </row>
    <row r="2088" spans="1:12">
      <c r="A2088">
        <v>2087</v>
      </c>
      <c r="B2088">
        <v>5</v>
      </c>
      <c r="C2088">
        <v>140419419</v>
      </c>
      <c r="D2088">
        <v>140421229</v>
      </c>
      <c r="E2088">
        <v>1811</v>
      </c>
      <c r="F2088" t="s">
        <v>11</v>
      </c>
      <c r="G2088">
        <v>7.52</v>
      </c>
      <c r="H2088">
        <v>8.15</v>
      </c>
      <c r="I2088">
        <v>6.38</v>
      </c>
      <c r="J2088">
        <v>1.77</v>
      </c>
      <c r="K2088" s="1">
        <v>3.3400000000000002E-11</v>
      </c>
      <c r="L2088" s="1">
        <v>1.1800000000000001E-9</v>
      </c>
    </row>
    <row r="2089" spans="1:12">
      <c r="A2089">
        <v>2088</v>
      </c>
      <c r="B2089">
        <v>6</v>
      </c>
      <c r="C2089">
        <v>138771499</v>
      </c>
      <c r="D2089">
        <v>138772357</v>
      </c>
      <c r="E2089">
        <v>859</v>
      </c>
      <c r="F2089" t="s">
        <v>11</v>
      </c>
      <c r="G2089">
        <v>5.7</v>
      </c>
      <c r="H2089">
        <v>6.43</v>
      </c>
      <c r="I2089">
        <v>4.1500000000000004</v>
      </c>
      <c r="J2089">
        <v>2.29</v>
      </c>
      <c r="K2089" s="1">
        <v>3.3699999999999997E-11</v>
      </c>
      <c r="L2089" s="1">
        <v>1.19E-9</v>
      </c>
    </row>
    <row r="2090" spans="1:12">
      <c r="A2090">
        <v>2089</v>
      </c>
      <c r="B2090">
        <v>3</v>
      </c>
      <c r="C2090">
        <v>184699768</v>
      </c>
      <c r="D2090">
        <v>184700381</v>
      </c>
      <c r="E2090">
        <v>614</v>
      </c>
      <c r="F2090" t="s">
        <v>11</v>
      </c>
      <c r="G2090">
        <v>4.6100000000000003</v>
      </c>
      <c r="H2090">
        <v>5.47</v>
      </c>
      <c r="I2090">
        <v>2.2400000000000002</v>
      </c>
      <c r="J2090">
        <v>3.23</v>
      </c>
      <c r="K2090" s="1">
        <v>3.3900000000000001E-11</v>
      </c>
      <c r="L2090" s="1">
        <v>1.19E-9</v>
      </c>
    </row>
    <row r="2091" spans="1:12">
      <c r="A2091">
        <v>2090</v>
      </c>
      <c r="B2091">
        <v>1</v>
      </c>
      <c r="C2091">
        <v>242299695</v>
      </c>
      <c r="D2091">
        <v>242300660</v>
      </c>
      <c r="E2091">
        <v>966</v>
      </c>
      <c r="F2091" t="s">
        <v>11</v>
      </c>
      <c r="G2091">
        <v>5.72</v>
      </c>
      <c r="H2091">
        <v>6.47</v>
      </c>
      <c r="I2091">
        <v>4.07</v>
      </c>
      <c r="J2091">
        <v>2.4</v>
      </c>
      <c r="K2091" s="1">
        <v>3.3900000000000001E-11</v>
      </c>
      <c r="L2091" s="1">
        <v>1.2E-9</v>
      </c>
    </row>
    <row r="2092" spans="1:12">
      <c r="A2092">
        <v>2091</v>
      </c>
      <c r="B2092">
        <v>14</v>
      </c>
      <c r="C2092">
        <v>79300851</v>
      </c>
      <c r="D2092">
        <v>79301914</v>
      </c>
      <c r="E2092">
        <v>1064</v>
      </c>
      <c r="F2092" t="s">
        <v>11</v>
      </c>
      <c r="G2092">
        <v>6.42</v>
      </c>
      <c r="H2092">
        <v>7.1</v>
      </c>
      <c r="I2092">
        <v>5.07</v>
      </c>
      <c r="J2092">
        <v>2.0299999999999998</v>
      </c>
      <c r="K2092" s="1">
        <v>3.3999999999999999E-11</v>
      </c>
      <c r="L2092" s="1">
        <v>1.2E-9</v>
      </c>
    </row>
    <row r="2093" spans="1:12">
      <c r="A2093">
        <v>2092</v>
      </c>
      <c r="B2093">
        <v>3</v>
      </c>
      <c r="C2093">
        <v>79719720</v>
      </c>
      <c r="D2093">
        <v>79720431</v>
      </c>
      <c r="E2093">
        <v>712</v>
      </c>
      <c r="F2093" t="s">
        <v>11</v>
      </c>
      <c r="G2093">
        <v>5.01</v>
      </c>
      <c r="H2093">
        <v>5.83</v>
      </c>
      <c r="I2093">
        <v>2.97</v>
      </c>
      <c r="J2093">
        <v>2.85</v>
      </c>
      <c r="K2093" s="1">
        <v>3.43E-11</v>
      </c>
      <c r="L2093" s="1">
        <v>1.21E-9</v>
      </c>
    </row>
    <row r="2094" spans="1:12">
      <c r="A2094">
        <v>2093</v>
      </c>
      <c r="B2094">
        <v>8</v>
      </c>
      <c r="C2094">
        <v>131918352</v>
      </c>
      <c r="D2094">
        <v>131918903</v>
      </c>
      <c r="E2094">
        <v>552</v>
      </c>
      <c r="F2094" t="s">
        <v>11</v>
      </c>
      <c r="G2094">
        <v>4.93</v>
      </c>
      <c r="H2094">
        <v>5.72</v>
      </c>
      <c r="I2094">
        <v>3.07</v>
      </c>
      <c r="J2094">
        <v>2.64</v>
      </c>
      <c r="K2094" s="1">
        <v>3.43E-11</v>
      </c>
      <c r="L2094" s="1">
        <v>1.21E-9</v>
      </c>
    </row>
    <row r="2095" spans="1:12">
      <c r="A2095">
        <v>2094</v>
      </c>
      <c r="B2095">
        <v>9</v>
      </c>
      <c r="C2095">
        <v>84280117</v>
      </c>
      <c r="D2095">
        <v>84280917</v>
      </c>
      <c r="E2095">
        <v>801</v>
      </c>
      <c r="F2095" t="s">
        <v>11</v>
      </c>
      <c r="G2095">
        <v>5.81</v>
      </c>
      <c r="H2095">
        <v>6.59</v>
      </c>
      <c r="I2095">
        <v>3.96</v>
      </c>
      <c r="J2095">
        <v>2.64</v>
      </c>
      <c r="K2095" s="1">
        <v>3.4499999999999997E-11</v>
      </c>
      <c r="L2095" s="1">
        <v>1.21E-9</v>
      </c>
    </row>
    <row r="2096" spans="1:12">
      <c r="A2096">
        <v>2095</v>
      </c>
      <c r="B2096">
        <v>15</v>
      </c>
      <c r="C2096">
        <v>29861991</v>
      </c>
      <c r="D2096">
        <v>29863775</v>
      </c>
      <c r="E2096">
        <v>1785</v>
      </c>
      <c r="F2096" t="s">
        <v>11</v>
      </c>
      <c r="G2096">
        <v>7.1</v>
      </c>
      <c r="H2096">
        <v>7.77</v>
      </c>
      <c r="I2096">
        <v>5.81</v>
      </c>
      <c r="J2096">
        <v>1.96</v>
      </c>
      <c r="K2096" s="1">
        <v>3.4600000000000002E-11</v>
      </c>
      <c r="L2096" s="1">
        <v>1.2199999999999999E-9</v>
      </c>
    </row>
    <row r="2097" spans="1:12">
      <c r="A2097">
        <v>2096</v>
      </c>
      <c r="B2097">
        <v>1</v>
      </c>
      <c r="C2097">
        <v>8638360</v>
      </c>
      <c r="D2097">
        <v>8638993</v>
      </c>
      <c r="E2097">
        <v>634</v>
      </c>
      <c r="F2097" t="s">
        <v>11</v>
      </c>
      <c r="G2097">
        <v>4.75</v>
      </c>
      <c r="H2097">
        <v>5.55</v>
      </c>
      <c r="I2097">
        <v>2.78</v>
      </c>
      <c r="J2097">
        <v>2.78</v>
      </c>
      <c r="K2097" s="1">
        <v>3.4600000000000002E-11</v>
      </c>
      <c r="L2097" s="1">
        <v>1.2199999999999999E-9</v>
      </c>
    </row>
    <row r="2098" spans="1:12">
      <c r="A2098">
        <v>2097</v>
      </c>
      <c r="B2098">
        <v>12</v>
      </c>
      <c r="C2098">
        <v>15271804</v>
      </c>
      <c r="D2098">
        <v>15272341</v>
      </c>
      <c r="E2098">
        <v>538</v>
      </c>
      <c r="F2098" t="s">
        <v>11</v>
      </c>
      <c r="G2098">
        <v>5.25</v>
      </c>
      <c r="H2098">
        <v>6.02</v>
      </c>
      <c r="I2098">
        <v>3.49</v>
      </c>
      <c r="J2098">
        <v>2.52</v>
      </c>
      <c r="K2098" s="1">
        <v>3.4600000000000002E-11</v>
      </c>
      <c r="L2098" s="1">
        <v>1.2199999999999999E-9</v>
      </c>
    </row>
    <row r="2099" spans="1:12">
      <c r="A2099">
        <v>2098</v>
      </c>
      <c r="B2099">
        <v>6</v>
      </c>
      <c r="C2099">
        <v>90735299</v>
      </c>
      <c r="D2099">
        <v>90735928</v>
      </c>
      <c r="E2099">
        <v>630</v>
      </c>
      <c r="F2099" t="s">
        <v>11</v>
      </c>
      <c r="G2099">
        <v>5.21</v>
      </c>
      <c r="H2099">
        <v>6.03</v>
      </c>
      <c r="I2099">
        <v>3.15</v>
      </c>
      <c r="J2099">
        <v>2.88</v>
      </c>
      <c r="K2099" s="1">
        <v>3.47E-11</v>
      </c>
      <c r="L2099" s="1">
        <v>1.2199999999999999E-9</v>
      </c>
    </row>
    <row r="2100" spans="1:12">
      <c r="A2100">
        <v>2099</v>
      </c>
      <c r="B2100">
        <v>3</v>
      </c>
      <c r="C2100">
        <v>176670985</v>
      </c>
      <c r="D2100">
        <v>176672024</v>
      </c>
      <c r="E2100">
        <v>1040</v>
      </c>
      <c r="F2100" t="s">
        <v>11</v>
      </c>
      <c r="G2100">
        <v>6.01</v>
      </c>
      <c r="H2100">
        <v>6.73</v>
      </c>
      <c r="I2100">
        <v>4.51</v>
      </c>
      <c r="J2100">
        <v>2.2200000000000002</v>
      </c>
      <c r="K2100" s="1">
        <v>3.47E-11</v>
      </c>
      <c r="L2100" s="1">
        <v>1.2199999999999999E-9</v>
      </c>
    </row>
    <row r="2101" spans="1:12">
      <c r="A2101">
        <v>2100</v>
      </c>
      <c r="B2101">
        <v>1</v>
      </c>
      <c r="C2101">
        <v>99435245</v>
      </c>
      <c r="D2101">
        <v>99435926</v>
      </c>
      <c r="E2101">
        <v>682</v>
      </c>
      <c r="F2101" t="s">
        <v>11</v>
      </c>
      <c r="G2101">
        <v>4.96</v>
      </c>
      <c r="H2101">
        <v>5.82</v>
      </c>
      <c r="I2101">
        <v>2.56</v>
      </c>
      <c r="J2101">
        <v>3.25</v>
      </c>
      <c r="K2101" s="1">
        <v>3.4899999999999997E-11</v>
      </c>
      <c r="L2101" s="1">
        <v>1.2199999999999999E-9</v>
      </c>
    </row>
    <row r="2102" spans="1:12">
      <c r="A2102">
        <v>2101</v>
      </c>
      <c r="B2102">
        <v>10</v>
      </c>
      <c r="C2102">
        <v>42862664</v>
      </c>
      <c r="D2102">
        <v>42863775</v>
      </c>
      <c r="E2102">
        <v>1112</v>
      </c>
      <c r="F2102" t="s">
        <v>11</v>
      </c>
      <c r="G2102">
        <v>6.11</v>
      </c>
      <c r="H2102">
        <v>6.82</v>
      </c>
      <c r="I2102">
        <v>4.68</v>
      </c>
      <c r="J2102">
        <v>2.14</v>
      </c>
      <c r="K2102" s="1">
        <v>3.4899999999999997E-11</v>
      </c>
      <c r="L2102" s="1">
        <v>1.2199999999999999E-9</v>
      </c>
    </row>
    <row r="2103" spans="1:12">
      <c r="A2103">
        <v>2102</v>
      </c>
      <c r="B2103">
        <v>16</v>
      </c>
      <c r="C2103">
        <v>87635377</v>
      </c>
      <c r="D2103">
        <v>87638327</v>
      </c>
      <c r="E2103">
        <v>2951</v>
      </c>
      <c r="F2103" t="s">
        <v>11</v>
      </c>
      <c r="G2103">
        <v>7.34</v>
      </c>
      <c r="H2103">
        <v>7.97</v>
      </c>
      <c r="I2103">
        <v>6.19</v>
      </c>
      <c r="J2103">
        <v>1.78</v>
      </c>
      <c r="K2103" s="1">
        <v>3.51E-11</v>
      </c>
      <c r="L2103" s="1">
        <v>1.2300000000000001E-9</v>
      </c>
    </row>
    <row r="2104" spans="1:12">
      <c r="A2104">
        <v>2103</v>
      </c>
      <c r="B2104">
        <v>2</v>
      </c>
      <c r="C2104">
        <v>146619487</v>
      </c>
      <c r="D2104">
        <v>146620079</v>
      </c>
      <c r="E2104">
        <v>593</v>
      </c>
      <c r="F2104" t="s">
        <v>11</v>
      </c>
      <c r="G2104">
        <v>4.6100000000000003</v>
      </c>
      <c r="H2104">
        <v>5.43</v>
      </c>
      <c r="I2104">
        <v>2.4900000000000002</v>
      </c>
      <c r="J2104">
        <v>2.95</v>
      </c>
      <c r="K2104" s="1">
        <v>3.5199999999999999E-11</v>
      </c>
      <c r="L2104" s="1">
        <v>1.2300000000000001E-9</v>
      </c>
    </row>
    <row r="2105" spans="1:12">
      <c r="A2105">
        <v>2104</v>
      </c>
      <c r="B2105">
        <v>17</v>
      </c>
      <c r="C2105">
        <v>30872872</v>
      </c>
      <c r="D2105">
        <v>30873633</v>
      </c>
      <c r="E2105">
        <v>762</v>
      </c>
      <c r="F2105" t="s">
        <v>11</v>
      </c>
      <c r="G2105">
        <v>6.01</v>
      </c>
      <c r="H2105">
        <v>6.72</v>
      </c>
      <c r="I2105">
        <v>4.54</v>
      </c>
      <c r="J2105">
        <v>2.17</v>
      </c>
      <c r="K2105" s="1">
        <v>3.5400000000000002E-11</v>
      </c>
      <c r="L2105" s="1">
        <v>1.2400000000000001E-9</v>
      </c>
    </row>
    <row r="2106" spans="1:12">
      <c r="A2106">
        <v>2105</v>
      </c>
      <c r="B2106">
        <v>7</v>
      </c>
      <c r="C2106">
        <v>145812643</v>
      </c>
      <c r="D2106">
        <v>145814454</v>
      </c>
      <c r="E2106">
        <v>1812</v>
      </c>
      <c r="F2106" t="s">
        <v>11</v>
      </c>
      <c r="G2106">
        <v>7.85</v>
      </c>
      <c r="H2106">
        <v>8.44</v>
      </c>
      <c r="I2106">
        <v>6.81</v>
      </c>
      <c r="J2106">
        <v>1.64</v>
      </c>
      <c r="K2106" s="1">
        <v>3.55E-11</v>
      </c>
      <c r="L2106" s="1">
        <v>1.2400000000000001E-9</v>
      </c>
    </row>
    <row r="2107" spans="1:12">
      <c r="A2107">
        <v>2106</v>
      </c>
      <c r="B2107">
        <v>19</v>
      </c>
      <c r="C2107">
        <v>30842593</v>
      </c>
      <c r="D2107">
        <v>30843420</v>
      </c>
      <c r="E2107">
        <v>828</v>
      </c>
      <c r="F2107" t="s">
        <v>11</v>
      </c>
      <c r="G2107">
        <v>5.7</v>
      </c>
      <c r="H2107">
        <v>6.51</v>
      </c>
      <c r="I2107">
        <v>3.71</v>
      </c>
      <c r="J2107">
        <v>2.8</v>
      </c>
      <c r="K2107" s="1">
        <v>3.5800000000000002E-11</v>
      </c>
      <c r="L2107" s="1">
        <v>1.25E-9</v>
      </c>
    </row>
    <row r="2108" spans="1:12">
      <c r="A2108">
        <v>2107</v>
      </c>
      <c r="B2108">
        <v>11</v>
      </c>
      <c r="C2108">
        <v>57405309</v>
      </c>
      <c r="D2108">
        <v>57407758</v>
      </c>
      <c r="E2108">
        <v>2450</v>
      </c>
      <c r="F2108" t="s">
        <v>11</v>
      </c>
      <c r="G2108">
        <v>7.42</v>
      </c>
      <c r="H2108">
        <v>8.0299999999999994</v>
      </c>
      <c r="I2108">
        <v>6.35</v>
      </c>
      <c r="J2108">
        <v>1.69</v>
      </c>
      <c r="K2108" s="1">
        <v>3.5800000000000002E-11</v>
      </c>
      <c r="L2108" s="1">
        <v>1.25E-9</v>
      </c>
    </row>
    <row r="2109" spans="1:12">
      <c r="A2109">
        <v>2108</v>
      </c>
      <c r="B2109">
        <v>15</v>
      </c>
      <c r="C2109">
        <v>49090316</v>
      </c>
      <c r="D2109">
        <v>49090974</v>
      </c>
      <c r="E2109">
        <v>659</v>
      </c>
      <c r="F2109" t="s">
        <v>11</v>
      </c>
      <c r="G2109">
        <v>5.42</v>
      </c>
      <c r="H2109">
        <v>6.2</v>
      </c>
      <c r="I2109">
        <v>3.56</v>
      </c>
      <c r="J2109">
        <v>2.64</v>
      </c>
      <c r="K2109" s="1">
        <v>3.5999999999999998E-11</v>
      </c>
      <c r="L2109" s="1">
        <v>1.26E-9</v>
      </c>
    </row>
    <row r="2110" spans="1:12">
      <c r="A2110">
        <v>2109</v>
      </c>
      <c r="B2110">
        <v>3</v>
      </c>
      <c r="C2110">
        <v>177703428</v>
      </c>
      <c r="D2110">
        <v>177704357</v>
      </c>
      <c r="E2110">
        <v>930</v>
      </c>
      <c r="F2110" t="s">
        <v>11</v>
      </c>
      <c r="G2110">
        <v>5.63</v>
      </c>
      <c r="H2110">
        <v>6.39</v>
      </c>
      <c r="I2110">
        <v>3.93</v>
      </c>
      <c r="J2110">
        <v>2.46</v>
      </c>
      <c r="K2110" s="1">
        <v>3.6099999999999997E-11</v>
      </c>
      <c r="L2110" s="1">
        <v>1.26E-9</v>
      </c>
    </row>
    <row r="2111" spans="1:12">
      <c r="A2111">
        <v>2110</v>
      </c>
      <c r="B2111">
        <v>11</v>
      </c>
      <c r="C2111">
        <v>114717975</v>
      </c>
      <c r="D2111">
        <v>114718964</v>
      </c>
      <c r="E2111">
        <v>990</v>
      </c>
      <c r="F2111" t="s">
        <v>11</v>
      </c>
      <c r="G2111">
        <v>5.56</v>
      </c>
      <c r="H2111">
        <v>6.31</v>
      </c>
      <c r="I2111">
        <v>3.88</v>
      </c>
      <c r="J2111">
        <v>2.4300000000000002</v>
      </c>
      <c r="K2111" s="1">
        <v>3.6099999999999997E-11</v>
      </c>
      <c r="L2111" s="1">
        <v>1.26E-9</v>
      </c>
    </row>
    <row r="2112" spans="1:12">
      <c r="A2112">
        <v>2111</v>
      </c>
      <c r="B2112">
        <v>4</v>
      </c>
      <c r="C2112">
        <v>140754326</v>
      </c>
      <c r="D2112">
        <v>140755807</v>
      </c>
      <c r="E2112">
        <v>1482</v>
      </c>
      <c r="F2112" t="s">
        <v>11</v>
      </c>
      <c r="G2112">
        <v>6.06</v>
      </c>
      <c r="H2112">
        <v>6.78</v>
      </c>
      <c r="I2112">
        <v>4.54</v>
      </c>
      <c r="J2112">
        <v>2.2400000000000002</v>
      </c>
      <c r="K2112" s="1">
        <v>3.63E-11</v>
      </c>
      <c r="L2112" s="1">
        <v>1.27E-9</v>
      </c>
    </row>
    <row r="2113" spans="1:12">
      <c r="A2113">
        <v>2112</v>
      </c>
      <c r="B2113">
        <v>1</v>
      </c>
      <c r="C2113">
        <v>246810401</v>
      </c>
      <c r="D2113">
        <v>246811034</v>
      </c>
      <c r="E2113">
        <v>634</v>
      </c>
      <c r="F2113" t="s">
        <v>11</v>
      </c>
      <c r="G2113">
        <v>5.36</v>
      </c>
      <c r="H2113">
        <v>6.15</v>
      </c>
      <c r="I2113">
        <v>3.48</v>
      </c>
      <c r="J2113">
        <v>2.68</v>
      </c>
      <c r="K2113" s="1">
        <v>3.63E-11</v>
      </c>
      <c r="L2113" s="1">
        <v>1.27E-9</v>
      </c>
    </row>
    <row r="2114" spans="1:12">
      <c r="A2114">
        <v>2113</v>
      </c>
      <c r="B2114">
        <v>1</v>
      </c>
      <c r="C2114">
        <v>111124231</v>
      </c>
      <c r="D2114">
        <v>111125189</v>
      </c>
      <c r="E2114">
        <v>959</v>
      </c>
      <c r="F2114" t="s">
        <v>11</v>
      </c>
      <c r="G2114">
        <v>6.21</v>
      </c>
      <c r="H2114">
        <v>6.96</v>
      </c>
      <c r="I2114">
        <v>4.54</v>
      </c>
      <c r="J2114">
        <v>2.42</v>
      </c>
      <c r="K2114" s="1">
        <v>3.6399999999999998E-11</v>
      </c>
      <c r="L2114" s="1">
        <v>1.27E-9</v>
      </c>
    </row>
    <row r="2115" spans="1:12">
      <c r="A2115">
        <v>2114</v>
      </c>
      <c r="B2115">
        <v>12</v>
      </c>
      <c r="C2115">
        <v>116449324</v>
      </c>
      <c r="D2115">
        <v>116449935</v>
      </c>
      <c r="E2115">
        <v>612</v>
      </c>
      <c r="F2115" t="s">
        <v>11</v>
      </c>
      <c r="G2115">
        <v>5.08</v>
      </c>
      <c r="H2115">
        <v>5.85</v>
      </c>
      <c r="I2115">
        <v>3.31</v>
      </c>
      <c r="J2115">
        <v>2.5299999999999998</v>
      </c>
      <c r="K2115" s="1">
        <v>3.67E-11</v>
      </c>
      <c r="L2115" s="1">
        <v>1.2799999999999999E-9</v>
      </c>
    </row>
    <row r="2116" spans="1:12">
      <c r="A2116">
        <v>2115</v>
      </c>
      <c r="B2116">
        <v>5</v>
      </c>
      <c r="C2116">
        <v>62413918</v>
      </c>
      <c r="D2116">
        <v>62414680</v>
      </c>
      <c r="E2116">
        <v>763</v>
      </c>
      <c r="F2116" t="s">
        <v>11</v>
      </c>
      <c r="G2116">
        <v>5.9</v>
      </c>
      <c r="H2116">
        <v>6.68</v>
      </c>
      <c r="I2116">
        <v>4.0199999999999996</v>
      </c>
      <c r="J2116">
        <v>2.66</v>
      </c>
      <c r="K2116" s="1">
        <v>3.6799999999999998E-11</v>
      </c>
      <c r="L2116" s="1">
        <v>1.2799999999999999E-9</v>
      </c>
    </row>
    <row r="2117" spans="1:12">
      <c r="A2117">
        <v>2116</v>
      </c>
      <c r="B2117">
        <v>8</v>
      </c>
      <c r="C2117">
        <v>138067350</v>
      </c>
      <c r="D2117">
        <v>138068278</v>
      </c>
      <c r="E2117">
        <v>929</v>
      </c>
      <c r="F2117" t="s">
        <v>11</v>
      </c>
      <c r="G2117">
        <v>5.94</v>
      </c>
      <c r="H2117">
        <v>6.73</v>
      </c>
      <c r="I2117">
        <v>4.03</v>
      </c>
      <c r="J2117">
        <v>2.71</v>
      </c>
      <c r="K2117" s="1">
        <v>3.7000000000000001E-11</v>
      </c>
      <c r="L2117" s="1">
        <v>1.2900000000000001E-9</v>
      </c>
    </row>
    <row r="2118" spans="1:12">
      <c r="A2118">
        <v>2117</v>
      </c>
      <c r="B2118">
        <v>11</v>
      </c>
      <c r="C2118">
        <v>22492879</v>
      </c>
      <c r="D2118">
        <v>22493459</v>
      </c>
      <c r="E2118">
        <v>581</v>
      </c>
      <c r="F2118" t="s">
        <v>11</v>
      </c>
      <c r="G2118">
        <v>5.18</v>
      </c>
      <c r="H2118">
        <v>6</v>
      </c>
      <c r="I2118">
        <v>3.09</v>
      </c>
      <c r="J2118">
        <v>2.91</v>
      </c>
      <c r="K2118" s="1">
        <v>3.7199999999999998E-11</v>
      </c>
      <c r="L2118" s="1">
        <v>1.2900000000000001E-9</v>
      </c>
    </row>
    <row r="2119" spans="1:12">
      <c r="A2119">
        <v>2118</v>
      </c>
      <c r="B2119">
        <v>5</v>
      </c>
      <c r="C2119">
        <v>111914949</v>
      </c>
      <c r="D2119">
        <v>111915717</v>
      </c>
      <c r="E2119">
        <v>769</v>
      </c>
      <c r="F2119" t="s">
        <v>11</v>
      </c>
      <c r="G2119">
        <v>5.14</v>
      </c>
      <c r="H2119">
        <v>5.91</v>
      </c>
      <c r="I2119">
        <v>3.34</v>
      </c>
      <c r="J2119">
        <v>2.57</v>
      </c>
      <c r="K2119" s="1">
        <v>3.7300000000000003E-11</v>
      </c>
      <c r="L2119" s="1">
        <v>1.3000000000000001E-9</v>
      </c>
    </row>
    <row r="2120" spans="1:12">
      <c r="A2120">
        <v>2119</v>
      </c>
      <c r="B2120">
        <v>15</v>
      </c>
      <c r="C2120">
        <v>74550704</v>
      </c>
      <c r="D2120">
        <v>74552152</v>
      </c>
      <c r="E2120">
        <v>1449</v>
      </c>
      <c r="F2120" t="s">
        <v>11</v>
      </c>
      <c r="G2120">
        <v>6.56</v>
      </c>
      <c r="H2120">
        <v>7.33</v>
      </c>
      <c r="I2120">
        <v>4.83</v>
      </c>
      <c r="J2120">
        <v>2.5</v>
      </c>
      <c r="K2120" s="1">
        <v>3.7400000000000001E-11</v>
      </c>
      <c r="L2120" s="1">
        <v>1.3000000000000001E-9</v>
      </c>
    </row>
    <row r="2121" spans="1:12">
      <c r="A2121">
        <v>2120</v>
      </c>
      <c r="B2121">
        <v>2</v>
      </c>
      <c r="C2121">
        <v>44686794</v>
      </c>
      <c r="D2121">
        <v>44687314</v>
      </c>
      <c r="E2121">
        <v>521</v>
      </c>
      <c r="F2121" t="s">
        <v>11</v>
      </c>
      <c r="G2121">
        <v>5.05</v>
      </c>
      <c r="H2121">
        <v>5.85</v>
      </c>
      <c r="I2121">
        <v>3.11</v>
      </c>
      <c r="J2121">
        <v>2.73</v>
      </c>
      <c r="K2121" s="1">
        <v>3.75E-11</v>
      </c>
      <c r="L2121" s="1">
        <v>1.3000000000000001E-9</v>
      </c>
    </row>
    <row r="2122" spans="1:12">
      <c r="A2122">
        <v>2121</v>
      </c>
      <c r="B2122">
        <v>12</v>
      </c>
      <c r="C2122">
        <v>131117951</v>
      </c>
      <c r="D2122">
        <v>131118979</v>
      </c>
      <c r="E2122">
        <v>1029</v>
      </c>
      <c r="F2122" t="s">
        <v>11</v>
      </c>
      <c r="G2122">
        <v>6.53</v>
      </c>
      <c r="H2122">
        <v>7.21</v>
      </c>
      <c r="I2122">
        <v>5.18</v>
      </c>
      <c r="J2122">
        <v>2.0299999999999998</v>
      </c>
      <c r="K2122" s="1">
        <v>3.75E-11</v>
      </c>
      <c r="L2122" s="1">
        <v>1.3000000000000001E-9</v>
      </c>
    </row>
    <row r="2123" spans="1:12">
      <c r="A2123">
        <v>2122</v>
      </c>
      <c r="B2123">
        <v>5</v>
      </c>
      <c r="C2123">
        <v>110559017</v>
      </c>
      <c r="D2123">
        <v>110560578</v>
      </c>
      <c r="E2123">
        <v>1562</v>
      </c>
      <c r="F2123" t="s">
        <v>11</v>
      </c>
      <c r="G2123">
        <v>7.47</v>
      </c>
      <c r="H2123">
        <v>8.1300000000000008</v>
      </c>
      <c r="I2123">
        <v>6.22</v>
      </c>
      <c r="J2123">
        <v>1.91</v>
      </c>
      <c r="K2123" s="1">
        <v>3.7599999999999998E-11</v>
      </c>
      <c r="L2123" s="1">
        <v>1.31E-9</v>
      </c>
    </row>
    <row r="2124" spans="1:12">
      <c r="A2124">
        <v>2123</v>
      </c>
      <c r="B2124">
        <v>2</v>
      </c>
      <c r="C2124">
        <v>74600246</v>
      </c>
      <c r="D2124">
        <v>74602229</v>
      </c>
      <c r="E2124">
        <v>1984</v>
      </c>
      <c r="F2124" t="s">
        <v>11</v>
      </c>
      <c r="G2124">
        <v>6.98</v>
      </c>
      <c r="H2124">
        <v>7.66</v>
      </c>
      <c r="I2124">
        <v>5.63</v>
      </c>
      <c r="J2124">
        <v>2.04</v>
      </c>
      <c r="K2124" s="1">
        <v>3.7800000000000001E-11</v>
      </c>
      <c r="L2124" s="1">
        <v>1.31E-9</v>
      </c>
    </row>
    <row r="2125" spans="1:12">
      <c r="A2125">
        <v>2124</v>
      </c>
      <c r="B2125">
        <v>2</v>
      </c>
      <c r="C2125">
        <v>174941583</v>
      </c>
      <c r="D2125">
        <v>174942259</v>
      </c>
      <c r="E2125">
        <v>677</v>
      </c>
      <c r="F2125" t="s">
        <v>11</v>
      </c>
      <c r="G2125">
        <v>5.0199999999999996</v>
      </c>
      <c r="H2125">
        <v>5.79</v>
      </c>
      <c r="I2125">
        <v>3.2</v>
      </c>
      <c r="J2125">
        <v>2.59</v>
      </c>
      <c r="K2125" s="1">
        <v>3.7800000000000001E-11</v>
      </c>
      <c r="L2125" s="1">
        <v>1.31E-9</v>
      </c>
    </row>
    <row r="2126" spans="1:12">
      <c r="A2126">
        <v>2125</v>
      </c>
      <c r="B2126">
        <v>13</v>
      </c>
      <c r="C2126">
        <v>30979640</v>
      </c>
      <c r="D2126">
        <v>30980615</v>
      </c>
      <c r="E2126">
        <v>976</v>
      </c>
      <c r="F2126" t="s">
        <v>11</v>
      </c>
      <c r="G2126">
        <v>5.32</v>
      </c>
      <c r="H2126">
        <v>6.09</v>
      </c>
      <c r="I2126">
        <v>3.58</v>
      </c>
      <c r="J2126">
        <v>2.5099999999999998</v>
      </c>
      <c r="K2126" s="1">
        <v>3.79E-11</v>
      </c>
      <c r="L2126" s="1">
        <v>1.31E-9</v>
      </c>
    </row>
    <row r="2127" spans="1:12">
      <c r="A2127">
        <v>2126</v>
      </c>
      <c r="B2127">
        <v>4</v>
      </c>
      <c r="C2127">
        <v>147768258</v>
      </c>
      <c r="D2127">
        <v>147769123</v>
      </c>
      <c r="E2127">
        <v>866</v>
      </c>
      <c r="F2127" t="s">
        <v>11</v>
      </c>
      <c r="G2127">
        <v>5.77</v>
      </c>
      <c r="H2127">
        <v>6.49</v>
      </c>
      <c r="I2127">
        <v>4.26</v>
      </c>
      <c r="J2127">
        <v>2.23</v>
      </c>
      <c r="K2127" s="1">
        <v>3.7999999999999998E-11</v>
      </c>
      <c r="L2127" s="1">
        <v>1.32E-9</v>
      </c>
    </row>
    <row r="2128" spans="1:12">
      <c r="A2128">
        <v>2127</v>
      </c>
      <c r="B2128">
        <v>5</v>
      </c>
      <c r="C2128">
        <v>123218400</v>
      </c>
      <c r="D2128">
        <v>123219032</v>
      </c>
      <c r="E2128">
        <v>633</v>
      </c>
      <c r="F2128" t="s">
        <v>11</v>
      </c>
      <c r="G2128">
        <v>4.9400000000000004</v>
      </c>
      <c r="H2128">
        <v>5.75</v>
      </c>
      <c r="I2128">
        <v>2.9</v>
      </c>
      <c r="J2128">
        <v>2.85</v>
      </c>
      <c r="K2128" s="1">
        <v>3.8200000000000001E-11</v>
      </c>
      <c r="L2128" s="1">
        <v>1.32E-9</v>
      </c>
    </row>
    <row r="2129" spans="1:12">
      <c r="A2129">
        <v>2128</v>
      </c>
      <c r="B2129">
        <v>19</v>
      </c>
      <c r="C2129">
        <v>19595785</v>
      </c>
      <c r="D2129">
        <v>19596697</v>
      </c>
      <c r="E2129">
        <v>913</v>
      </c>
      <c r="F2129" t="s">
        <v>11</v>
      </c>
      <c r="G2129">
        <v>6.41</v>
      </c>
      <c r="H2129">
        <v>7.15</v>
      </c>
      <c r="I2129">
        <v>4.79</v>
      </c>
      <c r="J2129">
        <v>2.36</v>
      </c>
      <c r="K2129" s="1">
        <v>3.8200000000000001E-11</v>
      </c>
      <c r="L2129" s="1">
        <v>1.32E-9</v>
      </c>
    </row>
    <row r="2130" spans="1:12">
      <c r="A2130">
        <v>2129</v>
      </c>
      <c r="B2130">
        <v>18</v>
      </c>
      <c r="C2130">
        <v>22929289</v>
      </c>
      <c r="D2130">
        <v>22932690</v>
      </c>
      <c r="E2130">
        <v>3402</v>
      </c>
      <c r="F2130" t="s">
        <v>11</v>
      </c>
      <c r="G2130">
        <v>8.26</v>
      </c>
      <c r="H2130">
        <v>8.84</v>
      </c>
      <c r="I2130">
        <v>7.29</v>
      </c>
      <c r="J2130">
        <v>1.55</v>
      </c>
      <c r="K2130" s="1">
        <v>3.8399999999999998E-11</v>
      </c>
      <c r="L2130" s="1">
        <v>1.33E-9</v>
      </c>
    </row>
    <row r="2131" spans="1:12">
      <c r="A2131">
        <v>2130</v>
      </c>
      <c r="B2131">
        <v>7</v>
      </c>
      <c r="C2131">
        <v>132372463</v>
      </c>
      <c r="D2131">
        <v>132373374</v>
      </c>
      <c r="E2131">
        <v>912</v>
      </c>
      <c r="F2131" t="s">
        <v>11</v>
      </c>
      <c r="G2131">
        <v>6.1</v>
      </c>
      <c r="H2131">
        <v>6.87</v>
      </c>
      <c r="I2131">
        <v>4.33</v>
      </c>
      <c r="J2131">
        <v>2.54</v>
      </c>
      <c r="K2131" s="1">
        <v>3.8399999999999998E-11</v>
      </c>
      <c r="L2131" s="1">
        <v>1.33E-9</v>
      </c>
    </row>
    <row r="2132" spans="1:12">
      <c r="A2132">
        <v>2131</v>
      </c>
      <c r="B2132">
        <v>18</v>
      </c>
      <c r="C2132">
        <v>62623578</v>
      </c>
      <c r="D2132">
        <v>62624305</v>
      </c>
      <c r="E2132">
        <v>728</v>
      </c>
      <c r="F2132" t="s">
        <v>11</v>
      </c>
      <c r="G2132">
        <v>5.03</v>
      </c>
      <c r="H2132">
        <v>5.83</v>
      </c>
      <c r="I2132">
        <v>3.09</v>
      </c>
      <c r="J2132">
        <v>2.73</v>
      </c>
      <c r="K2132" s="1">
        <v>3.9099999999999999E-11</v>
      </c>
      <c r="L2132" s="1">
        <v>1.3500000000000001E-9</v>
      </c>
    </row>
    <row r="2133" spans="1:12">
      <c r="A2133">
        <v>2132</v>
      </c>
      <c r="B2133">
        <v>16</v>
      </c>
      <c r="C2133">
        <v>89223768</v>
      </c>
      <c r="D2133">
        <v>89225796</v>
      </c>
      <c r="E2133">
        <v>2029</v>
      </c>
      <c r="F2133" t="s">
        <v>11</v>
      </c>
      <c r="G2133">
        <v>6.7</v>
      </c>
      <c r="H2133">
        <v>7.34</v>
      </c>
      <c r="I2133">
        <v>5.51</v>
      </c>
      <c r="J2133">
        <v>1.82</v>
      </c>
      <c r="K2133" s="1">
        <v>3.9099999999999999E-11</v>
      </c>
      <c r="L2133" s="1">
        <v>1.3500000000000001E-9</v>
      </c>
    </row>
    <row r="2134" spans="1:12">
      <c r="A2134">
        <v>2133</v>
      </c>
      <c r="B2134">
        <v>1</v>
      </c>
      <c r="C2134">
        <v>65352454</v>
      </c>
      <c r="D2134">
        <v>65353221</v>
      </c>
      <c r="E2134">
        <v>768</v>
      </c>
      <c r="F2134" t="s">
        <v>11</v>
      </c>
      <c r="G2134">
        <v>5.35</v>
      </c>
      <c r="H2134">
        <v>6.13</v>
      </c>
      <c r="I2134">
        <v>3.49</v>
      </c>
      <c r="J2134">
        <v>2.64</v>
      </c>
      <c r="K2134" s="1">
        <v>3.9499999999999999E-11</v>
      </c>
      <c r="L2134" s="1">
        <v>1.3600000000000001E-9</v>
      </c>
    </row>
    <row r="2135" spans="1:12">
      <c r="A2135">
        <v>2134</v>
      </c>
      <c r="B2135">
        <v>3</v>
      </c>
      <c r="C2135">
        <v>117152188</v>
      </c>
      <c r="D2135">
        <v>117152711</v>
      </c>
      <c r="E2135">
        <v>524</v>
      </c>
      <c r="F2135" t="s">
        <v>11</v>
      </c>
      <c r="G2135">
        <v>4.83</v>
      </c>
      <c r="H2135">
        <v>5.64</v>
      </c>
      <c r="I2135">
        <v>2.74</v>
      </c>
      <c r="J2135">
        <v>2.9</v>
      </c>
      <c r="K2135" s="1">
        <v>3.9499999999999999E-11</v>
      </c>
      <c r="L2135" s="1">
        <v>1.3600000000000001E-9</v>
      </c>
    </row>
    <row r="2136" spans="1:12">
      <c r="A2136">
        <v>2135</v>
      </c>
      <c r="B2136">
        <v>1</v>
      </c>
      <c r="C2136">
        <v>208316112</v>
      </c>
      <c r="D2136">
        <v>208317706</v>
      </c>
      <c r="E2136">
        <v>1595</v>
      </c>
      <c r="F2136" t="s">
        <v>11</v>
      </c>
      <c r="G2136">
        <v>6.58</v>
      </c>
      <c r="H2136">
        <v>7.28</v>
      </c>
      <c r="I2136">
        <v>5.17</v>
      </c>
      <c r="J2136">
        <v>2.11</v>
      </c>
      <c r="K2136" s="1">
        <v>3.9499999999999999E-11</v>
      </c>
      <c r="L2136" s="1">
        <v>1.3600000000000001E-9</v>
      </c>
    </row>
    <row r="2137" spans="1:12">
      <c r="A2137">
        <v>2136</v>
      </c>
      <c r="B2137">
        <v>12</v>
      </c>
      <c r="C2137">
        <v>51984201</v>
      </c>
      <c r="D2137">
        <v>51985835</v>
      </c>
      <c r="E2137">
        <v>1635</v>
      </c>
      <c r="F2137" t="s">
        <v>11</v>
      </c>
      <c r="G2137">
        <v>8.0500000000000007</v>
      </c>
      <c r="H2137">
        <v>8.66</v>
      </c>
      <c r="I2137">
        <v>6.97</v>
      </c>
      <c r="J2137">
        <v>1.69</v>
      </c>
      <c r="K2137" s="1">
        <v>3.9599999999999998E-11</v>
      </c>
      <c r="L2137" s="1">
        <v>1.37E-9</v>
      </c>
    </row>
    <row r="2138" spans="1:12">
      <c r="A2138">
        <v>2137</v>
      </c>
      <c r="B2138">
        <v>4</v>
      </c>
      <c r="C2138">
        <v>79089088</v>
      </c>
      <c r="D2138">
        <v>79089618</v>
      </c>
      <c r="E2138">
        <v>531</v>
      </c>
      <c r="F2138" t="s">
        <v>11</v>
      </c>
      <c r="G2138">
        <v>5.27</v>
      </c>
      <c r="H2138">
        <v>6.06</v>
      </c>
      <c r="I2138">
        <v>3.43</v>
      </c>
      <c r="J2138">
        <v>2.63</v>
      </c>
      <c r="K2138" s="1">
        <v>3.9899999999999999E-11</v>
      </c>
      <c r="L2138" s="1">
        <v>1.38E-9</v>
      </c>
    </row>
    <row r="2139" spans="1:12">
      <c r="A2139">
        <v>2138</v>
      </c>
      <c r="B2139">
        <v>6</v>
      </c>
      <c r="C2139">
        <v>125666946</v>
      </c>
      <c r="D2139">
        <v>125667880</v>
      </c>
      <c r="E2139">
        <v>935</v>
      </c>
      <c r="F2139" t="s">
        <v>11</v>
      </c>
      <c r="G2139">
        <v>5.67</v>
      </c>
      <c r="H2139">
        <v>6.39</v>
      </c>
      <c r="I2139">
        <v>4.1900000000000004</v>
      </c>
      <c r="J2139">
        <v>2.2000000000000002</v>
      </c>
      <c r="K2139" s="1">
        <v>4.0200000000000001E-11</v>
      </c>
      <c r="L2139" s="1">
        <v>1.38E-9</v>
      </c>
    </row>
    <row r="2140" spans="1:12">
      <c r="A2140">
        <v>2139</v>
      </c>
      <c r="B2140">
        <v>20</v>
      </c>
      <c r="C2140">
        <v>20365831</v>
      </c>
      <c r="D2140">
        <v>20366554</v>
      </c>
      <c r="E2140">
        <v>724</v>
      </c>
      <c r="F2140" t="s">
        <v>11</v>
      </c>
      <c r="G2140">
        <v>5.49</v>
      </c>
      <c r="H2140">
        <v>6.29</v>
      </c>
      <c r="I2140">
        <v>3.54</v>
      </c>
      <c r="J2140">
        <v>2.75</v>
      </c>
      <c r="K2140" s="1">
        <v>4.0299999999999999E-11</v>
      </c>
      <c r="L2140" s="1">
        <v>1.39E-9</v>
      </c>
    </row>
    <row r="2141" spans="1:12">
      <c r="A2141">
        <v>2140</v>
      </c>
      <c r="B2141">
        <v>13</v>
      </c>
      <c r="C2141">
        <v>44729787</v>
      </c>
      <c r="D2141">
        <v>44730745</v>
      </c>
      <c r="E2141">
        <v>959</v>
      </c>
      <c r="F2141" t="s">
        <v>11</v>
      </c>
      <c r="G2141">
        <v>5.6</v>
      </c>
      <c r="H2141">
        <v>6.33</v>
      </c>
      <c r="I2141">
        <v>4.0599999999999996</v>
      </c>
      <c r="J2141">
        <v>2.27</v>
      </c>
      <c r="K2141" s="1">
        <v>4.0299999999999999E-11</v>
      </c>
      <c r="L2141" s="1">
        <v>1.39E-9</v>
      </c>
    </row>
    <row r="2142" spans="1:12">
      <c r="A2142">
        <v>2141</v>
      </c>
      <c r="B2142">
        <v>9</v>
      </c>
      <c r="C2142">
        <v>107747104</v>
      </c>
      <c r="D2142">
        <v>107747740</v>
      </c>
      <c r="E2142">
        <v>637</v>
      </c>
      <c r="F2142" t="s">
        <v>11</v>
      </c>
      <c r="G2142">
        <v>4.8899999999999997</v>
      </c>
      <c r="H2142">
        <v>5.7</v>
      </c>
      <c r="I2142">
        <v>2.9</v>
      </c>
      <c r="J2142">
        <v>2.8</v>
      </c>
      <c r="K2142" s="1">
        <v>4.0399999999999997E-11</v>
      </c>
      <c r="L2142" s="1">
        <v>1.39E-9</v>
      </c>
    </row>
    <row r="2143" spans="1:12">
      <c r="A2143">
        <v>2142</v>
      </c>
      <c r="B2143">
        <v>11</v>
      </c>
      <c r="C2143">
        <v>72257551</v>
      </c>
      <c r="D2143">
        <v>72258362</v>
      </c>
      <c r="E2143">
        <v>812</v>
      </c>
      <c r="F2143" t="s">
        <v>11</v>
      </c>
      <c r="G2143">
        <v>5.58</v>
      </c>
      <c r="H2143">
        <v>6.31</v>
      </c>
      <c r="I2143">
        <v>4.03</v>
      </c>
      <c r="J2143">
        <v>2.2799999999999998</v>
      </c>
      <c r="K2143" s="1">
        <v>4.0500000000000002E-11</v>
      </c>
      <c r="L2143" s="1">
        <v>1.39E-9</v>
      </c>
    </row>
    <row r="2144" spans="1:12">
      <c r="A2144">
        <v>2143</v>
      </c>
      <c r="B2144">
        <v>17</v>
      </c>
      <c r="C2144">
        <v>10676092</v>
      </c>
      <c r="D2144">
        <v>10677011</v>
      </c>
      <c r="E2144">
        <v>920</v>
      </c>
      <c r="F2144" t="s">
        <v>11</v>
      </c>
      <c r="G2144">
        <v>5.93</v>
      </c>
      <c r="H2144">
        <v>6.7</v>
      </c>
      <c r="I2144">
        <v>4.1900000000000004</v>
      </c>
      <c r="J2144">
        <v>2.52</v>
      </c>
      <c r="K2144" s="1">
        <v>4.0799999999999997E-11</v>
      </c>
      <c r="L2144" s="1">
        <v>1.3999999999999999E-9</v>
      </c>
    </row>
    <row r="2145" spans="1:12">
      <c r="A2145">
        <v>2144</v>
      </c>
      <c r="B2145">
        <v>18</v>
      </c>
      <c r="C2145">
        <v>67067501</v>
      </c>
      <c r="D2145">
        <v>67069158</v>
      </c>
      <c r="E2145">
        <v>1658</v>
      </c>
      <c r="F2145" t="s">
        <v>11</v>
      </c>
      <c r="G2145">
        <v>6.82</v>
      </c>
      <c r="H2145">
        <v>7.48</v>
      </c>
      <c r="I2145">
        <v>5.58</v>
      </c>
      <c r="J2145">
        <v>1.9</v>
      </c>
      <c r="K2145" s="1">
        <v>4.1099999999999999E-11</v>
      </c>
      <c r="L2145" s="1">
        <v>1.4100000000000001E-9</v>
      </c>
    </row>
    <row r="2146" spans="1:12">
      <c r="A2146">
        <v>2145</v>
      </c>
      <c r="B2146">
        <v>2</v>
      </c>
      <c r="C2146">
        <v>224202653</v>
      </c>
      <c r="D2146">
        <v>224203285</v>
      </c>
      <c r="E2146">
        <v>633</v>
      </c>
      <c r="F2146" t="s">
        <v>11</v>
      </c>
      <c r="G2146">
        <v>5.0999999999999996</v>
      </c>
      <c r="H2146">
        <v>5.9</v>
      </c>
      <c r="I2146">
        <v>3.15</v>
      </c>
      <c r="J2146">
        <v>2.75</v>
      </c>
      <c r="K2146" s="1">
        <v>4.1199999999999997E-11</v>
      </c>
      <c r="L2146" s="1">
        <v>1.4100000000000001E-9</v>
      </c>
    </row>
    <row r="2147" spans="1:12">
      <c r="A2147">
        <v>2146</v>
      </c>
      <c r="B2147">
        <v>13</v>
      </c>
      <c r="C2147">
        <v>43796028</v>
      </c>
      <c r="D2147">
        <v>43796709</v>
      </c>
      <c r="E2147">
        <v>682</v>
      </c>
      <c r="F2147" t="s">
        <v>11</v>
      </c>
      <c r="G2147">
        <v>5.28</v>
      </c>
      <c r="H2147">
        <v>6.03</v>
      </c>
      <c r="I2147">
        <v>3.59</v>
      </c>
      <c r="J2147">
        <v>2.4500000000000002</v>
      </c>
      <c r="K2147" s="1">
        <v>4.1199999999999997E-11</v>
      </c>
      <c r="L2147" s="1">
        <v>1.4100000000000001E-9</v>
      </c>
    </row>
    <row r="2148" spans="1:12">
      <c r="A2148">
        <v>2147</v>
      </c>
      <c r="B2148">
        <v>13</v>
      </c>
      <c r="C2148">
        <v>29464803</v>
      </c>
      <c r="D2148">
        <v>29465429</v>
      </c>
      <c r="E2148">
        <v>627</v>
      </c>
      <c r="F2148" t="s">
        <v>11</v>
      </c>
      <c r="G2148">
        <v>5.21</v>
      </c>
      <c r="H2148">
        <v>6</v>
      </c>
      <c r="I2148">
        <v>3.34</v>
      </c>
      <c r="J2148">
        <v>2.66</v>
      </c>
      <c r="K2148" s="1">
        <v>4.1199999999999997E-11</v>
      </c>
      <c r="L2148" s="1">
        <v>1.4100000000000001E-9</v>
      </c>
    </row>
    <row r="2149" spans="1:12">
      <c r="A2149">
        <v>2148</v>
      </c>
      <c r="B2149">
        <v>4</v>
      </c>
      <c r="C2149">
        <v>82552960</v>
      </c>
      <c r="D2149">
        <v>82553651</v>
      </c>
      <c r="E2149">
        <v>692</v>
      </c>
      <c r="F2149" t="s">
        <v>11</v>
      </c>
      <c r="G2149">
        <v>5.46</v>
      </c>
      <c r="H2149">
        <v>6.2</v>
      </c>
      <c r="I2149">
        <v>3.88</v>
      </c>
      <c r="J2149">
        <v>2.3199999999999998</v>
      </c>
      <c r="K2149" s="1">
        <v>4.1499999999999999E-11</v>
      </c>
      <c r="L2149" s="1">
        <v>1.4200000000000001E-9</v>
      </c>
    </row>
    <row r="2150" spans="1:12">
      <c r="A2150">
        <v>2149</v>
      </c>
      <c r="B2150">
        <v>3</v>
      </c>
      <c r="C2150">
        <v>179901016</v>
      </c>
      <c r="D2150">
        <v>179901646</v>
      </c>
      <c r="E2150">
        <v>631</v>
      </c>
      <c r="F2150" t="s">
        <v>11</v>
      </c>
      <c r="G2150">
        <v>5.61</v>
      </c>
      <c r="H2150">
        <v>6.4</v>
      </c>
      <c r="I2150">
        <v>3.7</v>
      </c>
      <c r="J2150">
        <v>2.7</v>
      </c>
      <c r="K2150" s="1">
        <v>4.1899999999999999E-11</v>
      </c>
      <c r="L2150" s="1">
        <v>1.44E-9</v>
      </c>
    </row>
    <row r="2151" spans="1:12">
      <c r="A2151">
        <v>2150</v>
      </c>
      <c r="B2151">
        <v>2</v>
      </c>
      <c r="C2151">
        <v>39937790</v>
      </c>
      <c r="D2151">
        <v>39938311</v>
      </c>
      <c r="E2151">
        <v>522</v>
      </c>
      <c r="F2151" t="s">
        <v>11</v>
      </c>
      <c r="G2151">
        <v>5.22</v>
      </c>
      <c r="H2151">
        <v>5.98</v>
      </c>
      <c r="I2151">
        <v>3.52</v>
      </c>
      <c r="J2151">
        <v>2.46</v>
      </c>
      <c r="K2151" s="1">
        <v>4.2100000000000002E-11</v>
      </c>
      <c r="L2151" s="1">
        <v>1.44E-9</v>
      </c>
    </row>
    <row r="2152" spans="1:12">
      <c r="A2152">
        <v>2151</v>
      </c>
      <c r="B2152">
        <v>7</v>
      </c>
      <c r="C2152">
        <v>14941985</v>
      </c>
      <c r="D2152">
        <v>14943427</v>
      </c>
      <c r="E2152">
        <v>1443</v>
      </c>
      <c r="F2152" t="s">
        <v>11</v>
      </c>
      <c r="G2152">
        <v>6.69</v>
      </c>
      <c r="H2152">
        <v>7.38</v>
      </c>
      <c r="I2152">
        <v>5.35</v>
      </c>
      <c r="J2152">
        <v>2.02</v>
      </c>
      <c r="K2152" s="1">
        <v>4.2399999999999997E-11</v>
      </c>
      <c r="L2152" s="1">
        <v>1.45E-9</v>
      </c>
    </row>
    <row r="2153" spans="1:12">
      <c r="A2153">
        <v>2152</v>
      </c>
      <c r="B2153">
        <v>9</v>
      </c>
      <c r="C2153">
        <v>79714265</v>
      </c>
      <c r="D2153">
        <v>79714903</v>
      </c>
      <c r="E2153">
        <v>639</v>
      </c>
      <c r="F2153" t="s">
        <v>11</v>
      </c>
      <c r="G2153">
        <v>5.16</v>
      </c>
      <c r="H2153">
        <v>5.98</v>
      </c>
      <c r="I2153">
        <v>3.01</v>
      </c>
      <c r="J2153">
        <v>2.97</v>
      </c>
      <c r="K2153" s="1">
        <v>4.2500000000000002E-11</v>
      </c>
      <c r="L2153" s="1">
        <v>1.4599999999999999E-9</v>
      </c>
    </row>
    <row r="2154" spans="1:12">
      <c r="A2154">
        <v>2153</v>
      </c>
      <c r="B2154">
        <v>2</v>
      </c>
      <c r="C2154">
        <v>192327045</v>
      </c>
      <c r="D2154">
        <v>192327673</v>
      </c>
      <c r="E2154">
        <v>629</v>
      </c>
      <c r="F2154" t="s">
        <v>11</v>
      </c>
      <c r="G2154">
        <v>5.22</v>
      </c>
      <c r="H2154">
        <v>5.99</v>
      </c>
      <c r="I2154">
        <v>3.44</v>
      </c>
      <c r="J2154">
        <v>2.56</v>
      </c>
      <c r="K2154" s="1">
        <v>4.26E-11</v>
      </c>
      <c r="L2154" s="1">
        <v>1.4599999999999999E-9</v>
      </c>
    </row>
    <row r="2155" spans="1:12">
      <c r="A2155">
        <v>2154</v>
      </c>
      <c r="B2155">
        <v>14</v>
      </c>
      <c r="C2155">
        <v>100942670</v>
      </c>
      <c r="D2155">
        <v>100943381</v>
      </c>
      <c r="E2155">
        <v>712</v>
      </c>
      <c r="F2155" t="s">
        <v>11</v>
      </c>
      <c r="G2155">
        <v>5.46</v>
      </c>
      <c r="H2155">
        <v>6.2</v>
      </c>
      <c r="I2155">
        <v>3.89</v>
      </c>
      <c r="J2155">
        <v>2.2999999999999998</v>
      </c>
      <c r="K2155" s="1">
        <v>4.2900000000000002E-11</v>
      </c>
      <c r="L2155" s="1">
        <v>1.4700000000000001E-9</v>
      </c>
    </row>
    <row r="2156" spans="1:12">
      <c r="A2156">
        <v>2155</v>
      </c>
      <c r="B2156">
        <v>17</v>
      </c>
      <c r="C2156">
        <v>68657374</v>
      </c>
      <c r="D2156">
        <v>68658002</v>
      </c>
      <c r="E2156">
        <v>629</v>
      </c>
      <c r="F2156" t="s">
        <v>11</v>
      </c>
      <c r="G2156">
        <v>5.39</v>
      </c>
      <c r="H2156">
        <v>6.13</v>
      </c>
      <c r="I2156">
        <v>3.76</v>
      </c>
      <c r="J2156">
        <v>2.37</v>
      </c>
      <c r="K2156" s="1">
        <v>4.3099999999999999E-11</v>
      </c>
      <c r="L2156" s="1">
        <v>1.4700000000000001E-9</v>
      </c>
    </row>
    <row r="2157" spans="1:12">
      <c r="A2157">
        <v>2156</v>
      </c>
      <c r="B2157">
        <v>6</v>
      </c>
      <c r="C2157">
        <v>13005818</v>
      </c>
      <c r="D2157">
        <v>13006664</v>
      </c>
      <c r="E2157">
        <v>847</v>
      </c>
      <c r="F2157" t="s">
        <v>11</v>
      </c>
      <c r="G2157">
        <v>5.85</v>
      </c>
      <c r="H2157">
        <v>6.66</v>
      </c>
      <c r="I2157">
        <v>3.87</v>
      </c>
      <c r="J2157">
        <v>2.79</v>
      </c>
      <c r="K2157" s="1">
        <v>4.3599999999999997E-11</v>
      </c>
      <c r="L2157" s="1">
        <v>1.49E-9</v>
      </c>
    </row>
    <row r="2158" spans="1:12">
      <c r="A2158">
        <v>2157</v>
      </c>
      <c r="B2158">
        <v>18</v>
      </c>
      <c r="C2158">
        <v>7322895</v>
      </c>
      <c r="D2158">
        <v>7323521</v>
      </c>
      <c r="E2158">
        <v>627</v>
      </c>
      <c r="F2158" t="s">
        <v>11</v>
      </c>
      <c r="G2158">
        <v>6.11</v>
      </c>
      <c r="H2158">
        <v>6.9</v>
      </c>
      <c r="I2158">
        <v>4.26</v>
      </c>
      <c r="J2158">
        <v>2.64</v>
      </c>
      <c r="K2158" s="1">
        <v>4.3899999999999998E-11</v>
      </c>
      <c r="L2158" s="1">
        <v>1.5E-9</v>
      </c>
    </row>
    <row r="2159" spans="1:12">
      <c r="A2159">
        <v>2158</v>
      </c>
      <c r="B2159">
        <v>15</v>
      </c>
      <c r="C2159">
        <v>53741932</v>
      </c>
      <c r="D2159">
        <v>53742472</v>
      </c>
      <c r="E2159">
        <v>541</v>
      </c>
      <c r="F2159" t="s">
        <v>11</v>
      </c>
      <c r="G2159">
        <v>4.5199999999999996</v>
      </c>
      <c r="H2159">
        <v>5.38</v>
      </c>
      <c r="I2159">
        <v>2.13</v>
      </c>
      <c r="J2159">
        <v>3.25</v>
      </c>
      <c r="K2159" s="1">
        <v>4.4100000000000002E-11</v>
      </c>
      <c r="L2159" s="1">
        <v>1.5E-9</v>
      </c>
    </row>
    <row r="2160" spans="1:12">
      <c r="A2160">
        <v>2159</v>
      </c>
      <c r="B2160">
        <v>10</v>
      </c>
      <c r="C2160">
        <v>102641624</v>
      </c>
      <c r="D2160">
        <v>102642895</v>
      </c>
      <c r="E2160">
        <v>1272</v>
      </c>
      <c r="F2160" t="s">
        <v>11</v>
      </c>
      <c r="G2160">
        <v>6.28</v>
      </c>
      <c r="H2160">
        <v>6.98</v>
      </c>
      <c r="I2160">
        <v>4.8499999999999996</v>
      </c>
      <c r="J2160">
        <v>2.13</v>
      </c>
      <c r="K2160" s="1">
        <v>4.4299999999999998E-11</v>
      </c>
      <c r="L2160" s="1">
        <v>1.51E-9</v>
      </c>
    </row>
    <row r="2161" spans="1:12">
      <c r="A2161">
        <v>2160</v>
      </c>
      <c r="B2161">
        <v>4</v>
      </c>
      <c r="C2161">
        <v>161520785</v>
      </c>
      <c r="D2161">
        <v>161521327</v>
      </c>
      <c r="E2161">
        <v>543</v>
      </c>
      <c r="F2161" t="s">
        <v>11</v>
      </c>
      <c r="G2161">
        <v>4.91</v>
      </c>
      <c r="H2161">
        <v>5.72</v>
      </c>
      <c r="I2161">
        <v>2.89</v>
      </c>
      <c r="J2161">
        <v>2.83</v>
      </c>
      <c r="K2161" s="1">
        <v>4.46E-11</v>
      </c>
      <c r="L2161" s="1">
        <v>1.5199999999999999E-9</v>
      </c>
    </row>
    <row r="2162" spans="1:12">
      <c r="A2162">
        <v>2161</v>
      </c>
      <c r="B2162">
        <v>22</v>
      </c>
      <c r="C2162">
        <v>32946877</v>
      </c>
      <c r="D2162">
        <v>32947560</v>
      </c>
      <c r="E2162">
        <v>684</v>
      </c>
      <c r="F2162" t="s">
        <v>11</v>
      </c>
      <c r="G2162">
        <v>4.99</v>
      </c>
      <c r="H2162">
        <v>5.82</v>
      </c>
      <c r="I2162">
        <v>2.85</v>
      </c>
      <c r="J2162">
        <v>2.97</v>
      </c>
      <c r="K2162" s="1">
        <v>4.4800000000000003E-11</v>
      </c>
      <c r="L2162" s="1">
        <v>1.5300000000000001E-9</v>
      </c>
    </row>
    <row r="2163" spans="1:12">
      <c r="A2163">
        <v>2162</v>
      </c>
      <c r="B2163">
        <v>16</v>
      </c>
      <c r="C2163">
        <v>64453606</v>
      </c>
      <c r="D2163">
        <v>64454126</v>
      </c>
      <c r="E2163">
        <v>521</v>
      </c>
      <c r="F2163" t="s">
        <v>11</v>
      </c>
      <c r="G2163">
        <v>5.09</v>
      </c>
      <c r="H2163">
        <v>5.9</v>
      </c>
      <c r="I2163">
        <v>3.11</v>
      </c>
      <c r="J2163">
        <v>2.79</v>
      </c>
      <c r="K2163" s="1">
        <v>4.4900000000000001E-11</v>
      </c>
      <c r="L2163" s="1">
        <v>1.5300000000000001E-9</v>
      </c>
    </row>
    <row r="2164" spans="1:12">
      <c r="A2164">
        <v>2163</v>
      </c>
      <c r="B2164">
        <v>18</v>
      </c>
      <c r="C2164">
        <v>55065345</v>
      </c>
      <c r="D2164">
        <v>55066012</v>
      </c>
      <c r="E2164">
        <v>668</v>
      </c>
      <c r="F2164" t="s">
        <v>11</v>
      </c>
      <c r="G2164">
        <v>5.48</v>
      </c>
      <c r="H2164">
        <v>6.25</v>
      </c>
      <c r="I2164">
        <v>3.75</v>
      </c>
      <c r="J2164">
        <v>2.4900000000000002</v>
      </c>
      <c r="K2164" s="1">
        <v>4.5099999999999998E-11</v>
      </c>
      <c r="L2164" s="1">
        <v>1.5400000000000001E-9</v>
      </c>
    </row>
    <row r="2165" spans="1:12">
      <c r="A2165">
        <v>2164</v>
      </c>
      <c r="B2165">
        <v>13</v>
      </c>
      <c r="C2165">
        <v>88190681</v>
      </c>
      <c r="D2165">
        <v>88191307</v>
      </c>
      <c r="E2165">
        <v>627</v>
      </c>
      <c r="F2165" t="s">
        <v>11</v>
      </c>
      <c r="G2165">
        <v>5.67</v>
      </c>
      <c r="H2165">
        <v>6.45</v>
      </c>
      <c r="I2165">
        <v>3.87</v>
      </c>
      <c r="J2165">
        <v>2.58</v>
      </c>
      <c r="K2165" s="1">
        <v>4.54E-11</v>
      </c>
      <c r="L2165" s="1">
        <v>1.55E-9</v>
      </c>
    </row>
    <row r="2166" spans="1:12">
      <c r="A2166">
        <v>2165</v>
      </c>
      <c r="B2166">
        <v>2</v>
      </c>
      <c r="C2166">
        <v>137913656</v>
      </c>
      <c r="D2166">
        <v>137914600</v>
      </c>
      <c r="E2166">
        <v>945</v>
      </c>
      <c r="F2166" t="s">
        <v>11</v>
      </c>
      <c r="G2166">
        <v>5.88</v>
      </c>
      <c r="H2166">
        <v>6.65</v>
      </c>
      <c r="I2166">
        <v>4.0599999999999996</v>
      </c>
      <c r="J2166">
        <v>2.6</v>
      </c>
      <c r="K2166" s="1">
        <v>4.5499999999999998E-11</v>
      </c>
      <c r="L2166" s="1">
        <v>1.55E-9</v>
      </c>
    </row>
    <row r="2167" spans="1:12">
      <c r="A2167">
        <v>2166</v>
      </c>
      <c r="B2167">
        <v>13</v>
      </c>
      <c r="C2167">
        <v>97965747</v>
      </c>
      <c r="D2167">
        <v>97966511</v>
      </c>
      <c r="E2167">
        <v>765</v>
      </c>
      <c r="F2167" t="s">
        <v>11</v>
      </c>
      <c r="G2167">
        <v>5.63</v>
      </c>
      <c r="H2167">
        <v>6.4</v>
      </c>
      <c r="I2167">
        <v>3.87</v>
      </c>
      <c r="J2167">
        <v>2.5299999999999998</v>
      </c>
      <c r="K2167" s="1">
        <v>4.5600000000000003E-11</v>
      </c>
      <c r="L2167" s="1">
        <v>1.55E-9</v>
      </c>
    </row>
    <row r="2168" spans="1:12">
      <c r="A2168">
        <v>2167</v>
      </c>
      <c r="B2168">
        <v>3</v>
      </c>
      <c r="C2168">
        <v>114434768</v>
      </c>
      <c r="D2168">
        <v>114435612</v>
      </c>
      <c r="E2168">
        <v>845</v>
      </c>
      <c r="F2168" t="s">
        <v>11</v>
      </c>
      <c r="G2168">
        <v>5.73</v>
      </c>
      <c r="H2168">
        <v>6.44</v>
      </c>
      <c r="I2168">
        <v>4.28</v>
      </c>
      <c r="J2168">
        <v>2.16</v>
      </c>
      <c r="K2168" s="1">
        <v>4.6299999999999998E-11</v>
      </c>
      <c r="L2168" s="1">
        <v>1.57E-9</v>
      </c>
    </row>
    <row r="2169" spans="1:12">
      <c r="A2169">
        <v>2168</v>
      </c>
      <c r="B2169">
        <v>4</v>
      </c>
      <c r="C2169">
        <v>141225845</v>
      </c>
      <c r="D2169">
        <v>141226651</v>
      </c>
      <c r="E2169">
        <v>807</v>
      </c>
      <c r="F2169" t="s">
        <v>11</v>
      </c>
      <c r="G2169">
        <v>5.65</v>
      </c>
      <c r="H2169">
        <v>6.38</v>
      </c>
      <c r="I2169">
        <v>4.1100000000000003</v>
      </c>
      <c r="J2169">
        <v>2.27</v>
      </c>
      <c r="K2169" s="1">
        <v>4.6699999999999998E-11</v>
      </c>
      <c r="L2169" s="1">
        <v>1.5900000000000001E-9</v>
      </c>
    </row>
    <row r="2170" spans="1:12">
      <c r="A2170">
        <v>2169</v>
      </c>
      <c r="B2170">
        <v>11</v>
      </c>
      <c r="C2170">
        <v>17284951</v>
      </c>
      <c r="D2170">
        <v>17285840</v>
      </c>
      <c r="E2170">
        <v>890</v>
      </c>
      <c r="F2170" t="s">
        <v>11</v>
      </c>
      <c r="G2170">
        <v>5.56</v>
      </c>
      <c r="H2170">
        <v>6.36</v>
      </c>
      <c r="I2170">
        <v>3.61</v>
      </c>
      <c r="J2170">
        <v>2.75</v>
      </c>
      <c r="K2170" s="1">
        <v>4.6900000000000001E-11</v>
      </c>
      <c r="L2170" s="1">
        <v>1.5900000000000001E-9</v>
      </c>
    </row>
    <row r="2171" spans="1:12">
      <c r="A2171">
        <v>2170</v>
      </c>
      <c r="B2171">
        <v>3</v>
      </c>
      <c r="C2171">
        <v>60304607</v>
      </c>
      <c r="D2171">
        <v>60305825</v>
      </c>
      <c r="E2171">
        <v>1219</v>
      </c>
      <c r="F2171" t="s">
        <v>11</v>
      </c>
      <c r="G2171">
        <v>5.86</v>
      </c>
      <c r="H2171">
        <v>6.57</v>
      </c>
      <c r="I2171">
        <v>4.42</v>
      </c>
      <c r="J2171">
        <v>2.15</v>
      </c>
      <c r="K2171" s="1">
        <v>4.7300000000000001E-11</v>
      </c>
      <c r="L2171" s="1">
        <v>1.61E-9</v>
      </c>
    </row>
    <row r="2172" spans="1:12">
      <c r="A2172">
        <v>2171</v>
      </c>
      <c r="B2172">
        <v>12</v>
      </c>
      <c r="C2172">
        <v>127907927</v>
      </c>
      <c r="D2172">
        <v>127909035</v>
      </c>
      <c r="E2172">
        <v>1109</v>
      </c>
      <c r="F2172" t="s">
        <v>11</v>
      </c>
      <c r="G2172">
        <v>6.16</v>
      </c>
      <c r="H2172">
        <v>6.93</v>
      </c>
      <c r="I2172">
        <v>4.3899999999999997</v>
      </c>
      <c r="J2172">
        <v>2.54</v>
      </c>
      <c r="K2172" s="1">
        <v>4.7300000000000001E-11</v>
      </c>
      <c r="L2172" s="1">
        <v>1.61E-9</v>
      </c>
    </row>
    <row r="2173" spans="1:12">
      <c r="A2173">
        <v>2172</v>
      </c>
      <c r="B2173">
        <v>2</v>
      </c>
      <c r="C2173">
        <v>6054855</v>
      </c>
      <c r="D2173">
        <v>6055726</v>
      </c>
      <c r="E2173">
        <v>872</v>
      </c>
      <c r="F2173" t="s">
        <v>11</v>
      </c>
      <c r="G2173">
        <v>5.64</v>
      </c>
      <c r="H2173">
        <v>6.36</v>
      </c>
      <c r="I2173">
        <v>4.1399999999999997</v>
      </c>
      <c r="J2173">
        <v>2.2200000000000002</v>
      </c>
      <c r="K2173" s="1">
        <v>4.7399999999999999E-11</v>
      </c>
      <c r="L2173" s="1">
        <v>1.61E-9</v>
      </c>
    </row>
    <row r="2174" spans="1:12">
      <c r="A2174">
        <v>2173</v>
      </c>
      <c r="B2174">
        <v>9</v>
      </c>
      <c r="C2174">
        <v>90109747</v>
      </c>
      <c r="D2174">
        <v>90110264</v>
      </c>
      <c r="E2174">
        <v>518</v>
      </c>
      <c r="F2174" t="s">
        <v>11</v>
      </c>
      <c r="G2174">
        <v>5.01</v>
      </c>
      <c r="H2174">
        <v>5.82</v>
      </c>
      <c r="I2174">
        <v>2.97</v>
      </c>
      <c r="J2174">
        <v>2.85</v>
      </c>
      <c r="K2174" s="1">
        <v>4.7600000000000002E-11</v>
      </c>
      <c r="L2174" s="1">
        <v>1.61E-9</v>
      </c>
    </row>
    <row r="2175" spans="1:12">
      <c r="A2175">
        <v>2174</v>
      </c>
      <c r="B2175">
        <v>14</v>
      </c>
      <c r="C2175">
        <v>89488845</v>
      </c>
      <c r="D2175">
        <v>89489616</v>
      </c>
      <c r="E2175">
        <v>772</v>
      </c>
      <c r="F2175" t="s">
        <v>11</v>
      </c>
      <c r="G2175">
        <v>5.31</v>
      </c>
      <c r="H2175">
        <v>6.1</v>
      </c>
      <c r="I2175">
        <v>3.43</v>
      </c>
      <c r="J2175">
        <v>2.67</v>
      </c>
      <c r="K2175" s="1">
        <v>4.7600000000000002E-11</v>
      </c>
      <c r="L2175" s="1">
        <v>1.61E-9</v>
      </c>
    </row>
    <row r="2176" spans="1:12">
      <c r="A2176">
        <v>2175</v>
      </c>
      <c r="B2176">
        <v>10</v>
      </c>
      <c r="C2176">
        <v>68931687</v>
      </c>
      <c r="D2176">
        <v>68932202</v>
      </c>
      <c r="E2176">
        <v>516</v>
      </c>
      <c r="F2176" t="s">
        <v>11</v>
      </c>
      <c r="G2176">
        <v>4.59</v>
      </c>
      <c r="H2176">
        <v>5.41</v>
      </c>
      <c r="I2176">
        <v>2.5</v>
      </c>
      <c r="J2176">
        <v>2.91</v>
      </c>
      <c r="K2176" s="1">
        <v>4.7700000000000001E-11</v>
      </c>
      <c r="L2176" s="1">
        <v>1.62E-9</v>
      </c>
    </row>
    <row r="2177" spans="1:12">
      <c r="A2177">
        <v>2176</v>
      </c>
      <c r="B2177" t="s">
        <v>12</v>
      </c>
      <c r="C2177">
        <v>11620804</v>
      </c>
      <c r="D2177">
        <v>11621432</v>
      </c>
      <c r="E2177">
        <v>629</v>
      </c>
      <c r="F2177" t="s">
        <v>11</v>
      </c>
      <c r="G2177">
        <v>5.04</v>
      </c>
      <c r="H2177">
        <v>5.85</v>
      </c>
      <c r="I2177">
        <v>3.03</v>
      </c>
      <c r="J2177">
        <v>2.81</v>
      </c>
      <c r="K2177" s="1">
        <v>4.7899999999999997E-11</v>
      </c>
      <c r="L2177" s="1">
        <v>1.62E-9</v>
      </c>
    </row>
    <row r="2178" spans="1:12">
      <c r="A2178">
        <v>2177</v>
      </c>
      <c r="B2178">
        <v>1</v>
      </c>
      <c r="C2178">
        <v>162844967</v>
      </c>
      <c r="D2178">
        <v>162845481</v>
      </c>
      <c r="E2178">
        <v>515</v>
      </c>
      <c r="F2178" t="s">
        <v>11</v>
      </c>
      <c r="G2178">
        <v>4.68</v>
      </c>
      <c r="H2178">
        <v>5.51</v>
      </c>
      <c r="I2178">
        <v>2.5</v>
      </c>
      <c r="J2178">
        <v>3.01</v>
      </c>
      <c r="K2178" s="1">
        <v>4.8299999999999997E-11</v>
      </c>
      <c r="L2178" s="1">
        <v>1.63E-9</v>
      </c>
    </row>
    <row r="2179" spans="1:12">
      <c r="A2179">
        <v>2178</v>
      </c>
      <c r="B2179">
        <v>8</v>
      </c>
      <c r="C2179">
        <v>135468496</v>
      </c>
      <c r="D2179">
        <v>135470337</v>
      </c>
      <c r="E2179">
        <v>1842</v>
      </c>
      <c r="F2179" t="s">
        <v>11</v>
      </c>
      <c r="G2179">
        <v>6.99</v>
      </c>
      <c r="H2179">
        <v>7.63</v>
      </c>
      <c r="I2179">
        <v>5.83</v>
      </c>
      <c r="J2179">
        <v>1.8</v>
      </c>
      <c r="K2179" s="1">
        <v>4.8400000000000002E-11</v>
      </c>
      <c r="L2179" s="1">
        <v>1.6399999999999999E-9</v>
      </c>
    </row>
    <row r="2180" spans="1:12">
      <c r="A2180">
        <v>2179</v>
      </c>
      <c r="B2180">
        <v>8</v>
      </c>
      <c r="C2180">
        <v>93478899</v>
      </c>
      <c r="D2180">
        <v>93479997</v>
      </c>
      <c r="E2180">
        <v>1099</v>
      </c>
      <c r="F2180" t="s">
        <v>11</v>
      </c>
      <c r="G2180">
        <v>5.83</v>
      </c>
      <c r="H2180">
        <v>6.56</v>
      </c>
      <c r="I2180">
        <v>4.2699999999999996</v>
      </c>
      <c r="J2180">
        <v>2.29</v>
      </c>
      <c r="K2180" s="1">
        <v>4.8500000000000001E-11</v>
      </c>
      <c r="L2180" s="1">
        <v>1.6399999999999999E-9</v>
      </c>
    </row>
    <row r="2181" spans="1:12">
      <c r="A2181">
        <v>2180</v>
      </c>
      <c r="B2181">
        <v>17</v>
      </c>
      <c r="C2181">
        <v>17280329</v>
      </c>
      <c r="D2181">
        <v>17281122</v>
      </c>
      <c r="E2181">
        <v>794</v>
      </c>
      <c r="F2181" t="s">
        <v>11</v>
      </c>
      <c r="G2181">
        <v>5.8</v>
      </c>
      <c r="H2181">
        <v>6.51</v>
      </c>
      <c r="I2181">
        <v>4.33</v>
      </c>
      <c r="J2181">
        <v>2.1800000000000002</v>
      </c>
      <c r="K2181" s="1">
        <v>4.8800000000000002E-11</v>
      </c>
      <c r="L2181" s="1">
        <v>1.6500000000000001E-9</v>
      </c>
    </row>
    <row r="2182" spans="1:12">
      <c r="A2182">
        <v>2181</v>
      </c>
      <c r="B2182">
        <v>17</v>
      </c>
      <c r="C2182">
        <v>986481</v>
      </c>
      <c r="D2182">
        <v>987656</v>
      </c>
      <c r="E2182">
        <v>1176</v>
      </c>
      <c r="F2182" t="s">
        <v>11</v>
      </c>
      <c r="G2182">
        <v>6.21</v>
      </c>
      <c r="H2182">
        <v>6.89</v>
      </c>
      <c r="I2182">
        <v>4.8899999999999997</v>
      </c>
      <c r="J2182">
        <v>1.99</v>
      </c>
      <c r="K2182" s="1">
        <v>4.9799999999999999E-11</v>
      </c>
      <c r="L2182" s="1">
        <v>1.68E-9</v>
      </c>
    </row>
    <row r="2183" spans="1:12">
      <c r="A2183">
        <v>2182</v>
      </c>
      <c r="B2183">
        <v>9</v>
      </c>
      <c r="C2183">
        <v>72203957</v>
      </c>
      <c r="D2183">
        <v>72204654</v>
      </c>
      <c r="E2183">
        <v>698</v>
      </c>
      <c r="F2183" t="s">
        <v>11</v>
      </c>
      <c r="G2183">
        <v>5.72</v>
      </c>
      <c r="H2183">
        <v>6.47</v>
      </c>
      <c r="I2183">
        <v>4.01</v>
      </c>
      <c r="J2183">
        <v>2.46</v>
      </c>
      <c r="K2183" s="1">
        <v>5.01E-11</v>
      </c>
      <c r="L2183" s="1">
        <v>1.69E-9</v>
      </c>
    </row>
    <row r="2184" spans="1:12">
      <c r="A2184">
        <v>2183</v>
      </c>
      <c r="B2184">
        <v>1</v>
      </c>
      <c r="C2184">
        <v>96673784</v>
      </c>
      <c r="D2184">
        <v>96674566</v>
      </c>
      <c r="E2184">
        <v>783</v>
      </c>
      <c r="F2184" t="s">
        <v>11</v>
      </c>
      <c r="G2184">
        <v>5.54</v>
      </c>
      <c r="H2184">
        <v>6.29</v>
      </c>
      <c r="I2184">
        <v>3.93</v>
      </c>
      <c r="J2184">
        <v>2.36</v>
      </c>
      <c r="K2184" s="1">
        <v>5.01E-11</v>
      </c>
      <c r="L2184" s="1">
        <v>1.69E-9</v>
      </c>
    </row>
    <row r="2185" spans="1:12">
      <c r="A2185">
        <v>2184</v>
      </c>
      <c r="B2185">
        <v>1</v>
      </c>
      <c r="C2185">
        <v>225839980</v>
      </c>
      <c r="D2185">
        <v>225841828</v>
      </c>
      <c r="E2185">
        <v>1849</v>
      </c>
      <c r="F2185" t="s">
        <v>11</v>
      </c>
      <c r="G2185">
        <v>7.99</v>
      </c>
      <c r="H2185">
        <v>8.6</v>
      </c>
      <c r="I2185">
        <v>6.92</v>
      </c>
      <c r="J2185">
        <v>1.68</v>
      </c>
      <c r="K2185" s="1">
        <v>5.01E-11</v>
      </c>
      <c r="L2185" s="1">
        <v>1.69E-9</v>
      </c>
    </row>
    <row r="2186" spans="1:12">
      <c r="A2186">
        <v>2185</v>
      </c>
      <c r="B2186">
        <v>2</v>
      </c>
      <c r="C2186">
        <v>104404901</v>
      </c>
      <c r="D2186">
        <v>104405527</v>
      </c>
      <c r="E2186">
        <v>627</v>
      </c>
      <c r="F2186" t="s">
        <v>11</v>
      </c>
      <c r="G2186">
        <v>5.33</v>
      </c>
      <c r="H2186">
        <v>6.08</v>
      </c>
      <c r="I2186">
        <v>3.65</v>
      </c>
      <c r="J2186">
        <v>2.4300000000000002</v>
      </c>
      <c r="K2186" s="1">
        <v>5.0199999999999999E-11</v>
      </c>
      <c r="L2186" s="1">
        <v>1.69E-9</v>
      </c>
    </row>
    <row r="2187" spans="1:12">
      <c r="A2187">
        <v>2186</v>
      </c>
      <c r="B2187">
        <v>6</v>
      </c>
      <c r="C2187">
        <v>683656</v>
      </c>
      <c r="D2187">
        <v>684498</v>
      </c>
      <c r="E2187">
        <v>843</v>
      </c>
      <c r="F2187" t="s">
        <v>11</v>
      </c>
      <c r="G2187">
        <v>6.72</v>
      </c>
      <c r="H2187">
        <v>7.37</v>
      </c>
      <c r="I2187">
        <v>5.5</v>
      </c>
      <c r="J2187">
        <v>1.87</v>
      </c>
      <c r="K2187" s="1">
        <v>5.0400000000000002E-11</v>
      </c>
      <c r="L2187" s="1">
        <v>1.6999999999999999E-9</v>
      </c>
    </row>
    <row r="2188" spans="1:12">
      <c r="A2188">
        <v>2187</v>
      </c>
      <c r="B2188">
        <v>1</v>
      </c>
      <c r="C2188">
        <v>244525307</v>
      </c>
      <c r="D2188">
        <v>244526277</v>
      </c>
      <c r="E2188">
        <v>971</v>
      </c>
      <c r="F2188" t="s">
        <v>11</v>
      </c>
      <c r="G2188">
        <v>6.04</v>
      </c>
      <c r="H2188">
        <v>6.85</v>
      </c>
      <c r="I2188">
        <v>3.97</v>
      </c>
      <c r="J2188">
        <v>2.88</v>
      </c>
      <c r="K2188" s="1">
        <v>5.05E-11</v>
      </c>
      <c r="L2188" s="1">
        <v>1.6999999999999999E-9</v>
      </c>
    </row>
    <row r="2189" spans="1:12">
      <c r="A2189">
        <v>2188</v>
      </c>
      <c r="B2189">
        <v>12</v>
      </c>
      <c r="C2189">
        <v>61342871</v>
      </c>
      <c r="D2189">
        <v>61343503</v>
      </c>
      <c r="E2189">
        <v>633</v>
      </c>
      <c r="F2189" t="s">
        <v>11</v>
      </c>
      <c r="G2189">
        <v>4.93</v>
      </c>
      <c r="H2189">
        <v>5.75</v>
      </c>
      <c r="I2189">
        <v>2.89</v>
      </c>
      <c r="J2189">
        <v>2.86</v>
      </c>
      <c r="K2189" s="1">
        <v>5.0800000000000002E-11</v>
      </c>
      <c r="L2189" s="1">
        <v>1.7100000000000001E-9</v>
      </c>
    </row>
    <row r="2190" spans="1:12">
      <c r="A2190">
        <v>2189</v>
      </c>
      <c r="B2190">
        <v>6</v>
      </c>
      <c r="C2190">
        <v>70861455</v>
      </c>
      <c r="D2190">
        <v>70861971</v>
      </c>
      <c r="E2190">
        <v>517</v>
      </c>
      <c r="F2190" t="s">
        <v>11</v>
      </c>
      <c r="G2190">
        <v>4.93</v>
      </c>
      <c r="H2190">
        <v>5.75</v>
      </c>
      <c r="I2190">
        <v>2.89</v>
      </c>
      <c r="J2190">
        <v>2.86</v>
      </c>
      <c r="K2190" s="1">
        <v>5.0800000000000002E-11</v>
      </c>
      <c r="L2190" s="1">
        <v>1.7100000000000001E-9</v>
      </c>
    </row>
    <row r="2191" spans="1:12">
      <c r="A2191">
        <v>2190</v>
      </c>
      <c r="B2191">
        <v>6</v>
      </c>
      <c r="C2191">
        <v>148547488</v>
      </c>
      <c r="D2191">
        <v>148547999</v>
      </c>
      <c r="E2191">
        <v>512</v>
      </c>
      <c r="F2191" t="s">
        <v>11</v>
      </c>
      <c r="G2191">
        <v>4.88</v>
      </c>
      <c r="H2191">
        <v>5.67</v>
      </c>
      <c r="I2191">
        <v>2.98</v>
      </c>
      <c r="J2191">
        <v>2.68</v>
      </c>
      <c r="K2191" s="1">
        <v>5.09E-11</v>
      </c>
      <c r="L2191" s="1">
        <v>1.7100000000000001E-9</v>
      </c>
    </row>
    <row r="2192" spans="1:12">
      <c r="A2192">
        <v>2191</v>
      </c>
      <c r="B2192">
        <v>7</v>
      </c>
      <c r="C2192">
        <v>68137637</v>
      </c>
      <c r="D2192">
        <v>68138400</v>
      </c>
      <c r="E2192">
        <v>764</v>
      </c>
      <c r="F2192" t="s">
        <v>11</v>
      </c>
      <c r="G2192">
        <v>5.39</v>
      </c>
      <c r="H2192">
        <v>6.14</v>
      </c>
      <c r="I2192">
        <v>3.72</v>
      </c>
      <c r="J2192">
        <v>2.42</v>
      </c>
      <c r="K2192" s="1">
        <v>5.13E-11</v>
      </c>
      <c r="L2192" s="1">
        <v>1.73E-9</v>
      </c>
    </row>
    <row r="2193" spans="1:12">
      <c r="A2193">
        <v>2192</v>
      </c>
      <c r="B2193">
        <v>1</v>
      </c>
      <c r="C2193">
        <v>25392478</v>
      </c>
      <c r="D2193">
        <v>25394611</v>
      </c>
      <c r="E2193">
        <v>2134</v>
      </c>
      <c r="F2193" t="s">
        <v>11</v>
      </c>
      <c r="G2193">
        <v>6.98</v>
      </c>
      <c r="H2193">
        <v>7.65</v>
      </c>
      <c r="I2193">
        <v>5.7</v>
      </c>
      <c r="J2193">
        <v>1.95</v>
      </c>
      <c r="K2193" s="1">
        <v>5.13E-11</v>
      </c>
      <c r="L2193" s="1">
        <v>1.73E-9</v>
      </c>
    </row>
    <row r="2194" spans="1:12">
      <c r="A2194">
        <v>2193</v>
      </c>
      <c r="B2194">
        <v>20</v>
      </c>
      <c r="C2194">
        <v>61807383</v>
      </c>
      <c r="D2194">
        <v>61811533</v>
      </c>
      <c r="E2194">
        <v>4151</v>
      </c>
      <c r="F2194" t="s">
        <v>11</v>
      </c>
      <c r="G2194">
        <v>8.1999999999999993</v>
      </c>
      <c r="H2194">
        <v>8.7899999999999991</v>
      </c>
      <c r="I2194">
        <v>7.19</v>
      </c>
      <c r="J2194">
        <v>1.6</v>
      </c>
      <c r="K2194" s="1">
        <v>5.1399999999999998E-11</v>
      </c>
      <c r="L2194" s="1">
        <v>1.73E-9</v>
      </c>
    </row>
    <row r="2195" spans="1:12">
      <c r="A2195">
        <v>2194</v>
      </c>
      <c r="B2195">
        <v>15</v>
      </c>
      <c r="C2195">
        <v>70001787</v>
      </c>
      <c r="D2195">
        <v>70002615</v>
      </c>
      <c r="E2195">
        <v>829</v>
      </c>
      <c r="F2195" t="s">
        <v>11</v>
      </c>
      <c r="G2195">
        <v>5.21</v>
      </c>
      <c r="H2195">
        <v>5.97</v>
      </c>
      <c r="I2195">
        <v>3.46</v>
      </c>
      <c r="J2195">
        <v>2.5099999999999998</v>
      </c>
      <c r="K2195" s="1">
        <v>5.1600000000000001E-11</v>
      </c>
      <c r="L2195" s="1">
        <v>1.73E-9</v>
      </c>
    </row>
    <row r="2196" spans="1:12">
      <c r="A2196">
        <v>2195</v>
      </c>
      <c r="B2196">
        <v>8</v>
      </c>
      <c r="C2196">
        <v>58449369</v>
      </c>
      <c r="D2196">
        <v>58450011</v>
      </c>
      <c r="E2196">
        <v>643</v>
      </c>
      <c r="F2196" t="s">
        <v>11</v>
      </c>
      <c r="G2196">
        <v>5.08</v>
      </c>
      <c r="H2196">
        <v>5.86</v>
      </c>
      <c r="I2196">
        <v>3.3</v>
      </c>
      <c r="J2196">
        <v>2.56</v>
      </c>
      <c r="K2196" s="1">
        <v>5.17E-11</v>
      </c>
      <c r="L2196" s="1">
        <v>1.74E-9</v>
      </c>
    </row>
    <row r="2197" spans="1:12">
      <c r="A2197">
        <v>2196</v>
      </c>
      <c r="B2197">
        <v>17</v>
      </c>
      <c r="C2197">
        <v>75102810</v>
      </c>
      <c r="D2197">
        <v>75103570</v>
      </c>
      <c r="E2197">
        <v>761</v>
      </c>
      <c r="F2197" t="s">
        <v>11</v>
      </c>
      <c r="G2197">
        <v>5.36</v>
      </c>
      <c r="H2197">
        <v>6.12</v>
      </c>
      <c r="I2197">
        <v>3.64</v>
      </c>
      <c r="J2197">
        <v>2.4900000000000002</v>
      </c>
      <c r="K2197" s="1">
        <v>5.21E-11</v>
      </c>
      <c r="L2197" s="1">
        <v>1.75E-9</v>
      </c>
    </row>
    <row r="2198" spans="1:12">
      <c r="A2198">
        <v>2197</v>
      </c>
      <c r="B2198">
        <v>7</v>
      </c>
      <c r="C2198">
        <v>127448991</v>
      </c>
      <c r="D2198">
        <v>127449774</v>
      </c>
      <c r="E2198">
        <v>784</v>
      </c>
      <c r="F2198" t="s">
        <v>11</v>
      </c>
      <c r="G2198">
        <v>5.82</v>
      </c>
      <c r="H2198">
        <v>6.55</v>
      </c>
      <c r="I2198">
        <v>4.2300000000000004</v>
      </c>
      <c r="J2198">
        <v>2.33</v>
      </c>
      <c r="K2198" s="1">
        <v>5.25E-11</v>
      </c>
      <c r="L2198" s="1">
        <v>1.7599999999999999E-9</v>
      </c>
    </row>
    <row r="2199" spans="1:12">
      <c r="A2199">
        <v>2198</v>
      </c>
      <c r="B2199">
        <v>2</v>
      </c>
      <c r="C2199">
        <v>229405313</v>
      </c>
      <c r="D2199">
        <v>229406258</v>
      </c>
      <c r="E2199">
        <v>946</v>
      </c>
      <c r="F2199" t="s">
        <v>11</v>
      </c>
      <c r="G2199">
        <v>5.68</v>
      </c>
      <c r="H2199">
        <v>6.42</v>
      </c>
      <c r="I2199">
        <v>4.12</v>
      </c>
      <c r="J2199">
        <v>2.2999999999999998</v>
      </c>
      <c r="K2199" s="1">
        <v>5.29E-11</v>
      </c>
      <c r="L2199" s="1">
        <v>1.7700000000000001E-9</v>
      </c>
    </row>
    <row r="2200" spans="1:12">
      <c r="A2200">
        <v>2199</v>
      </c>
      <c r="B2200">
        <v>6</v>
      </c>
      <c r="C2200">
        <v>157638461</v>
      </c>
      <c r="D2200">
        <v>157639408</v>
      </c>
      <c r="E2200">
        <v>948</v>
      </c>
      <c r="F2200" t="s">
        <v>11</v>
      </c>
      <c r="G2200">
        <v>5.82</v>
      </c>
      <c r="H2200">
        <v>6.55</v>
      </c>
      <c r="I2200">
        <v>4.28</v>
      </c>
      <c r="J2200">
        <v>2.27</v>
      </c>
      <c r="K2200" s="1">
        <v>5.2999999999999998E-11</v>
      </c>
      <c r="L2200" s="1">
        <v>1.7800000000000001E-9</v>
      </c>
    </row>
    <row r="2201" spans="1:12">
      <c r="A2201">
        <v>2200</v>
      </c>
      <c r="B2201">
        <v>4</v>
      </c>
      <c r="C2201">
        <v>11712077</v>
      </c>
      <c r="D2201">
        <v>11712785</v>
      </c>
      <c r="E2201">
        <v>709</v>
      </c>
      <c r="F2201" t="s">
        <v>11</v>
      </c>
      <c r="G2201">
        <v>5.19</v>
      </c>
      <c r="H2201">
        <v>5.95</v>
      </c>
      <c r="I2201">
        <v>3.48</v>
      </c>
      <c r="J2201">
        <v>2.4700000000000002</v>
      </c>
      <c r="K2201" s="1">
        <v>5.3200000000000001E-11</v>
      </c>
      <c r="L2201" s="1">
        <v>1.7800000000000001E-9</v>
      </c>
    </row>
    <row r="2202" spans="1:12">
      <c r="A2202">
        <v>2201</v>
      </c>
      <c r="B2202">
        <v>7</v>
      </c>
      <c r="C2202">
        <v>18545169</v>
      </c>
      <c r="D2202">
        <v>18546081</v>
      </c>
      <c r="E2202">
        <v>913</v>
      </c>
      <c r="F2202" t="s">
        <v>11</v>
      </c>
      <c r="G2202">
        <v>5.82</v>
      </c>
      <c r="H2202">
        <v>6.55</v>
      </c>
      <c r="I2202">
        <v>4.28</v>
      </c>
      <c r="J2202">
        <v>2.2599999999999998</v>
      </c>
      <c r="K2202" s="1">
        <v>5.3799999999999998E-11</v>
      </c>
      <c r="L2202" s="1">
        <v>1.8E-9</v>
      </c>
    </row>
    <row r="2203" spans="1:12">
      <c r="A2203">
        <v>2202</v>
      </c>
      <c r="B2203">
        <v>6</v>
      </c>
      <c r="C2203">
        <v>3226428</v>
      </c>
      <c r="D2203">
        <v>3230452</v>
      </c>
      <c r="E2203">
        <v>4025</v>
      </c>
      <c r="F2203" t="s">
        <v>11</v>
      </c>
      <c r="G2203">
        <v>8.49</v>
      </c>
      <c r="H2203">
        <v>9.07</v>
      </c>
      <c r="I2203">
        <v>7.5</v>
      </c>
      <c r="J2203">
        <v>1.56</v>
      </c>
      <c r="K2203" s="1">
        <v>5.3799999999999998E-11</v>
      </c>
      <c r="L2203" s="1">
        <v>1.8E-9</v>
      </c>
    </row>
    <row r="2204" spans="1:12">
      <c r="A2204">
        <v>2203</v>
      </c>
      <c r="B2204">
        <v>4</v>
      </c>
      <c r="C2204">
        <v>85972673</v>
      </c>
      <c r="D2204">
        <v>85973619</v>
      </c>
      <c r="E2204">
        <v>947</v>
      </c>
      <c r="F2204" t="s">
        <v>11</v>
      </c>
      <c r="G2204">
        <v>5.6</v>
      </c>
      <c r="H2204">
        <v>6.37</v>
      </c>
      <c r="I2204">
        <v>3.85</v>
      </c>
      <c r="J2204">
        <v>2.52</v>
      </c>
      <c r="K2204" s="1">
        <v>5.3900000000000003E-11</v>
      </c>
      <c r="L2204" s="1">
        <v>1.8E-9</v>
      </c>
    </row>
    <row r="2205" spans="1:12">
      <c r="A2205">
        <v>2204</v>
      </c>
      <c r="B2205">
        <v>3</v>
      </c>
      <c r="C2205">
        <v>6204386</v>
      </c>
      <c r="D2205">
        <v>6204949</v>
      </c>
      <c r="E2205">
        <v>564</v>
      </c>
      <c r="F2205" t="s">
        <v>11</v>
      </c>
      <c r="G2205">
        <v>4.9400000000000004</v>
      </c>
      <c r="H2205">
        <v>5.74</v>
      </c>
      <c r="I2205">
        <v>3</v>
      </c>
      <c r="J2205">
        <v>2.74</v>
      </c>
      <c r="K2205" s="1">
        <v>5.3900000000000003E-11</v>
      </c>
      <c r="L2205" s="1">
        <v>1.8E-9</v>
      </c>
    </row>
    <row r="2206" spans="1:12">
      <c r="A2206">
        <v>2205</v>
      </c>
      <c r="B2206">
        <v>15</v>
      </c>
      <c r="C2206">
        <v>77883887</v>
      </c>
      <c r="D2206">
        <v>77885041</v>
      </c>
      <c r="E2206">
        <v>1155</v>
      </c>
      <c r="F2206" t="s">
        <v>11</v>
      </c>
      <c r="G2206">
        <v>5.94</v>
      </c>
      <c r="H2206">
        <v>6.64</v>
      </c>
      <c r="I2206">
        <v>4.5599999999999996</v>
      </c>
      <c r="J2206">
        <v>2.0699999999999998</v>
      </c>
      <c r="K2206" s="1">
        <v>5.4000000000000001E-11</v>
      </c>
      <c r="L2206" s="1">
        <v>1.8E-9</v>
      </c>
    </row>
    <row r="2207" spans="1:12">
      <c r="A2207">
        <v>2206</v>
      </c>
      <c r="B2207">
        <v>6</v>
      </c>
      <c r="C2207">
        <v>14777580</v>
      </c>
      <c r="D2207">
        <v>14778255</v>
      </c>
      <c r="E2207">
        <v>676</v>
      </c>
      <c r="F2207" t="s">
        <v>11</v>
      </c>
      <c r="G2207">
        <v>5.21</v>
      </c>
      <c r="H2207">
        <v>5.98</v>
      </c>
      <c r="I2207">
        <v>3.44</v>
      </c>
      <c r="J2207">
        <v>2.5499999999999998</v>
      </c>
      <c r="K2207" s="1">
        <v>5.4099999999999999E-11</v>
      </c>
      <c r="L2207" s="1">
        <v>1.81E-9</v>
      </c>
    </row>
    <row r="2208" spans="1:12">
      <c r="A2208">
        <v>2207</v>
      </c>
      <c r="B2208">
        <v>11</v>
      </c>
      <c r="C2208">
        <v>121593170</v>
      </c>
      <c r="D2208">
        <v>121594128</v>
      </c>
      <c r="E2208">
        <v>959</v>
      </c>
      <c r="F2208" t="s">
        <v>11</v>
      </c>
      <c r="G2208">
        <v>6.19</v>
      </c>
      <c r="H2208">
        <v>6.87</v>
      </c>
      <c r="I2208">
        <v>4.8600000000000003</v>
      </c>
      <c r="J2208">
        <v>2.0099999999999998</v>
      </c>
      <c r="K2208" s="1">
        <v>5.4199999999999998E-11</v>
      </c>
      <c r="L2208" s="1">
        <v>1.81E-9</v>
      </c>
    </row>
    <row r="2209" spans="1:12">
      <c r="A2209">
        <v>2208</v>
      </c>
      <c r="B2209">
        <v>7</v>
      </c>
      <c r="C2209">
        <v>137238929</v>
      </c>
      <c r="D2209">
        <v>137239622</v>
      </c>
      <c r="E2209">
        <v>694</v>
      </c>
      <c r="F2209" t="s">
        <v>11</v>
      </c>
      <c r="G2209">
        <v>4.99</v>
      </c>
      <c r="H2209">
        <v>5.77</v>
      </c>
      <c r="I2209">
        <v>3.19</v>
      </c>
      <c r="J2209">
        <v>2.58</v>
      </c>
      <c r="K2209" s="1">
        <v>5.4199999999999998E-11</v>
      </c>
      <c r="L2209" s="1">
        <v>1.81E-9</v>
      </c>
    </row>
    <row r="2210" spans="1:12">
      <c r="A2210">
        <v>2209</v>
      </c>
      <c r="B2210">
        <v>3</v>
      </c>
      <c r="C2210">
        <v>140151220</v>
      </c>
      <c r="D2210">
        <v>140152071</v>
      </c>
      <c r="E2210">
        <v>852</v>
      </c>
      <c r="F2210" t="s">
        <v>11</v>
      </c>
      <c r="G2210">
        <v>5.64</v>
      </c>
      <c r="H2210">
        <v>6.39</v>
      </c>
      <c r="I2210">
        <v>3.94</v>
      </c>
      <c r="J2210">
        <v>2.4500000000000002</v>
      </c>
      <c r="K2210" s="1">
        <v>5.4300000000000002E-11</v>
      </c>
      <c r="L2210" s="1">
        <v>1.81E-9</v>
      </c>
    </row>
    <row r="2211" spans="1:12">
      <c r="A2211">
        <v>2210</v>
      </c>
      <c r="B2211">
        <v>21</v>
      </c>
      <c r="C2211">
        <v>36611901</v>
      </c>
      <c r="D2211">
        <v>36612531</v>
      </c>
      <c r="E2211">
        <v>631</v>
      </c>
      <c r="F2211" t="s">
        <v>11</v>
      </c>
      <c r="G2211">
        <v>5.19</v>
      </c>
      <c r="H2211">
        <v>5.95</v>
      </c>
      <c r="I2211">
        <v>3.48</v>
      </c>
      <c r="J2211">
        <v>2.4700000000000002</v>
      </c>
      <c r="K2211" s="1">
        <v>5.4400000000000001E-11</v>
      </c>
      <c r="L2211" s="1">
        <v>1.81E-9</v>
      </c>
    </row>
    <row r="2212" spans="1:12">
      <c r="A2212">
        <v>2211</v>
      </c>
      <c r="B2212">
        <v>14</v>
      </c>
      <c r="C2212">
        <v>30273639</v>
      </c>
      <c r="D2212">
        <v>30274667</v>
      </c>
      <c r="E2212">
        <v>1029</v>
      </c>
      <c r="F2212" t="s">
        <v>11</v>
      </c>
      <c r="G2212">
        <v>6.16</v>
      </c>
      <c r="H2212">
        <v>6.94</v>
      </c>
      <c r="I2212">
        <v>4.37</v>
      </c>
      <c r="J2212">
        <v>2.57</v>
      </c>
      <c r="K2212" s="1">
        <v>5.4700000000000002E-11</v>
      </c>
      <c r="L2212" s="1">
        <v>1.8199999999999999E-9</v>
      </c>
    </row>
    <row r="2213" spans="1:12">
      <c r="A2213">
        <v>2212</v>
      </c>
      <c r="B2213">
        <v>13</v>
      </c>
      <c r="C2213">
        <v>43411035</v>
      </c>
      <c r="D2213">
        <v>43411821</v>
      </c>
      <c r="E2213">
        <v>787</v>
      </c>
      <c r="F2213" t="s">
        <v>11</v>
      </c>
      <c r="G2213">
        <v>5.75</v>
      </c>
      <c r="H2213">
        <v>6.48</v>
      </c>
      <c r="I2213">
        <v>4.2</v>
      </c>
      <c r="J2213">
        <v>2.29</v>
      </c>
      <c r="K2213" s="1">
        <v>5.4999999999999997E-11</v>
      </c>
      <c r="L2213" s="1">
        <v>1.8300000000000001E-9</v>
      </c>
    </row>
    <row r="2214" spans="1:12">
      <c r="A2214">
        <v>2213</v>
      </c>
      <c r="B2214">
        <v>1</v>
      </c>
      <c r="C2214">
        <v>243736235</v>
      </c>
      <c r="D2214">
        <v>243736786</v>
      </c>
      <c r="E2214">
        <v>552</v>
      </c>
      <c r="F2214" t="s">
        <v>11</v>
      </c>
      <c r="G2214">
        <v>4.87</v>
      </c>
      <c r="H2214">
        <v>5.72</v>
      </c>
      <c r="I2214">
        <v>2.4500000000000002</v>
      </c>
      <c r="J2214">
        <v>3.28</v>
      </c>
      <c r="K2214" s="1">
        <v>5.5200000000000001E-11</v>
      </c>
      <c r="L2214" s="1">
        <v>1.8400000000000001E-9</v>
      </c>
    </row>
    <row r="2215" spans="1:12">
      <c r="A2215">
        <v>2214</v>
      </c>
      <c r="B2215">
        <v>2</v>
      </c>
      <c r="C2215">
        <v>6793341</v>
      </c>
      <c r="D2215">
        <v>6794136</v>
      </c>
      <c r="E2215">
        <v>796</v>
      </c>
      <c r="F2215" t="s">
        <v>11</v>
      </c>
      <c r="G2215">
        <v>5.62</v>
      </c>
      <c r="H2215">
        <v>6.4</v>
      </c>
      <c r="I2215">
        <v>3.82</v>
      </c>
      <c r="J2215">
        <v>2.58</v>
      </c>
      <c r="K2215" s="1">
        <v>5.5500000000000002E-11</v>
      </c>
      <c r="L2215" s="1">
        <v>1.85E-9</v>
      </c>
    </row>
    <row r="2216" spans="1:12">
      <c r="A2216">
        <v>2215</v>
      </c>
      <c r="B2216">
        <v>11</v>
      </c>
      <c r="C2216">
        <v>127052609</v>
      </c>
      <c r="D2216">
        <v>127053912</v>
      </c>
      <c r="E2216">
        <v>1304</v>
      </c>
      <c r="F2216" t="s">
        <v>11</v>
      </c>
      <c r="G2216">
        <v>6.42</v>
      </c>
      <c r="H2216">
        <v>7.21</v>
      </c>
      <c r="I2216">
        <v>4.55</v>
      </c>
      <c r="J2216">
        <v>2.66</v>
      </c>
      <c r="K2216" s="1">
        <v>5.5600000000000001E-11</v>
      </c>
      <c r="L2216" s="1">
        <v>1.85E-9</v>
      </c>
    </row>
    <row r="2217" spans="1:12">
      <c r="A2217">
        <v>2216</v>
      </c>
      <c r="B2217">
        <v>16</v>
      </c>
      <c r="C2217">
        <v>53610139</v>
      </c>
      <c r="D2217">
        <v>53610704</v>
      </c>
      <c r="E2217">
        <v>566</v>
      </c>
      <c r="F2217" t="s">
        <v>11</v>
      </c>
      <c r="G2217">
        <v>4.8499999999999996</v>
      </c>
      <c r="H2217">
        <v>5.64</v>
      </c>
      <c r="I2217">
        <v>2.94</v>
      </c>
      <c r="J2217">
        <v>2.7</v>
      </c>
      <c r="K2217" s="1">
        <v>5.5799999999999997E-11</v>
      </c>
      <c r="L2217" s="1">
        <v>1.86E-9</v>
      </c>
    </row>
    <row r="2218" spans="1:12">
      <c r="A2218">
        <v>2217</v>
      </c>
      <c r="B2218">
        <v>1</v>
      </c>
      <c r="C2218">
        <v>221483245</v>
      </c>
      <c r="D2218">
        <v>221484019</v>
      </c>
      <c r="E2218">
        <v>775</v>
      </c>
      <c r="F2218" t="s">
        <v>11</v>
      </c>
      <c r="G2218">
        <v>5.36</v>
      </c>
      <c r="H2218">
        <v>6.13</v>
      </c>
      <c r="I2218">
        <v>3.54</v>
      </c>
      <c r="J2218">
        <v>2.59</v>
      </c>
      <c r="K2218" s="1">
        <v>5.64E-11</v>
      </c>
      <c r="L2218" s="1">
        <v>1.8800000000000001E-9</v>
      </c>
    </row>
    <row r="2219" spans="1:12">
      <c r="A2219">
        <v>2218</v>
      </c>
      <c r="B2219">
        <v>21</v>
      </c>
      <c r="C2219">
        <v>44738879</v>
      </c>
      <c r="D2219">
        <v>44739915</v>
      </c>
      <c r="E2219">
        <v>1037</v>
      </c>
      <c r="F2219" t="s">
        <v>11</v>
      </c>
      <c r="G2219">
        <v>6.5</v>
      </c>
      <c r="H2219">
        <v>7.18</v>
      </c>
      <c r="I2219">
        <v>5.16</v>
      </c>
      <c r="J2219">
        <v>2.02</v>
      </c>
      <c r="K2219" s="1">
        <v>5.64E-11</v>
      </c>
      <c r="L2219" s="1">
        <v>1.8800000000000001E-9</v>
      </c>
    </row>
    <row r="2220" spans="1:12">
      <c r="A2220">
        <v>2219</v>
      </c>
      <c r="B2220">
        <v>2</v>
      </c>
      <c r="C2220">
        <v>4676266</v>
      </c>
      <c r="D2220">
        <v>4677316</v>
      </c>
      <c r="E2220">
        <v>1051</v>
      </c>
      <c r="F2220" t="s">
        <v>11</v>
      </c>
      <c r="G2220">
        <v>5.73</v>
      </c>
      <c r="H2220">
        <v>6.47</v>
      </c>
      <c r="I2220">
        <v>4.1399999999999997</v>
      </c>
      <c r="J2220">
        <v>2.33</v>
      </c>
      <c r="K2220" s="1">
        <v>5.6599999999999997E-11</v>
      </c>
      <c r="L2220" s="1">
        <v>1.8800000000000001E-9</v>
      </c>
    </row>
    <row r="2221" spans="1:12">
      <c r="A2221">
        <v>2220</v>
      </c>
      <c r="B2221">
        <v>17</v>
      </c>
      <c r="C2221">
        <v>52566888</v>
      </c>
      <c r="D2221">
        <v>52567971</v>
      </c>
      <c r="E2221">
        <v>1084</v>
      </c>
      <c r="F2221" t="s">
        <v>11</v>
      </c>
      <c r="G2221">
        <v>5.92</v>
      </c>
      <c r="H2221">
        <v>6.66</v>
      </c>
      <c r="I2221">
        <v>4.33</v>
      </c>
      <c r="J2221">
        <v>2.3199999999999998</v>
      </c>
      <c r="K2221" s="1">
        <v>5.6599999999999997E-11</v>
      </c>
      <c r="L2221" s="1">
        <v>1.8800000000000001E-9</v>
      </c>
    </row>
    <row r="2222" spans="1:12">
      <c r="A2222">
        <v>2221</v>
      </c>
      <c r="B2222">
        <v>10</v>
      </c>
      <c r="C2222">
        <v>98945086</v>
      </c>
      <c r="D2222">
        <v>98946239</v>
      </c>
      <c r="E2222">
        <v>1154</v>
      </c>
      <c r="F2222" t="s">
        <v>11</v>
      </c>
      <c r="G2222">
        <v>6.62</v>
      </c>
      <c r="H2222">
        <v>7.31</v>
      </c>
      <c r="I2222">
        <v>5.25</v>
      </c>
      <c r="J2222">
        <v>2.06</v>
      </c>
      <c r="K2222" s="1">
        <v>5.6599999999999997E-11</v>
      </c>
      <c r="L2222" s="1">
        <v>1.8800000000000001E-9</v>
      </c>
    </row>
    <row r="2223" spans="1:12">
      <c r="A2223">
        <v>2222</v>
      </c>
      <c r="B2223">
        <v>12</v>
      </c>
      <c r="C2223">
        <v>56414410</v>
      </c>
      <c r="D2223">
        <v>56416204</v>
      </c>
      <c r="E2223">
        <v>1795</v>
      </c>
      <c r="F2223" t="s">
        <v>11</v>
      </c>
      <c r="G2223">
        <v>7.32</v>
      </c>
      <c r="H2223">
        <v>7.97</v>
      </c>
      <c r="I2223">
        <v>6.12</v>
      </c>
      <c r="J2223">
        <v>1.86</v>
      </c>
      <c r="K2223" s="1">
        <v>5.6700000000000002E-11</v>
      </c>
      <c r="L2223" s="1">
        <v>1.8800000000000001E-9</v>
      </c>
    </row>
    <row r="2224" spans="1:12">
      <c r="A2224">
        <v>2223</v>
      </c>
      <c r="B2224">
        <v>12</v>
      </c>
      <c r="C2224">
        <v>58565095</v>
      </c>
      <c r="D2224">
        <v>58565786</v>
      </c>
      <c r="E2224">
        <v>692</v>
      </c>
      <c r="F2224" t="s">
        <v>11</v>
      </c>
      <c r="G2224">
        <v>5.27</v>
      </c>
      <c r="H2224">
        <v>6.03</v>
      </c>
      <c r="I2224">
        <v>3.53</v>
      </c>
      <c r="J2224">
        <v>2.5</v>
      </c>
      <c r="K2224" s="1">
        <v>5.68E-11</v>
      </c>
      <c r="L2224" s="1">
        <v>1.8800000000000001E-9</v>
      </c>
    </row>
    <row r="2225" spans="1:12">
      <c r="A2225">
        <v>2224</v>
      </c>
      <c r="B2225">
        <v>1</v>
      </c>
      <c r="C2225">
        <v>14406846</v>
      </c>
      <c r="D2225">
        <v>14408049</v>
      </c>
      <c r="E2225">
        <v>1204</v>
      </c>
      <c r="F2225" t="s">
        <v>11</v>
      </c>
      <c r="G2225">
        <v>6.65</v>
      </c>
      <c r="H2225">
        <v>7.47</v>
      </c>
      <c r="I2225">
        <v>4.5599999999999996</v>
      </c>
      <c r="J2225">
        <v>2.91</v>
      </c>
      <c r="K2225" s="1">
        <v>5.6999999999999997E-11</v>
      </c>
      <c r="L2225" s="1">
        <v>1.8899999999999999E-9</v>
      </c>
    </row>
    <row r="2226" spans="1:12">
      <c r="A2226">
        <v>2225</v>
      </c>
      <c r="B2226" t="s">
        <v>12</v>
      </c>
      <c r="C2226">
        <v>128768579</v>
      </c>
      <c r="D2226">
        <v>128769108</v>
      </c>
      <c r="E2226">
        <v>530</v>
      </c>
      <c r="F2226" t="s">
        <v>11</v>
      </c>
      <c r="G2226">
        <v>4.58</v>
      </c>
      <c r="H2226">
        <v>5.4</v>
      </c>
      <c r="I2226">
        <v>2.5</v>
      </c>
      <c r="J2226">
        <v>2.9</v>
      </c>
      <c r="K2226" s="1">
        <v>5.6999999999999997E-11</v>
      </c>
      <c r="L2226" s="1">
        <v>1.8899999999999999E-9</v>
      </c>
    </row>
    <row r="2227" spans="1:12">
      <c r="A2227">
        <v>2226</v>
      </c>
      <c r="B2227">
        <v>15</v>
      </c>
      <c r="C2227">
        <v>41023192</v>
      </c>
      <c r="D2227">
        <v>41023703</v>
      </c>
      <c r="E2227">
        <v>512</v>
      </c>
      <c r="F2227" t="s">
        <v>11</v>
      </c>
      <c r="G2227">
        <v>5</v>
      </c>
      <c r="H2227">
        <v>5.79</v>
      </c>
      <c r="I2227">
        <v>3.17</v>
      </c>
      <c r="J2227">
        <v>2.61</v>
      </c>
      <c r="K2227" s="1">
        <v>5.7100000000000002E-11</v>
      </c>
      <c r="L2227" s="1">
        <v>1.8899999999999999E-9</v>
      </c>
    </row>
    <row r="2228" spans="1:12">
      <c r="A2228">
        <v>2227</v>
      </c>
      <c r="B2228">
        <v>5</v>
      </c>
      <c r="C2228">
        <v>158103720</v>
      </c>
      <c r="D2228">
        <v>158104671</v>
      </c>
      <c r="E2228">
        <v>952</v>
      </c>
      <c r="F2228" t="s">
        <v>11</v>
      </c>
      <c r="G2228">
        <v>5.72</v>
      </c>
      <c r="H2228">
        <v>6.46</v>
      </c>
      <c r="I2228">
        <v>4.16</v>
      </c>
      <c r="J2228">
        <v>2.2999999999999998</v>
      </c>
      <c r="K2228" s="1">
        <v>5.72E-11</v>
      </c>
      <c r="L2228" s="1">
        <v>1.8899999999999999E-9</v>
      </c>
    </row>
    <row r="2229" spans="1:12">
      <c r="A2229">
        <v>2228</v>
      </c>
      <c r="B2229">
        <v>1</v>
      </c>
      <c r="C2229">
        <v>60637469</v>
      </c>
      <c r="D2229">
        <v>60637981</v>
      </c>
      <c r="E2229">
        <v>513</v>
      </c>
      <c r="F2229" t="s">
        <v>11</v>
      </c>
      <c r="G2229">
        <v>4.7699999999999996</v>
      </c>
      <c r="H2229">
        <v>5.6</v>
      </c>
      <c r="I2229">
        <v>2.64</v>
      </c>
      <c r="J2229">
        <v>2.95</v>
      </c>
      <c r="K2229" s="1">
        <v>5.72E-11</v>
      </c>
      <c r="L2229" s="1">
        <v>1.8899999999999999E-9</v>
      </c>
    </row>
    <row r="2230" spans="1:12">
      <c r="A2230">
        <v>2229</v>
      </c>
      <c r="B2230">
        <v>1</v>
      </c>
      <c r="C2230">
        <v>234478507</v>
      </c>
      <c r="D2230">
        <v>234479138</v>
      </c>
      <c r="E2230">
        <v>632</v>
      </c>
      <c r="F2230" t="s">
        <v>11</v>
      </c>
      <c r="G2230">
        <v>6.21</v>
      </c>
      <c r="H2230">
        <v>6.99</v>
      </c>
      <c r="I2230">
        <v>4.38</v>
      </c>
      <c r="J2230">
        <v>2.61</v>
      </c>
      <c r="K2230" s="1">
        <v>5.7299999999999999E-11</v>
      </c>
      <c r="L2230" s="1">
        <v>1.8899999999999999E-9</v>
      </c>
    </row>
    <row r="2231" spans="1:12">
      <c r="A2231">
        <v>2230</v>
      </c>
      <c r="B2231">
        <v>13</v>
      </c>
      <c r="C2231">
        <v>35865616</v>
      </c>
      <c r="D2231">
        <v>35866815</v>
      </c>
      <c r="E2231">
        <v>1200</v>
      </c>
      <c r="F2231" t="s">
        <v>11</v>
      </c>
      <c r="G2231">
        <v>5.45</v>
      </c>
      <c r="H2231">
        <v>6.21</v>
      </c>
      <c r="I2231">
        <v>3.75</v>
      </c>
      <c r="J2231">
        <v>2.46</v>
      </c>
      <c r="K2231" s="1">
        <v>5.7299999999999999E-11</v>
      </c>
      <c r="L2231" s="1">
        <v>1.9000000000000001E-9</v>
      </c>
    </row>
    <row r="2232" spans="1:12">
      <c r="A2232">
        <v>2231</v>
      </c>
      <c r="B2232">
        <v>6</v>
      </c>
      <c r="C2232">
        <v>151560687</v>
      </c>
      <c r="D2232">
        <v>151562874</v>
      </c>
      <c r="E2232">
        <v>2188</v>
      </c>
      <c r="F2232" t="s">
        <v>11</v>
      </c>
      <c r="G2232">
        <v>7.39</v>
      </c>
      <c r="H2232">
        <v>8.09</v>
      </c>
      <c r="I2232">
        <v>5.96</v>
      </c>
      <c r="J2232">
        <v>2.13</v>
      </c>
      <c r="K2232" s="1">
        <v>5.7500000000000002E-11</v>
      </c>
      <c r="L2232" s="1">
        <v>1.9000000000000001E-9</v>
      </c>
    </row>
    <row r="2233" spans="1:12">
      <c r="A2233">
        <v>2232</v>
      </c>
      <c r="B2233">
        <v>10</v>
      </c>
      <c r="C2233">
        <v>12523627</v>
      </c>
      <c r="D2233">
        <v>12524478</v>
      </c>
      <c r="E2233">
        <v>852</v>
      </c>
      <c r="F2233" t="s">
        <v>11</v>
      </c>
      <c r="G2233">
        <v>6.17</v>
      </c>
      <c r="H2233">
        <v>6.89</v>
      </c>
      <c r="I2233">
        <v>4.67</v>
      </c>
      <c r="J2233">
        <v>2.2200000000000002</v>
      </c>
      <c r="K2233" s="1">
        <v>5.7900000000000002E-11</v>
      </c>
      <c r="L2233" s="1">
        <v>1.9099999999999998E-9</v>
      </c>
    </row>
    <row r="2234" spans="1:12">
      <c r="A2234">
        <v>2233</v>
      </c>
      <c r="B2234">
        <v>1</v>
      </c>
      <c r="C2234">
        <v>77034113</v>
      </c>
      <c r="D2234">
        <v>77035026</v>
      </c>
      <c r="E2234">
        <v>914</v>
      </c>
      <c r="F2234" t="s">
        <v>11</v>
      </c>
      <c r="G2234">
        <v>5.56</v>
      </c>
      <c r="H2234">
        <v>6.34</v>
      </c>
      <c r="I2234">
        <v>3.74</v>
      </c>
      <c r="J2234">
        <v>2.6</v>
      </c>
      <c r="K2234" s="1">
        <v>5.8E-11</v>
      </c>
      <c r="L2234" s="1">
        <v>1.9099999999999998E-9</v>
      </c>
    </row>
    <row r="2235" spans="1:12">
      <c r="A2235">
        <v>2234</v>
      </c>
      <c r="B2235">
        <v>2</v>
      </c>
      <c r="C2235">
        <v>104064860</v>
      </c>
      <c r="D2235">
        <v>104066214</v>
      </c>
      <c r="E2235">
        <v>1355</v>
      </c>
      <c r="F2235" t="s">
        <v>11</v>
      </c>
      <c r="G2235">
        <v>5.92</v>
      </c>
      <c r="H2235">
        <v>6.82</v>
      </c>
      <c r="I2235">
        <v>3.07</v>
      </c>
      <c r="J2235">
        <v>3.75</v>
      </c>
      <c r="K2235" s="1">
        <v>5.8200000000000003E-11</v>
      </c>
      <c r="L2235" s="1">
        <v>1.92E-9</v>
      </c>
    </row>
    <row r="2236" spans="1:12">
      <c r="A2236">
        <v>2235</v>
      </c>
      <c r="B2236">
        <v>7</v>
      </c>
      <c r="C2236">
        <v>68883996</v>
      </c>
      <c r="D2236">
        <v>68884752</v>
      </c>
      <c r="E2236">
        <v>757</v>
      </c>
      <c r="F2236" t="s">
        <v>11</v>
      </c>
      <c r="G2236">
        <v>5.69</v>
      </c>
      <c r="H2236">
        <v>6.49</v>
      </c>
      <c r="I2236">
        <v>3.78</v>
      </c>
      <c r="J2236">
        <v>2.71</v>
      </c>
      <c r="K2236" s="1">
        <v>5.8700000000000002E-11</v>
      </c>
      <c r="L2236" s="1">
        <v>1.9300000000000002E-9</v>
      </c>
    </row>
    <row r="2237" spans="1:12">
      <c r="A2237">
        <v>2236</v>
      </c>
      <c r="B2237">
        <v>12</v>
      </c>
      <c r="C2237">
        <v>103297300</v>
      </c>
      <c r="D2237">
        <v>103297933</v>
      </c>
      <c r="E2237">
        <v>634</v>
      </c>
      <c r="F2237" t="s">
        <v>11</v>
      </c>
      <c r="G2237">
        <v>5.0999999999999996</v>
      </c>
      <c r="H2237">
        <v>5.88</v>
      </c>
      <c r="I2237">
        <v>3.3</v>
      </c>
      <c r="J2237">
        <v>2.58</v>
      </c>
      <c r="K2237" s="1">
        <v>5.92E-11</v>
      </c>
      <c r="L2237" s="1">
        <v>1.9500000000000001E-9</v>
      </c>
    </row>
    <row r="2238" spans="1:12">
      <c r="A2238">
        <v>2237</v>
      </c>
      <c r="B2238">
        <v>12</v>
      </c>
      <c r="C2238">
        <v>111471100</v>
      </c>
      <c r="D2238">
        <v>111474648</v>
      </c>
      <c r="E2238">
        <v>3549</v>
      </c>
      <c r="F2238" t="s">
        <v>11</v>
      </c>
      <c r="G2238">
        <v>7.75</v>
      </c>
      <c r="H2238">
        <v>8.35</v>
      </c>
      <c r="I2238">
        <v>6.71</v>
      </c>
      <c r="J2238">
        <v>1.64</v>
      </c>
      <c r="K2238" s="1">
        <v>5.92E-11</v>
      </c>
      <c r="L2238" s="1">
        <v>1.9500000000000001E-9</v>
      </c>
    </row>
    <row r="2239" spans="1:12">
      <c r="A2239">
        <v>2238</v>
      </c>
      <c r="B2239">
        <v>20</v>
      </c>
      <c r="C2239">
        <v>16845833</v>
      </c>
      <c r="D2239">
        <v>16846611</v>
      </c>
      <c r="E2239">
        <v>779</v>
      </c>
      <c r="F2239" t="s">
        <v>11</v>
      </c>
      <c r="G2239">
        <v>5.73</v>
      </c>
      <c r="H2239">
        <v>6.52</v>
      </c>
      <c r="I2239">
        <v>3.84</v>
      </c>
      <c r="J2239">
        <v>2.68</v>
      </c>
      <c r="K2239" s="1">
        <v>5.9300000000000005E-11</v>
      </c>
      <c r="L2239" s="1">
        <v>1.9500000000000001E-9</v>
      </c>
    </row>
    <row r="2240" spans="1:12">
      <c r="A2240">
        <v>2239</v>
      </c>
      <c r="B2240">
        <v>1</v>
      </c>
      <c r="C2240">
        <v>208611317</v>
      </c>
      <c r="D2240">
        <v>208611947</v>
      </c>
      <c r="E2240">
        <v>631</v>
      </c>
      <c r="F2240" t="s">
        <v>11</v>
      </c>
      <c r="G2240">
        <v>5.34</v>
      </c>
      <c r="H2240">
        <v>6.11</v>
      </c>
      <c r="I2240">
        <v>3.53</v>
      </c>
      <c r="J2240">
        <v>2.58</v>
      </c>
      <c r="K2240" s="1">
        <v>5.9399999999999997E-11</v>
      </c>
      <c r="L2240" s="1">
        <v>1.9599999999999998E-9</v>
      </c>
    </row>
    <row r="2241" spans="1:12">
      <c r="A2241">
        <v>2240</v>
      </c>
      <c r="B2241">
        <v>10</v>
      </c>
      <c r="C2241">
        <v>28970160</v>
      </c>
      <c r="D2241">
        <v>28971067</v>
      </c>
      <c r="E2241">
        <v>908</v>
      </c>
      <c r="F2241" t="s">
        <v>11</v>
      </c>
      <c r="G2241">
        <v>6.25</v>
      </c>
      <c r="H2241">
        <v>7.01</v>
      </c>
      <c r="I2241">
        <v>4.54</v>
      </c>
      <c r="J2241">
        <v>2.4700000000000002</v>
      </c>
      <c r="K2241" s="1">
        <v>5.9899999999999995E-11</v>
      </c>
      <c r="L2241" s="1">
        <v>1.97E-9</v>
      </c>
    </row>
    <row r="2242" spans="1:12">
      <c r="A2242">
        <v>2241</v>
      </c>
      <c r="B2242">
        <v>5</v>
      </c>
      <c r="C2242">
        <v>114713152</v>
      </c>
      <c r="D2242">
        <v>114713866</v>
      </c>
      <c r="E2242">
        <v>715</v>
      </c>
      <c r="F2242" t="s">
        <v>11</v>
      </c>
      <c r="G2242">
        <v>5.42</v>
      </c>
      <c r="H2242">
        <v>6.21</v>
      </c>
      <c r="I2242">
        <v>3.55</v>
      </c>
      <c r="J2242">
        <v>2.66</v>
      </c>
      <c r="K2242" s="1">
        <v>6E-11</v>
      </c>
      <c r="L2242" s="1">
        <v>1.97E-9</v>
      </c>
    </row>
    <row r="2243" spans="1:12">
      <c r="A2243">
        <v>2242</v>
      </c>
      <c r="B2243">
        <v>12</v>
      </c>
      <c r="C2243">
        <v>78709934</v>
      </c>
      <c r="D2243">
        <v>78711409</v>
      </c>
      <c r="E2243">
        <v>1476</v>
      </c>
      <c r="F2243" t="s">
        <v>11</v>
      </c>
      <c r="G2243">
        <v>6.33</v>
      </c>
      <c r="H2243">
        <v>7.03</v>
      </c>
      <c r="I2243">
        <v>4.92</v>
      </c>
      <c r="J2243">
        <v>2.11</v>
      </c>
      <c r="K2243" s="1">
        <v>6.0400000000000006E-11</v>
      </c>
      <c r="L2243" s="1">
        <v>1.99E-9</v>
      </c>
    </row>
    <row r="2244" spans="1:12">
      <c r="A2244">
        <v>2243</v>
      </c>
      <c r="B2244">
        <v>2</v>
      </c>
      <c r="C2244">
        <v>218723012</v>
      </c>
      <c r="D2244">
        <v>218723869</v>
      </c>
      <c r="E2244">
        <v>858</v>
      </c>
      <c r="F2244" t="s">
        <v>11</v>
      </c>
      <c r="G2244">
        <v>6.13</v>
      </c>
      <c r="H2244">
        <v>6.89</v>
      </c>
      <c r="I2244">
        <v>4.3899999999999997</v>
      </c>
      <c r="J2244">
        <v>2.5099999999999998</v>
      </c>
      <c r="K2244" s="1">
        <v>6.0600000000000003E-11</v>
      </c>
      <c r="L2244" s="1">
        <v>1.99E-9</v>
      </c>
    </row>
    <row r="2245" spans="1:12">
      <c r="A2245">
        <v>2244</v>
      </c>
      <c r="B2245">
        <v>12</v>
      </c>
      <c r="C2245">
        <v>10032738</v>
      </c>
      <c r="D2245">
        <v>10033364</v>
      </c>
      <c r="E2245">
        <v>627</v>
      </c>
      <c r="F2245" t="s">
        <v>11</v>
      </c>
      <c r="G2245">
        <v>4.79</v>
      </c>
      <c r="H2245">
        <v>5.59</v>
      </c>
      <c r="I2245">
        <v>2.84</v>
      </c>
      <c r="J2245">
        <v>2.75</v>
      </c>
      <c r="K2245" s="1">
        <v>6.0600000000000003E-11</v>
      </c>
      <c r="L2245" s="1">
        <v>1.99E-9</v>
      </c>
    </row>
    <row r="2246" spans="1:12">
      <c r="A2246">
        <v>2245</v>
      </c>
      <c r="B2246">
        <v>9</v>
      </c>
      <c r="C2246">
        <v>1515569</v>
      </c>
      <c r="D2246">
        <v>1516198</v>
      </c>
      <c r="E2246">
        <v>630</v>
      </c>
      <c r="F2246" t="s">
        <v>11</v>
      </c>
      <c r="G2246">
        <v>5.04</v>
      </c>
      <c r="H2246">
        <v>5.82</v>
      </c>
      <c r="I2246">
        <v>3.17</v>
      </c>
      <c r="J2246">
        <v>2.65</v>
      </c>
      <c r="K2246" s="1">
        <v>6.0999999999999996E-11</v>
      </c>
      <c r="L2246" s="1">
        <v>2.0000000000000001E-9</v>
      </c>
    </row>
    <row r="2247" spans="1:12">
      <c r="A2247">
        <v>2246</v>
      </c>
      <c r="B2247">
        <v>8</v>
      </c>
      <c r="C2247">
        <v>78676884</v>
      </c>
      <c r="D2247">
        <v>78677536</v>
      </c>
      <c r="E2247">
        <v>653</v>
      </c>
      <c r="F2247" t="s">
        <v>11</v>
      </c>
      <c r="G2247">
        <v>5.24</v>
      </c>
      <c r="H2247">
        <v>6.03</v>
      </c>
      <c r="I2247">
        <v>3.34</v>
      </c>
      <c r="J2247">
        <v>2.68</v>
      </c>
      <c r="K2247" s="1">
        <v>6.1400000000000003E-11</v>
      </c>
      <c r="L2247" s="1">
        <v>2.0200000000000001E-9</v>
      </c>
    </row>
    <row r="2248" spans="1:12">
      <c r="A2248">
        <v>2247</v>
      </c>
      <c r="B2248">
        <v>6</v>
      </c>
      <c r="C2248">
        <v>161488720</v>
      </c>
      <c r="D2248">
        <v>161490048</v>
      </c>
      <c r="E2248">
        <v>1329</v>
      </c>
      <c r="F2248" t="s">
        <v>11</v>
      </c>
      <c r="G2248">
        <v>5.81</v>
      </c>
      <c r="H2248">
        <v>6.56</v>
      </c>
      <c r="I2248">
        <v>4.1399999999999997</v>
      </c>
      <c r="J2248">
        <v>2.42</v>
      </c>
      <c r="K2248" s="1">
        <v>6.1499999999999994E-11</v>
      </c>
      <c r="L2248" s="1">
        <v>2.0200000000000001E-9</v>
      </c>
    </row>
    <row r="2249" spans="1:12">
      <c r="A2249">
        <v>2248</v>
      </c>
      <c r="B2249">
        <v>4</v>
      </c>
      <c r="C2249">
        <v>160902175</v>
      </c>
      <c r="D2249">
        <v>160902738</v>
      </c>
      <c r="E2249">
        <v>564</v>
      </c>
      <c r="F2249" t="s">
        <v>11</v>
      </c>
      <c r="G2249">
        <v>4.78</v>
      </c>
      <c r="H2249">
        <v>5.61</v>
      </c>
      <c r="I2249">
        <v>2.64</v>
      </c>
      <c r="J2249">
        <v>2.96</v>
      </c>
      <c r="K2249" s="1">
        <v>6.2099999999999998E-11</v>
      </c>
      <c r="L2249" s="1">
        <v>2.04E-9</v>
      </c>
    </row>
    <row r="2250" spans="1:12">
      <c r="A2250">
        <v>2249</v>
      </c>
      <c r="B2250">
        <v>22</v>
      </c>
      <c r="C2250">
        <v>30375301</v>
      </c>
      <c r="D2250">
        <v>30376204</v>
      </c>
      <c r="E2250">
        <v>904</v>
      </c>
      <c r="F2250" t="s">
        <v>11</v>
      </c>
      <c r="G2250">
        <v>5.93</v>
      </c>
      <c r="H2250">
        <v>6.76</v>
      </c>
      <c r="I2250">
        <v>3.75</v>
      </c>
      <c r="J2250">
        <v>3.01</v>
      </c>
      <c r="K2250" s="1">
        <v>6.2200000000000002E-11</v>
      </c>
      <c r="L2250" s="1">
        <v>2.04E-9</v>
      </c>
    </row>
    <row r="2251" spans="1:12">
      <c r="A2251">
        <v>2250</v>
      </c>
      <c r="B2251">
        <v>4</v>
      </c>
      <c r="C2251">
        <v>34724984</v>
      </c>
      <c r="D2251">
        <v>34725738</v>
      </c>
      <c r="E2251">
        <v>755</v>
      </c>
      <c r="F2251" t="s">
        <v>11</v>
      </c>
      <c r="G2251">
        <v>5.13</v>
      </c>
      <c r="H2251">
        <v>5.97</v>
      </c>
      <c r="I2251">
        <v>2.88</v>
      </c>
      <c r="J2251">
        <v>3.09</v>
      </c>
      <c r="K2251" s="1">
        <v>6.2299999999999994E-11</v>
      </c>
      <c r="L2251" s="1">
        <v>2.04E-9</v>
      </c>
    </row>
    <row r="2252" spans="1:12">
      <c r="A2252">
        <v>2251</v>
      </c>
      <c r="B2252">
        <v>13</v>
      </c>
      <c r="C2252">
        <v>31440834</v>
      </c>
      <c r="D2252">
        <v>31441398</v>
      </c>
      <c r="E2252">
        <v>565</v>
      </c>
      <c r="F2252" t="s">
        <v>11</v>
      </c>
      <c r="G2252">
        <v>4.8899999999999997</v>
      </c>
      <c r="H2252">
        <v>5.68</v>
      </c>
      <c r="I2252">
        <v>3</v>
      </c>
      <c r="J2252">
        <v>2.68</v>
      </c>
      <c r="K2252" s="1">
        <v>6.2399999999999999E-11</v>
      </c>
      <c r="L2252" s="1">
        <v>2.04E-9</v>
      </c>
    </row>
    <row r="2253" spans="1:12">
      <c r="A2253">
        <v>2252</v>
      </c>
      <c r="B2253">
        <v>5</v>
      </c>
      <c r="C2253">
        <v>165828259</v>
      </c>
      <c r="D2253">
        <v>165828889</v>
      </c>
      <c r="E2253">
        <v>631</v>
      </c>
      <c r="F2253" t="s">
        <v>11</v>
      </c>
      <c r="G2253">
        <v>5.5</v>
      </c>
      <c r="H2253">
        <v>6.22</v>
      </c>
      <c r="I2253">
        <v>3.95</v>
      </c>
      <c r="J2253">
        <v>2.27</v>
      </c>
      <c r="K2253" s="1">
        <v>6.2800000000000005E-11</v>
      </c>
      <c r="L2253" s="1">
        <v>2.0599999999999999E-9</v>
      </c>
    </row>
    <row r="2254" spans="1:12">
      <c r="A2254">
        <v>2253</v>
      </c>
      <c r="B2254">
        <v>20</v>
      </c>
      <c r="C2254">
        <v>8453893</v>
      </c>
      <c r="D2254">
        <v>8454725</v>
      </c>
      <c r="E2254">
        <v>833</v>
      </c>
      <c r="F2254" t="s">
        <v>11</v>
      </c>
      <c r="G2254">
        <v>5.63</v>
      </c>
      <c r="H2254">
        <v>6.44</v>
      </c>
      <c r="I2254">
        <v>3.64</v>
      </c>
      <c r="J2254">
        <v>2.79</v>
      </c>
      <c r="K2254" s="1">
        <v>6.3000000000000002E-11</v>
      </c>
      <c r="L2254" s="1">
        <v>2.0599999999999999E-9</v>
      </c>
    </row>
    <row r="2255" spans="1:12">
      <c r="A2255">
        <v>2254</v>
      </c>
      <c r="B2255">
        <v>13</v>
      </c>
      <c r="C2255">
        <v>99057259</v>
      </c>
      <c r="D2255">
        <v>99057815</v>
      </c>
      <c r="E2255">
        <v>557</v>
      </c>
      <c r="F2255" t="s">
        <v>11</v>
      </c>
      <c r="G2255">
        <v>4.58</v>
      </c>
      <c r="H2255">
        <v>5.39</v>
      </c>
      <c r="I2255">
        <v>2.5099999999999998</v>
      </c>
      <c r="J2255">
        <v>2.88</v>
      </c>
      <c r="K2255" s="1">
        <v>6.4100000000000004E-11</v>
      </c>
      <c r="L2255" s="1">
        <v>2.09E-9</v>
      </c>
    </row>
    <row r="2256" spans="1:12">
      <c r="A2256">
        <v>2255</v>
      </c>
      <c r="B2256">
        <v>1</v>
      </c>
      <c r="C2256">
        <v>70172720</v>
      </c>
      <c r="D2256">
        <v>70173252</v>
      </c>
      <c r="E2256">
        <v>533</v>
      </c>
      <c r="F2256" t="s">
        <v>11</v>
      </c>
      <c r="G2256">
        <v>4.71</v>
      </c>
      <c r="H2256">
        <v>5.52</v>
      </c>
      <c r="I2256">
        <v>2.67</v>
      </c>
      <c r="J2256">
        <v>2.85</v>
      </c>
      <c r="K2256" s="1">
        <v>6.4199999999999995E-11</v>
      </c>
      <c r="L2256" s="1">
        <v>2.1000000000000002E-9</v>
      </c>
    </row>
    <row r="2257" spans="1:12">
      <c r="A2257">
        <v>2256</v>
      </c>
      <c r="B2257">
        <v>15</v>
      </c>
      <c r="C2257">
        <v>92469986</v>
      </c>
      <c r="D2257">
        <v>92470613</v>
      </c>
      <c r="E2257">
        <v>628</v>
      </c>
      <c r="F2257" t="s">
        <v>11</v>
      </c>
      <c r="G2257">
        <v>5.12</v>
      </c>
      <c r="H2257">
        <v>5.91</v>
      </c>
      <c r="I2257">
        <v>3.26</v>
      </c>
      <c r="J2257">
        <v>2.64</v>
      </c>
      <c r="K2257" s="1">
        <v>6.4499999999999997E-11</v>
      </c>
      <c r="L2257" s="1">
        <v>2.11E-9</v>
      </c>
    </row>
    <row r="2258" spans="1:12">
      <c r="A2258">
        <v>2257</v>
      </c>
      <c r="B2258">
        <v>4</v>
      </c>
      <c r="C2258">
        <v>48372225</v>
      </c>
      <c r="D2258">
        <v>48372757</v>
      </c>
      <c r="E2258">
        <v>533</v>
      </c>
      <c r="F2258" t="s">
        <v>11</v>
      </c>
      <c r="G2258">
        <v>4.8600000000000003</v>
      </c>
      <c r="H2258">
        <v>5.67</v>
      </c>
      <c r="I2258">
        <v>2.81</v>
      </c>
      <c r="J2258">
        <v>2.86</v>
      </c>
      <c r="K2258" s="1">
        <v>6.4499999999999997E-11</v>
      </c>
      <c r="L2258" s="1">
        <v>2.11E-9</v>
      </c>
    </row>
    <row r="2259" spans="1:12">
      <c r="A2259">
        <v>2258</v>
      </c>
      <c r="B2259">
        <v>9</v>
      </c>
      <c r="C2259">
        <v>86084286</v>
      </c>
      <c r="D2259">
        <v>86085175</v>
      </c>
      <c r="E2259">
        <v>890</v>
      </c>
      <c r="F2259" t="s">
        <v>11</v>
      </c>
      <c r="G2259">
        <v>5.67</v>
      </c>
      <c r="H2259">
        <v>6.38</v>
      </c>
      <c r="I2259">
        <v>4.1900000000000004</v>
      </c>
      <c r="J2259">
        <v>2.2000000000000002</v>
      </c>
      <c r="K2259" s="1">
        <v>6.4699999999999994E-11</v>
      </c>
      <c r="L2259" s="1">
        <v>2.11E-9</v>
      </c>
    </row>
    <row r="2260" spans="1:12">
      <c r="A2260">
        <v>2259</v>
      </c>
      <c r="B2260">
        <v>11</v>
      </c>
      <c r="C2260">
        <v>17868193</v>
      </c>
      <c r="D2260">
        <v>17868875</v>
      </c>
      <c r="E2260">
        <v>683</v>
      </c>
      <c r="F2260" t="s">
        <v>11</v>
      </c>
      <c r="G2260">
        <v>5.51</v>
      </c>
      <c r="H2260">
        <v>6.25</v>
      </c>
      <c r="I2260">
        <v>3.91</v>
      </c>
      <c r="J2260">
        <v>2.35</v>
      </c>
      <c r="K2260" s="1">
        <v>6.5400000000000002E-11</v>
      </c>
      <c r="L2260" s="1">
        <v>2.1299999999999999E-9</v>
      </c>
    </row>
    <row r="2261" spans="1:12">
      <c r="A2261">
        <v>2260</v>
      </c>
      <c r="B2261">
        <v>13</v>
      </c>
      <c r="C2261">
        <v>31373288</v>
      </c>
      <c r="D2261">
        <v>31373900</v>
      </c>
      <c r="E2261">
        <v>613</v>
      </c>
      <c r="F2261" t="s">
        <v>11</v>
      </c>
      <c r="G2261">
        <v>4.5999999999999996</v>
      </c>
      <c r="H2261">
        <v>5.42</v>
      </c>
      <c r="I2261">
        <v>2.5299999999999998</v>
      </c>
      <c r="J2261">
        <v>2.89</v>
      </c>
      <c r="K2261" s="1">
        <v>6.5400000000000002E-11</v>
      </c>
      <c r="L2261" s="1">
        <v>2.1299999999999999E-9</v>
      </c>
    </row>
    <row r="2262" spans="1:12">
      <c r="A2262">
        <v>2261</v>
      </c>
      <c r="B2262">
        <v>3</v>
      </c>
      <c r="C2262">
        <v>59537224</v>
      </c>
      <c r="D2262">
        <v>59537964</v>
      </c>
      <c r="E2262">
        <v>741</v>
      </c>
      <c r="F2262" t="s">
        <v>11</v>
      </c>
      <c r="G2262">
        <v>5.26</v>
      </c>
      <c r="H2262">
        <v>6.01</v>
      </c>
      <c r="I2262">
        <v>3.59</v>
      </c>
      <c r="J2262">
        <v>2.42</v>
      </c>
      <c r="K2262" s="1">
        <v>6.5700000000000003E-11</v>
      </c>
      <c r="L2262" s="1">
        <v>2.1400000000000001E-9</v>
      </c>
    </row>
    <row r="2263" spans="1:12">
      <c r="A2263">
        <v>2262</v>
      </c>
      <c r="B2263">
        <v>6</v>
      </c>
      <c r="C2263">
        <v>157476867</v>
      </c>
      <c r="D2263">
        <v>157477401</v>
      </c>
      <c r="E2263">
        <v>535</v>
      </c>
      <c r="F2263" t="s">
        <v>11</v>
      </c>
      <c r="G2263">
        <v>4.8099999999999996</v>
      </c>
      <c r="H2263">
        <v>5.63</v>
      </c>
      <c r="I2263">
        <v>2.73</v>
      </c>
      <c r="J2263">
        <v>2.91</v>
      </c>
      <c r="K2263" s="1">
        <v>6.59E-11</v>
      </c>
      <c r="L2263" s="1">
        <v>2.1499999999999998E-9</v>
      </c>
    </row>
    <row r="2264" spans="1:12">
      <c r="A2264">
        <v>2263</v>
      </c>
      <c r="B2264">
        <v>18</v>
      </c>
      <c r="C2264">
        <v>6770281</v>
      </c>
      <c r="D2264">
        <v>6770907</v>
      </c>
      <c r="E2264">
        <v>627</v>
      </c>
      <c r="F2264" t="s">
        <v>11</v>
      </c>
      <c r="G2264">
        <v>5.08</v>
      </c>
      <c r="H2264">
        <v>5.85</v>
      </c>
      <c r="I2264">
        <v>3.35</v>
      </c>
      <c r="J2264">
        <v>2.5</v>
      </c>
      <c r="K2264" s="1">
        <v>6.6200000000000001E-11</v>
      </c>
      <c r="L2264" s="1">
        <v>2.16E-9</v>
      </c>
    </row>
    <row r="2265" spans="1:12">
      <c r="A2265">
        <v>2264</v>
      </c>
      <c r="B2265">
        <v>10</v>
      </c>
      <c r="C2265">
        <v>49802729</v>
      </c>
      <c r="D2265">
        <v>49803795</v>
      </c>
      <c r="E2265">
        <v>1067</v>
      </c>
      <c r="F2265" t="s">
        <v>11</v>
      </c>
      <c r="G2265">
        <v>5.88</v>
      </c>
      <c r="H2265">
        <v>6.59</v>
      </c>
      <c r="I2265">
        <v>4.45</v>
      </c>
      <c r="J2265">
        <v>2.14</v>
      </c>
      <c r="K2265" s="1">
        <v>6.6399999999999998E-11</v>
      </c>
      <c r="L2265" s="1">
        <v>2.16E-9</v>
      </c>
    </row>
    <row r="2266" spans="1:12">
      <c r="A2266">
        <v>2265</v>
      </c>
      <c r="B2266">
        <v>4</v>
      </c>
      <c r="C2266">
        <v>20043346</v>
      </c>
      <c r="D2266">
        <v>20044129</v>
      </c>
      <c r="E2266">
        <v>784</v>
      </c>
      <c r="F2266" t="s">
        <v>11</v>
      </c>
      <c r="G2266">
        <v>5.44</v>
      </c>
      <c r="H2266">
        <v>6.22</v>
      </c>
      <c r="I2266">
        <v>3.67</v>
      </c>
      <c r="J2266">
        <v>2.5499999999999998</v>
      </c>
      <c r="K2266" s="1">
        <v>6.6599999999999995E-11</v>
      </c>
      <c r="L2266" s="1">
        <v>2.1700000000000002E-9</v>
      </c>
    </row>
    <row r="2267" spans="1:12">
      <c r="A2267">
        <v>2266</v>
      </c>
      <c r="B2267">
        <v>10</v>
      </c>
      <c r="C2267">
        <v>53020134</v>
      </c>
      <c r="D2267">
        <v>53020670</v>
      </c>
      <c r="E2267">
        <v>537</v>
      </c>
      <c r="F2267" t="s">
        <v>11</v>
      </c>
      <c r="G2267">
        <v>4.6399999999999997</v>
      </c>
      <c r="H2267">
        <v>5.47</v>
      </c>
      <c r="I2267">
        <v>2.4700000000000002</v>
      </c>
      <c r="J2267">
        <v>3</v>
      </c>
      <c r="K2267" s="1">
        <v>6.6899999999999996E-11</v>
      </c>
      <c r="L2267" s="1">
        <v>2.1799999999999999E-9</v>
      </c>
    </row>
    <row r="2268" spans="1:12">
      <c r="A2268">
        <v>2267</v>
      </c>
      <c r="B2268">
        <v>17</v>
      </c>
      <c r="C2268">
        <v>71637535</v>
      </c>
      <c r="D2268">
        <v>71641845</v>
      </c>
      <c r="E2268">
        <v>4311</v>
      </c>
      <c r="F2268" t="s">
        <v>11</v>
      </c>
      <c r="G2268">
        <v>8.19</v>
      </c>
      <c r="H2268">
        <v>8.8000000000000007</v>
      </c>
      <c r="I2268">
        <v>7.11</v>
      </c>
      <c r="J2268">
        <v>1.69</v>
      </c>
      <c r="K2268" s="1">
        <v>6.75E-11</v>
      </c>
      <c r="L2268" s="1">
        <v>2.1900000000000001E-9</v>
      </c>
    </row>
    <row r="2269" spans="1:12">
      <c r="A2269">
        <v>2268</v>
      </c>
      <c r="B2269">
        <v>9</v>
      </c>
      <c r="C2269">
        <v>133410994</v>
      </c>
      <c r="D2269">
        <v>133411973</v>
      </c>
      <c r="E2269">
        <v>980</v>
      </c>
      <c r="F2269" t="s">
        <v>11</v>
      </c>
      <c r="G2269">
        <v>6.11</v>
      </c>
      <c r="H2269">
        <v>6.85</v>
      </c>
      <c r="I2269">
        <v>4.54</v>
      </c>
      <c r="J2269">
        <v>2.31</v>
      </c>
      <c r="K2269" s="1">
        <v>6.75E-11</v>
      </c>
      <c r="L2269" s="1">
        <v>2.1900000000000001E-9</v>
      </c>
    </row>
    <row r="2270" spans="1:12">
      <c r="A2270">
        <v>2269</v>
      </c>
      <c r="B2270">
        <v>17</v>
      </c>
      <c r="C2270">
        <v>17907849</v>
      </c>
      <c r="D2270">
        <v>17908801</v>
      </c>
      <c r="E2270">
        <v>953</v>
      </c>
      <c r="F2270" t="s">
        <v>11</v>
      </c>
      <c r="G2270">
        <v>6.04</v>
      </c>
      <c r="H2270">
        <v>6.72</v>
      </c>
      <c r="I2270">
        <v>4.68</v>
      </c>
      <c r="J2270">
        <v>2.04</v>
      </c>
      <c r="K2270" s="1">
        <v>6.7600000000000004E-11</v>
      </c>
      <c r="L2270" s="1">
        <v>2.1900000000000001E-9</v>
      </c>
    </row>
    <row r="2271" spans="1:12">
      <c r="A2271">
        <v>2270</v>
      </c>
      <c r="B2271">
        <v>20</v>
      </c>
      <c r="C2271">
        <v>10056183</v>
      </c>
      <c r="D2271">
        <v>10056949</v>
      </c>
      <c r="E2271">
        <v>767</v>
      </c>
      <c r="F2271" t="s">
        <v>11</v>
      </c>
      <c r="G2271">
        <v>5.29</v>
      </c>
      <c r="H2271">
        <v>6.06</v>
      </c>
      <c r="I2271">
        <v>3.53</v>
      </c>
      <c r="J2271">
        <v>2.5299999999999998</v>
      </c>
      <c r="K2271" s="1">
        <v>6.7800000000000001E-11</v>
      </c>
      <c r="L2271" s="1">
        <v>2.1999999999999998E-9</v>
      </c>
    </row>
    <row r="2272" spans="1:12">
      <c r="A2272">
        <v>2271</v>
      </c>
      <c r="B2272">
        <v>1</v>
      </c>
      <c r="C2272">
        <v>210744793</v>
      </c>
      <c r="D2272">
        <v>210745725</v>
      </c>
      <c r="E2272">
        <v>933</v>
      </c>
      <c r="F2272" t="s">
        <v>11</v>
      </c>
      <c r="G2272">
        <v>6.15</v>
      </c>
      <c r="H2272">
        <v>6.84</v>
      </c>
      <c r="I2272">
        <v>4.8</v>
      </c>
      <c r="J2272">
        <v>2.04</v>
      </c>
      <c r="K2272" s="1">
        <v>6.8499999999999996E-11</v>
      </c>
      <c r="L2272" s="1">
        <v>2.2200000000000002E-9</v>
      </c>
    </row>
    <row r="2273" spans="1:12">
      <c r="A2273">
        <v>2272</v>
      </c>
      <c r="B2273">
        <v>7</v>
      </c>
      <c r="C2273">
        <v>29321259</v>
      </c>
      <c r="D2273">
        <v>29322018</v>
      </c>
      <c r="E2273">
        <v>760</v>
      </c>
      <c r="F2273" t="s">
        <v>11</v>
      </c>
      <c r="G2273">
        <v>5.86</v>
      </c>
      <c r="H2273">
        <v>6.61</v>
      </c>
      <c r="I2273">
        <v>4.1900000000000004</v>
      </c>
      <c r="J2273">
        <v>2.42</v>
      </c>
      <c r="K2273" s="1">
        <v>6.8499999999999996E-11</v>
      </c>
      <c r="L2273" s="1">
        <v>2.2200000000000002E-9</v>
      </c>
    </row>
    <row r="2274" spans="1:12">
      <c r="A2274">
        <v>2273</v>
      </c>
      <c r="B2274">
        <v>1</v>
      </c>
      <c r="C2274">
        <v>50671993</v>
      </c>
      <c r="D2274">
        <v>50672637</v>
      </c>
      <c r="E2274">
        <v>645</v>
      </c>
      <c r="F2274" t="s">
        <v>11</v>
      </c>
      <c r="G2274">
        <v>4.75</v>
      </c>
      <c r="H2274">
        <v>5.58</v>
      </c>
      <c r="I2274">
        <v>2.5499999999999998</v>
      </c>
      <c r="J2274">
        <v>3.03</v>
      </c>
      <c r="K2274" s="1">
        <v>6.8600000000000001E-11</v>
      </c>
      <c r="L2274" s="1">
        <v>2.2200000000000002E-9</v>
      </c>
    </row>
    <row r="2275" spans="1:12">
      <c r="A2275">
        <v>2274</v>
      </c>
      <c r="B2275">
        <v>4</v>
      </c>
      <c r="C2275">
        <v>140655517</v>
      </c>
      <c r="D2275">
        <v>140657324</v>
      </c>
      <c r="E2275">
        <v>1808</v>
      </c>
      <c r="F2275" t="s">
        <v>11</v>
      </c>
      <c r="G2275">
        <v>8.4</v>
      </c>
      <c r="H2275">
        <v>8.98</v>
      </c>
      <c r="I2275">
        <v>7.42</v>
      </c>
      <c r="J2275">
        <v>1.55</v>
      </c>
      <c r="K2275" s="1">
        <v>6.8799999999999998E-11</v>
      </c>
      <c r="L2275" s="1">
        <v>2.23E-9</v>
      </c>
    </row>
    <row r="2276" spans="1:12">
      <c r="A2276">
        <v>2275</v>
      </c>
      <c r="B2276">
        <v>4</v>
      </c>
      <c r="C2276">
        <v>112958076</v>
      </c>
      <c r="D2276">
        <v>112958598</v>
      </c>
      <c r="E2276">
        <v>523</v>
      </c>
      <c r="F2276" t="s">
        <v>11</v>
      </c>
      <c r="G2276">
        <v>5.55</v>
      </c>
      <c r="H2276">
        <v>6.3</v>
      </c>
      <c r="I2276">
        <v>3.9</v>
      </c>
      <c r="J2276">
        <v>2.4</v>
      </c>
      <c r="K2276" s="1">
        <v>6.9700000000000002E-11</v>
      </c>
      <c r="L2276" s="1">
        <v>2.2600000000000001E-9</v>
      </c>
    </row>
    <row r="2277" spans="1:12">
      <c r="A2277">
        <v>2276</v>
      </c>
      <c r="B2277">
        <v>2</v>
      </c>
      <c r="C2277">
        <v>11639274</v>
      </c>
      <c r="D2277">
        <v>11639900</v>
      </c>
      <c r="E2277">
        <v>627</v>
      </c>
      <c r="F2277" t="s">
        <v>11</v>
      </c>
      <c r="G2277">
        <v>5.49</v>
      </c>
      <c r="H2277">
        <v>6.24</v>
      </c>
      <c r="I2277">
        <v>3.87</v>
      </c>
      <c r="J2277">
        <v>2.37</v>
      </c>
      <c r="K2277" s="1">
        <v>7.0399999999999997E-11</v>
      </c>
      <c r="L2277" s="1">
        <v>2.28E-9</v>
      </c>
    </row>
    <row r="2278" spans="1:12">
      <c r="A2278">
        <v>2277</v>
      </c>
      <c r="B2278">
        <v>8</v>
      </c>
      <c r="C2278">
        <v>75129835</v>
      </c>
      <c r="D2278">
        <v>75130597</v>
      </c>
      <c r="E2278">
        <v>763</v>
      </c>
      <c r="F2278" t="s">
        <v>11</v>
      </c>
      <c r="G2278">
        <v>5.96</v>
      </c>
      <c r="H2278">
        <v>6.7</v>
      </c>
      <c r="I2278">
        <v>4.3499999999999996</v>
      </c>
      <c r="J2278">
        <v>2.35</v>
      </c>
      <c r="K2278" s="1">
        <v>7.0599999999999994E-11</v>
      </c>
      <c r="L2278" s="1">
        <v>2.28E-9</v>
      </c>
    </row>
    <row r="2279" spans="1:12">
      <c r="A2279">
        <v>2278</v>
      </c>
      <c r="B2279">
        <v>18</v>
      </c>
      <c r="C2279">
        <v>63591971</v>
      </c>
      <c r="D2279">
        <v>63592628</v>
      </c>
      <c r="E2279">
        <v>658</v>
      </c>
      <c r="F2279" t="s">
        <v>11</v>
      </c>
      <c r="G2279">
        <v>4.8099999999999996</v>
      </c>
      <c r="H2279">
        <v>5.6</v>
      </c>
      <c r="I2279">
        <v>2.92</v>
      </c>
      <c r="J2279">
        <v>2.68</v>
      </c>
      <c r="K2279" s="1">
        <v>7.0699999999999999E-11</v>
      </c>
      <c r="L2279" s="1">
        <v>2.2900000000000002E-9</v>
      </c>
    </row>
    <row r="2280" spans="1:12">
      <c r="A2280">
        <v>2279</v>
      </c>
      <c r="B2280">
        <v>6</v>
      </c>
      <c r="C2280">
        <v>146810679</v>
      </c>
      <c r="D2280">
        <v>146811305</v>
      </c>
      <c r="E2280">
        <v>627</v>
      </c>
      <c r="F2280" t="s">
        <v>11</v>
      </c>
      <c r="G2280">
        <v>5.18</v>
      </c>
      <c r="H2280">
        <v>5.99</v>
      </c>
      <c r="I2280">
        <v>3.21</v>
      </c>
      <c r="J2280">
        <v>2.78</v>
      </c>
      <c r="K2280" s="1">
        <v>7.0699999999999999E-11</v>
      </c>
      <c r="L2280" s="1">
        <v>2.2900000000000002E-9</v>
      </c>
    </row>
    <row r="2281" spans="1:12">
      <c r="A2281">
        <v>2280</v>
      </c>
      <c r="B2281">
        <v>1</v>
      </c>
      <c r="C2281">
        <v>10925777</v>
      </c>
      <c r="D2281">
        <v>10928466</v>
      </c>
      <c r="E2281">
        <v>2690</v>
      </c>
      <c r="F2281" t="s">
        <v>11</v>
      </c>
      <c r="G2281">
        <v>7.64</v>
      </c>
      <c r="H2281">
        <v>8.24</v>
      </c>
      <c r="I2281">
        <v>6.59</v>
      </c>
      <c r="J2281">
        <v>1.65</v>
      </c>
      <c r="K2281" s="1">
        <v>7.0899999999999996E-11</v>
      </c>
      <c r="L2281" s="1">
        <v>2.2900000000000002E-9</v>
      </c>
    </row>
    <row r="2282" spans="1:12">
      <c r="A2282">
        <v>2281</v>
      </c>
      <c r="B2282">
        <v>6</v>
      </c>
      <c r="C2282">
        <v>8468750</v>
      </c>
      <c r="D2282">
        <v>8469448</v>
      </c>
      <c r="E2282">
        <v>699</v>
      </c>
      <c r="F2282" t="s">
        <v>11</v>
      </c>
      <c r="G2282">
        <v>5.05</v>
      </c>
      <c r="H2282">
        <v>5.85</v>
      </c>
      <c r="I2282">
        <v>3.09</v>
      </c>
      <c r="J2282">
        <v>2.76</v>
      </c>
      <c r="K2282" s="1">
        <v>7.2299999999999998E-11</v>
      </c>
      <c r="L2282" s="1">
        <v>2.3400000000000002E-9</v>
      </c>
    </row>
    <row r="2283" spans="1:12">
      <c r="A2283">
        <v>2282</v>
      </c>
      <c r="B2283">
        <v>2</v>
      </c>
      <c r="C2283">
        <v>39938999</v>
      </c>
      <c r="D2283">
        <v>39939913</v>
      </c>
      <c r="E2283">
        <v>915</v>
      </c>
      <c r="F2283" t="s">
        <v>11</v>
      </c>
      <c r="G2283">
        <v>5.39</v>
      </c>
      <c r="H2283">
        <v>6.13</v>
      </c>
      <c r="I2283">
        <v>3.78</v>
      </c>
      <c r="J2283">
        <v>2.35</v>
      </c>
      <c r="K2283" s="1">
        <v>7.26E-11</v>
      </c>
      <c r="L2283" s="1">
        <v>2.3400000000000002E-9</v>
      </c>
    </row>
    <row r="2284" spans="1:12">
      <c r="A2284">
        <v>2283</v>
      </c>
      <c r="B2284">
        <v>21</v>
      </c>
      <c r="C2284">
        <v>18348455</v>
      </c>
      <c r="D2284">
        <v>18349018</v>
      </c>
      <c r="E2284">
        <v>564</v>
      </c>
      <c r="F2284" t="s">
        <v>11</v>
      </c>
      <c r="G2284">
        <v>4.95</v>
      </c>
      <c r="H2284">
        <v>5.74</v>
      </c>
      <c r="I2284">
        <v>3.05</v>
      </c>
      <c r="J2284">
        <v>2.68</v>
      </c>
      <c r="K2284" s="1">
        <v>7.26E-11</v>
      </c>
      <c r="L2284" s="1">
        <v>2.3400000000000002E-9</v>
      </c>
    </row>
    <row r="2285" spans="1:12">
      <c r="A2285">
        <v>2284</v>
      </c>
      <c r="B2285">
        <v>3</v>
      </c>
      <c r="C2285">
        <v>34479948</v>
      </c>
      <c r="D2285">
        <v>34480577</v>
      </c>
      <c r="E2285">
        <v>630</v>
      </c>
      <c r="F2285" t="s">
        <v>11</v>
      </c>
      <c r="G2285">
        <v>4.84</v>
      </c>
      <c r="H2285">
        <v>5.64</v>
      </c>
      <c r="I2285">
        <v>2.9</v>
      </c>
      <c r="J2285">
        <v>2.74</v>
      </c>
      <c r="K2285" s="1">
        <v>7.2700000000000005E-11</v>
      </c>
      <c r="L2285" s="1">
        <v>2.3499999999999999E-9</v>
      </c>
    </row>
    <row r="2286" spans="1:12">
      <c r="A2286">
        <v>2285</v>
      </c>
      <c r="B2286">
        <v>21</v>
      </c>
      <c r="C2286">
        <v>19510774</v>
      </c>
      <c r="D2286">
        <v>19511288</v>
      </c>
      <c r="E2286">
        <v>515</v>
      </c>
      <c r="F2286" t="s">
        <v>11</v>
      </c>
      <c r="G2286">
        <v>4.63</v>
      </c>
      <c r="H2286">
        <v>5.44</v>
      </c>
      <c r="I2286">
        <v>2.62</v>
      </c>
      <c r="J2286">
        <v>2.82</v>
      </c>
      <c r="K2286" s="1">
        <v>7.2799999999999997E-11</v>
      </c>
      <c r="L2286" s="1">
        <v>2.3499999999999999E-9</v>
      </c>
    </row>
    <row r="2287" spans="1:12">
      <c r="A2287">
        <v>2286</v>
      </c>
      <c r="B2287">
        <v>3</v>
      </c>
      <c r="C2287">
        <v>106655735</v>
      </c>
      <c r="D2287">
        <v>106656394</v>
      </c>
      <c r="E2287">
        <v>660</v>
      </c>
      <c r="F2287" t="s">
        <v>11</v>
      </c>
      <c r="G2287">
        <v>5.18</v>
      </c>
      <c r="H2287">
        <v>5.95</v>
      </c>
      <c r="I2287">
        <v>3.46</v>
      </c>
      <c r="J2287">
        <v>2.48</v>
      </c>
      <c r="K2287" s="1">
        <v>7.3000000000000006E-11</v>
      </c>
      <c r="L2287" s="1">
        <v>2.3499999999999999E-9</v>
      </c>
    </row>
    <row r="2288" spans="1:12">
      <c r="A2288">
        <v>2287</v>
      </c>
      <c r="B2288">
        <v>10</v>
      </c>
      <c r="C2288">
        <v>103211000</v>
      </c>
      <c r="D2288">
        <v>103211776</v>
      </c>
      <c r="E2288">
        <v>777</v>
      </c>
      <c r="F2288" t="s">
        <v>11</v>
      </c>
      <c r="G2288">
        <v>5.58</v>
      </c>
      <c r="H2288">
        <v>6.29</v>
      </c>
      <c r="I2288">
        <v>4.09</v>
      </c>
      <c r="J2288">
        <v>2.2000000000000002</v>
      </c>
      <c r="K2288" s="1">
        <v>7.3500000000000005E-11</v>
      </c>
      <c r="L2288" s="1">
        <v>2.3699999999999999E-9</v>
      </c>
    </row>
    <row r="2289" spans="1:12">
      <c r="A2289">
        <v>2288</v>
      </c>
      <c r="B2289">
        <v>16</v>
      </c>
      <c r="C2289">
        <v>88296263</v>
      </c>
      <c r="D2289">
        <v>88297020</v>
      </c>
      <c r="E2289">
        <v>758</v>
      </c>
      <c r="F2289" t="s">
        <v>11</v>
      </c>
      <c r="G2289">
        <v>6.09</v>
      </c>
      <c r="H2289">
        <v>6.86</v>
      </c>
      <c r="I2289">
        <v>4.3600000000000003</v>
      </c>
      <c r="J2289">
        <v>2.5</v>
      </c>
      <c r="K2289" s="1">
        <v>7.3599999999999997E-11</v>
      </c>
      <c r="L2289" s="1">
        <v>2.3699999999999999E-9</v>
      </c>
    </row>
    <row r="2290" spans="1:12">
      <c r="A2290">
        <v>2289</v>
      </c>
      <c r="B2290">
        <v>2</v>
      </c>
      <c r="C2290">
        <v>154400106</v>
      </c>
      <c r="D2290">
        <v>154400714</v>
      </c>
      <c r="E2290">
        <v>609</v>
      </c>
      <c r="F2290" t="s">
        <v>11</v>
      </c>
      <c r="G2290">
        <v>5.16</v>
      </c>
      <c r="H2290">
        <v>5.92</v>
      </c>
      <c r="I2290">
        <v>3.45</v>
      </c>
      <c r="J2290">
        <v>2.4700000000000002</v>
      </c>
      <c r="K2290" s="1">
        <v>7.3800000000000006E-11</v>
      </c>
      <c r="L2290" s="1">
        <v>2.3800000000000001E-9</v>
      </c>
    </row>
    <row r="2291" spans="1:12">
      <c r="A2291">
        <v>2290</v>
      </c>
      <c r="B2291">
        <v>6</v>
      </c>
      <c r="C2291">
        <v>104631687</v>
      </c>
      <c r="D2291">
        <v>104632337</v>
      </c>
      <c r="E2291">
        <v>651</v>
      </c>
      <c r="F2291" t="s">
        <v>11</v>
      </c>
      <c r="G2291">
        <v>5.01</v>
      </c>
      <c r="H2291">
        <v>5.78</v>
      </c>
      <c r="I2291">
        <v>3.24</v>
      </c>
      <c r="J2291">
        <v>2.54</v>
      </c>
      <c r="K2291" s="1">
        <v>7.4000000000000003E-11</v>
      </c>
      <c r="L2291" s="1">
        <v>2.3800000000000001E-9</v>
      </c>
    </row>
    <row r="2292" spans="1:12">
      <c r="A2292">
        <v>2291</v>
      </c>
      <c r="B2292">
        <v>14</v>
      </c>
      <c r="C2292">
        <v>72516076</v>
      </c>
      <c r="D2292">
        <v>72516614</v>
      </c>
      <c r="E2292">
        <v>539</v>
      </c>
      <c r="F2292" t="s">
        <v>11</v>
      </c>
      <c r="G2292">
        <v>4.9400000000000004</v>
      </c>
      <c r="H2292">
        <v>5.74</v>
      </c>
      <c r="I2292">
        <v>2.99</v>
      </c>
      <c r="J2292">
        <v>2.75</v>
      </c>
      <c r="K2292" s="1">
        <v>7.4099999999999995E-11</v>
      </c>
      <c r="L2292" s="1">
        <v>2.3800000000000001E-9</v>
      </c>
    </row>
    <row r="2293" spans="1:12">
      <c r="A2293">
        <v>2292</v>
      </c>
      <c r="B2293">
        <v>7</v>
      </c>
      <c r="C2293">
        <v>65669506</v>
      </c>
      <c r="D2293">
        <v>65671311</v>
      </c>
      <c r="E2293">
        <v>1806</v>
      </c>
      <c r="F2293" t="s">
        <v>11</v>
      </c>
      <c r="G2293">
        <v>8.34</v>
      </c>
      <c r="H2293">
        <v>8.9600000000000009</v>
      </c>
      <c r="I2293">
        <v>7.2</v>
      </c>
      <c r="J2293">
        <v>1.76</v>
      </c>
      <c r="K2293" s="1">
        <v>7.4899999999999995E-11</v>
      </c>
      <c r="L2293" s="1">
        <v>2.4100000000000002E-9</v>
      </c>
    </row>
    <row r="2294" spans="1:12">
      <c r="A2294">
        <v>2293</v>
      </c>
      <c r="B2294">
        <v>12</v>
      </c>
      <c r="C2294">
        <v>51463648</v>
      </c>
      <c r="D2294">
        <v>51464179</v>
      </c>
      <c r="E2294">
        <v>532</v>
      </c>
      <c r="F2294" t="s">
        <v>11</v>
      </c>
      <c r="G2294">
        <v>4.62</v>
      </c>
      <c r="H2294">
        <v>5.43</v>
      </c>
      <c r="I2294">
        <v>2.59</v>
      </c>
      <c r="J2294">
        <v>2.85</v>
      </c>
      <c r="K2294" s="1">
        <v>7.5E-11</v>
      </c>
      <c r="L2294" s="1">
        <v>2.4100000000000002E-9</v>
      </c>
    </row>
    <row r="2295" spans="1:12">
      <c r="A2295">
        <v>2294</v>
      </c>
      <c r="B2295">
        <v>2</v>
      </c>
      <c r="C2295">
        <v>57984937</v>
      </c>
      <c r="D2295">
        <v>57985656</v>
      </c>
      <c r="E2295">
        <v>720</v>
      </c>
      <c r="F2295" t="s">
        <v>11</v>
      </c>
      <c r="G2295">
        <v>5.34</v>
      </c>
      <c r="H2295">
        <v>6.08</v>
      </c>
      <c r="I2295">
        <v>3.74</v>
      </c>
      <c r="J2295">
        <v>2.34</v>
      </c>
      <c r="K2295" s="1">
        <v>7.5499999999999998E-11</v>
      </c>
      <c r="L2295" s="1">
        <v>2.4300000000000001E-9</v>
      </c>
    </row>
    <row r="2296" spans="1:12">
      <c r="A2296">
        <v>2295</v>
      </c>
      <c r="B2296">
        <v>10</v>
      </c>
      <c r="C2296">
        <v>55954404</v>
      </c>
      <c r="D2296">
        <v>55955159</v>
      </c>
      <c r="E2296">
        <v>756</v>
      </c>
      <c r="F2296" t="s">
        <v>11</v>
      </c>
      <c r="G2296">
        <v>5.7</v>
      </c>
      <c r="H2296">
        <v>6.41</v>
      </c>
      <c r="I2296">
        <v>4.25</v>
      </c>
      <c r="J2296">
        <v>2.16</v>
      </c>
      <c r="K2296" s="1">
        <v>7.5699999999999994E-11</v>
      </c>
      <c r="L2296" s="1">
        <v>2.4300000000000001E-9</v>
      </c>
    </row>
    <row r="2297" spans="1:12">
      <c r="A2297">
        <v>2296</v>
      </c>
      <c r="B2297">
        <v>8</v>
      </c>
      <c r="C2297">
        <v>61955542</v>
      </c>
      <c r="D2297">
        <v>61956461</v>
      </c>
      <c r="E2297">
        <v>920</v>
      </c>
      <c r="F2297" t="s">
        <v>11</v>
      </c>
      <c r="G2297">
        <v>5.92</v>
      </c>
      <c r="H2297">
        <v>6.63</v>
      </c>
      <c r="I2297">
        <v>4.45</v>
      </c>
      <c r="J2297">
        <v>2.19</v>
      </c>
      <c r="K2297" s="1">
        <v>7.6100000000000001E-11</v>
      </c>
      <c r="L2297" s="1">
        <v>2.4399999999999998E-9</v>
      </c>
    </row>
    <row r="2298" spans="1:12">
      <c r="A2298">
        <v>2297</v>
      </c>
      <c r="B2298">
        <v>12</v>
      </c>
      <c r="C2298">
        <v>90458866</v>
      </c>
      <c r="D2298">
        <v>90459628</v>
      </c>
      <c r="E2298">
        <v>763</v>
      </c>
      <c r="F2298" t="s">
        <v>11</v>
      </c>
      <c r="G2298">
        <v>5.45</v>
      </c>
      <c r="H2298">
        <v>6.3</v>
      </c>
      <c r="I2298">
        <v>3.14</v>
      </c>
      <c r="J2298">
        <v>3.16</v>
      </c>
      <c r="K2298" s="1">
        <v>7.6200000000000006E-11</v>
      </c>
      <c r="L2298" s="1">
        <v>2.4399999999999998E-9</v>
      </c>
    </row>
    <row r="2299" spans="1:12">
      <c r="A2299">
        <v>2298</v>
      </c>
      <c r="B2299">
        <v>14</v>
      </c>
      <c r="C2299">
        <v>96342085</v>
      </c>
      <c r="D2299">
        <v>96343745</v>
      </c>
      <c r="E2299">
        <v>1661</v>
      </c>
      <c r="F2299" t="s">
        <v>11</v>
      </c>
      <c r="G2299">
        <v>6.62</v>
      </c>
      <c r="H2299">
        <v>7.28</v>
      </c>
      <c r="I2299">
        <v>5.38</v>
      </c>
      <c r="J2299">
        <v>1.9</v>
      </c>
      <c r="K2299" s="1">
        <v>7.7000000000000006E-11</v>
      </c>
      <c r="L2299" s="1">
        <v>2.4699999999999999E-9</v>
      </c>
    </row>
    <row r="2300" spans="1:12">
      <c r="A2300">
        <v>2299</v>
      </c>
      <c r="B2300">
        <v>12</v>
      </c>
      <c r="C2300">
        <v>65903920</v>
      </c>
      <c r="D2300">
        <v>65904740</v>
      </c>
      <c r="E2300">
        <v>821</v>
      </c>
      <c r="F2300" t="s">
        <v>11</v>
      </c>
      <c r="G2300">
        <v>5.33</v>
      </c>
      <c r="H2300">
        <v>6.11</v>
      </c>
      <c r="I2300">
        <v>3.55</v>
      </c>
      <c r="J2300">
        <v>2.5499999999999998</v>
      </c>
      <c r="K2300" s="1">
        <v>7.7299999999999994E-11</v>
      </c>
      <c r="L2300" s="1">
        <v>2.4800000000000001E-9</v>
      </c>
    </row>
    <row r="2301" spans="1:12">
      <c r="A2301">
        <v>2300</v>
      </c>
      <c r="B2301">
        <v>10</v>
      </c>
      <c r="C2301">
        <v>124851739</v>
      </c>
      <c r="D2301">
        <v>124852712</v>
      </c>
      <c r="E2301">
        <v>974</v>
      </c>
      <c r="F2301" t="s">
        <v>11</v>
      </c>
      <c r="G2301">
        <v>5.6</v>
      </c>
      <c r="H2301">
        <v>6.33</v>
      </c>
      <c r="I2301">
        <v>4.05</v>
      </c>
      <c r="J2301">
        <v>2.29</v>
      </c>
      <c r="K2301" s="1">
        <v>7.8800000000000002E-11</v>
      </c>
      <c r="L2301" s="1">
        <v>2.52E-9</v>
      </c>
    </row>
    <row r="2302" spans="1:12">
      <c r="A2302">
        <v>2301</v>
      </c>
      <c r="B2302">
        <v>7</v>
      </c>
      <c r="C2302">
        <v>127583967</v>
      </c>
      <c r="D2302">
        <v>127584622</v>
      </c>
      <c r="E2302">
        <v>656</v>
      </c>
      <c r="F2302" t="s">
        <v>11</v>
      </c>
      <c r="G2302">
        <v>5.64</v>
      </c>
      <c r="H2302">
        <v>6.42</v>
      </c>
      <c r="I2302">
        <v>3.81</v>
      </c>
      <c r="J2302">
        <v>2.6</v>
      </c>
      <c r="K2302" s="1">
        <v>7.8800000000000002E-11</v>
      </c>
      <c r="L2302" s="1">
        <v>2.52E-9</v>
      </c>
    </row>
    <row r="2303" spans="1:12">
      <c r="A2303">
        <v>2302</v>
      </c>
      <c r="B2303">
        <v>6</v>
      </c>
      <c r="C2303">
        <v>145071758</v>
      </c>
      <c r="D2303">
        <v>145072333</v>
      </c>
      <c r="E2303">
        <v>576</v>
      </c>
      <c r="F2303" t="s">
        <v>11</v>
      </c>
      <c r="G2303">
        <v>4.83</v>
      </c>
      <c r="H2303">
        <v>5.68</v>
      </c>
      <c r="I2303">
        <v>2.54</v>
      </c>
      <c r="J2303">
        <v>3.14</v>
      </c>
      <c r="K2303" s="1">
        <v>7.9100000000000003E-11</v>
      </c>
      <c r="L2303" s="1">
        <v>2.5300000000000002E-9</v>
      </c>
    </row>
    <row r="2304" spans="1:12">
      <c r="A2304">
        <v>2303</v>
      </c>
      <c r="B2304">
        <v>3</v>
      </c>
      <c r="C2304">
        <v>168193936</v>
      </c>
      <c r="D2304">
        <v>168194891</v>
      </c>
      <c r="E2304">
        <v>956</v>
      </c>
      <c r="F2304" t="s">
        <v>11</v>
      </c>
      <c r="G2304">
        <v>5.9</v>
      </c>
      <c r="H2304">
        <v>6.71</v>
      </c>
      <c r="I2304">
        <v>3.89</v>
      </c>
      <c r="J2304">
        <v>2.82</v>
      </c>
      <c r="K2304" s="1">
        <v>7.9600000000000002E-11</v>
      </c>
      <c r="L2304" s="1">
        <v>2.5500000000000001E-9</v>
      </c>
    </row>
    <row r="2305" spans="1:12">
      <c r="A2305">
        <v>2304</v>
      </c>
      <c r="B2305">
        <v>2</v>
      </c>
      <c r="C2305">
        <v>220199850</v>
      </c>
      <c r="D2305">
        <v>220200684</v>
      </c>
      <c r="E2305">
        <v>835</v>
      </c>
      <c r="F2305" t="s">
        <v>11</v>
      </c>
      <c r="G2305">
        <v>5.26</v>
      </c>
      <c r="H2305">
        <v>6.07</v>
      </c>
      <c r="I2305">
        <v>3.24</v>
      </c>
      <c r="J2305">
        <v>2.83</v>
      </c>
      <c r="K2305" s="1">
        <v>7.9600000000000002E-11</v>
      </c>
      <c r="L2305" s="1">
        <v>2.5500000000000001E-9</v>
      </c>
    </row>
    <row r="2306" spans="1:12">
      <c r="A2306">
        <v>2305</v>
      </c>
      <c r="B2306">
        <v>13</v>
      </c>
      <c r="C2306">
        <v>27901918</v>
      </c>
      <c r="D2306">
        <v>27902845</v>
      </c>
      <c r="E2306">
        <v>928</v>
      </c>
      <c r="F2306" t="s">
        <v>11</v>
      </c>
      <c r="G2306">
        <v>5.74</v>
      </c>
      <c r="H2306">
        <v>6.53</v>
      </c>
      <c r="I2306">
        <v>3.85</v>
      </c>
      <c r="J2306">
        <v>2.68</v>
      </c>
      <c r="K2306" s="1">
        <v>8.09E-11</v>
      </c>
      <c r="L2306" s="1">
        <v>2.5899999999999999E-9</v>
      </c>
    </row>
    <row r="2307" spans="1:12">
      <c r="A2307">
        <v>2306</v>
      </c>
      <c r="B2307">
        <v>16</v>
      </c>
      <c r="C2307">
        <v>67634771</v>
      </c>
      <c r="D2307">
        <v>67635321</v>
      </c>
      <c r="E2307">
        <v>551</v>
      </c>
      <c r="F2307" t="s">
        <v>11</v>
      </c>
      <c r="G2307">
        <v>4.84</v>
      </c>
      <c r="H2307">
        <v>5.63</v>
      </c>
      <c r="I2307">
        <v>2.91</v>
      </c>
      <c r="J2307">
        <v>2.73</v>
      </c>
      <c r="K2307" s="1">
        <v>8.1000000000000005E-11</v>
      </c>
      <c r="L2307" s="1">
        <v>2.5899999999999999E-9</v>
      </c>
    </row>
    <row r="2308" spans="1:12">
      <c r="A2308">
        <v>2307</v>
      </c>
      <c r="B2308">
        <v>8</v>
      </c>
      <c r="C2308">
        <v>29516376</v>
      </c>
      <c r="D2308">
        <v>29517005</v>
      </c>
      <c r="E2308">
        <v>630</v>
      </c>
      <c r="F2308" t="s">
        <v>11</v>
      </c>
      <c r="G2308">
        <v>5.05</v>
      </c>
      <c r="H2308">
        <v>5.81</v>
      </c>
      <c r="I2308">
        <v>3.29</v>
      </c>
      <c r="J2308">
        <v>2.52</v>
      </c>
      <c r="K2308" s="1">
        <v>8.1200000000000001E-11</v>
      </c>
      <c r="L2308" s="1">
        <v>2.6000000000000001E-9</v>
      </c>
    </row>
    <row r="2309" spans="1:12">
      <c r="A2309">
        <v>2308</v>
      </c>
      <c r="B2309">
        <v>20</v>
      </c>
      <c r="C2309">
        <v>7340488</v>
      </c>
      <c r="D2309">
        <v>7341483</v>
      </c>
      <c r="E2309">
        <v>996</v>
      </c>
      <c r="F2309" t="s">
        <v>11</v>
      </c>
      <c r="G2309">
        <v>5.39</v>
      </c>
      <c r="H2309">
        <v>6.18</v>
      </c>
      <c r="I2309">
        <v>3.49</v>
      </c>
      <c r="J2309">
        <v>2.69</v>
      </c>
      <c r="K2309" s="1">
        <v>8.3299999999999999E-11</v>
      </c>
      <c r="L2309" s="1">
        <v>2.6599999999999999E-9</v>
      </c>
    </row>
    <row r="2310" spans="1:12">
      <c r="A2310">
        <v>2309</v>
      </c>
      <c r="B2310">
        <v>3</v>
      </c>
      <c r="C2310">
        <v>70326456</v>
      </c>
      <c r="D2310">
        <v>70327110</v>
      </c>
      <c r="E2310">
        <v>655</v>
      </c>
      <c r="F2310" t="s">
        <v>11</v>
      </c>
      <c r="G2310">
        <v>4.78</v>
      </c>
      <c r="H2310">
        <v>5.6</v>
      </c>
      <c r="I2310">
        <v>2.64</v>
      </c>
      <c r="J2310">
        <v>2.96</v>
      </c>
      <c r="K2310" s="1">
        <v>8.3400000000000004E-11</v>
      </c>
      <c r="L2310" s="1">
        <v>2.6599999999999999E-9</v>
      </c>
    </row>
    <row r="2311" spans="1:12">
      <c r="A2311">
        <v>2310</v>
      </c>
      <c r="B2311">
        <v>4</v>
      </c>
      <c r="C2311">
        <v>33925881</v>
      </c>
      <c r="D2311">
        <v>33927545</v>
      </c>
      <c r="E2311">
        <v>1665</v>
      </c>
      <c r="F2311" t="s">
        <v>11</v>
      </c>
      <c r="G2311">
        <v>6.14</v>
      </c>
      <c r="H2311">
        <v>6.88</v>
      </c>
      <c r="I2311">
        <v>4.51</v>
      </c>
      <c r="J2311">
        <v>2.37</v>
      </c>
      <c r="K2311" s="1">
        <v>8.3700000000000006E-11</v>
      </c>
      <c r="L2311" s="1">
        <v>2.6700000000000001E-9</v>
      </c>
    </row>
    <row r="2312" spans="1:12">
      <c r="A2312">
        <v>2311</v>
      </c>
      <c r="B2312">
        <v>2</v>
      </c>
      <c r="C2312">
        <v>160006818</v>
      </c>
      <c r="D2312">
        <v>160007471</v>
      </c>
      <c r="E2312">
        <v>654</v>
      </c>
      <c r="F2312" t="s">
        <v>11</v>
      </c>
      <c r="G2312">
        <v>5.1100000000000003</v>
      </c>
      <c r="H2312">
        <v>5.87</v>
      </c>
      <c r="I2312">
        <v>3.4</v>
      </c>
      <c r="J2312">
        <v>2.4700000000000002</v>
      </c>
      <c r="K2312" s="1">
        <v>8.4799999999999994E-11</v>
      </c>
      <c r="L2312" s="1">
        <v>2.7000000000000002E-9</v>
      </c>
    </row>
    <row r="2313" spans="1:12">
      <c r="A2313">
        <v>2312</v>
      </c>
      <c r="B2313">
        <v>10</v>
      </c>
      <c r="C2313">
        <v>36621846</v>
      </c>
      <c r="D2313">
        <v>36622474</v>
      </c>
      <c r="E2313">
        <v>629</v>
      </c>
      <c r="F2313" t="s">
        <v>11</v>
      </c>
      <c r="G2313">
        <v>5.55</v>
      </c>
      <c r="H2313">
        <v>6.27</v>
      </c>
      <c r="I2313">
        <v>4.0599999999999996</v>
      </c>
      <c r="J2313">
        <v>2.21</v>
      </c>
      <c r="K2313" s="1">
        <v>8.52E-11</v>
      </c>
      <c r="L2313" s="1">
        <v>2.7099999999999999E-9</v>
      </c>
    </row>
    <row r="2314" spans="1:12">
      <c r="A2314">
        <v>2313</v>
      </c>
      <c r="B2314">
        <v>11</v>
      </c>
      <c r="C2314">
        <v>70454470</v>
      </c>
      <c r="D2314">
        <v>70455478</v>
      </c>
      <c r="E2314">
        <v>1009</v>
      </c>
      <c r="F2314" t="s">
        <v>11</v>
      </c>
      <c r="G2314">
        <v>6.51</v>
      </c>
      <c r="H2314">
        <v>7.24</v>
      </c>
      <c r="I2314">
        <v>4.99</v>
      </c>
      <c r="J2314">
        <v>2.2400000000000002</v>
      </c>
      <c r="K2314" s="1">
        <v>8.5599999999999994E-11</v>
      </c>
      <c r="L2314" s="1">
        <v>2.7299999999999999E-9</v>
      </c>
    </row>
    <row r="2315" spans="1:12">
      <c r="A2315">
        <v>2314</v>
      </c>
      <c r="B2315">
        <v>10</v>
      </c>
      <c r="C2315">
        <v>3722047</v>
      </c>
      <c r="D2315">
        <v>3722854</v>
      </c>
      <c r="E2315">
        <v>808</v>
      </c>
      <c r="F2315" t="s">
        <v>11</v>
      </c>
      <c r="G2315">
        <v>5.18</v>
      </c>
      <c r="H2315">
        <v>5.99</v>
      </c>
      <c r="I2315">
        <v>3.16</v>
      </c>
      <c r="J2315">
        <v>2.83</v>
      </c>
      <c r="K2315" s="1">
        <v>8.5599999999999994E-11</v>
      </c>
      <c r="L2315" s="1">
        <v>2.7299999999999999E-9</v>
      </c>
    </row>
    <row r="2316" spans="1:12">
      <c r="A2316">
        <v>2315</v>
      </c>
      <c r="B2316">
        <v>2</v>
      </c>
      <c r="C2316">
        <v>146162213</v>
      </c>
      <c r="D2316">
        <v>146162757</v>
      </c>
      <c r="E2316">
        <v>545</v>
      </c>
      <c r="F2316" t="s">
        <v>11</v>
      </c>
      <c r="G2316">
        <v>5.05</v>
      </c>
      <c r="H2316">
        <v>5.82</v>
      </c>
      <c r="I2316">
        <v>3.3</v>
      </c>
      <c r="J2316">
        <v>2.52</v>
      </c>
      <c r="K2316" s="1">
        <v>8.5699999999999999E-11</v>
      </c>
      <c r="L2316" s="1">
        <v>2.7299999999999999E-9</v>
      </c>
    </row>
    <row r="2317" spans="1:12">
      <c r="A2317">
        <v>2316</v>
      </c>
      <c r="B2317" t="s">
        <v>12</v>
      </c>
      <c r="C2317">
        <v>64254403</v>
      </c>
      <c r="D2317">
        <v>64255603</v>
      </c>
      <c r="E2317">
        <v>1201</v>
      </c>
      <c r="F2317" t="s">
        <v>11</v>
      </c>
      <c r="G2317">
        <v>6.5</v>
      </c>
      <c r="H2317">
        <v>7.22</v>
      </c>
      <c r="I2317">
        <v>5.01</v>
      </c>
      <c r="J2317">
        <v>2.21</v>
      </c>
      <c r="K2317" s="1">
        <v>8.6600000000000003E-11</v>
      </c>
      <c r="L2317" s="1">
        <v>2.7499999999999998E-9</v>
      </c>
    </row>
    <row r="2318" spans="1:12">
      <c r="A2318">
        <v>2317</v>
      </c>
      <c r="B2318">
        <v>5</v>
      </c>
      <c r="C2318">
        <v>57734835</v>
      </c>
      <c r="D2318">
        <v>57735396</v>
      </c>
      <c r="E2318">
        <v>562</v>
      </c>
      <c r="F2318" t="s">
        <v>11</v>
      </c>
      <c r="G2318">
        <v>5.01</v>
      </c>
      <c r="H2318">
        <v>5.83</v>
      </c>
      <c r="I2318">
        <v>2.87</v>
      </c>
      <c r="J2318">
        <v>2.96</v>
      </c>
      <c r="K2318" s="1">
        <v>8.7100000000000002E-11</v>
      </c>
      <c r="L2318" s="1">
        <v>2.7700000000000002E-9</v>
      </c>
    </row>
    <row r="2319" spans="1:12">
      <c r="A2319">
        <v>2318</v>
      </c>
      <c r="B2319">
        <v>16</v>
      </c>
      <c r="C2319">
        <v>72881026</v>
      </c>
      <c r="D2319">
        <v>72883588</v>
      </c>
      <c r="E2319">
        <v>2563</v>
      </c>
      <c r="F2319" t="s">
        <v>11</v>
      </c>
      <c r="G2319">
        <v>7.18</v>
      </c>
      <c r="H2319">
        <v>7.81</v>
      </c>
      <c r="I2319">
        <v>6.03</v>
      </c>
      <c r="J2319">
        <v>1.78</v>
      </c>
      <c r="K2319" s="1">
        <v>8.8500000000000005E-11</v>
      </c>
      <c r="L2319" s="1">
        <v>2.81E-9</v>
      </c>
    </row>
    <row r="2320" spans="1:12">
      <c r="A2320">
        <v>2319</v>
      </c>
      <c r="B2320">
        <v>6</v>
      </c>
      <c r="C2320">
        <v>140957517</v>
      </c>
      <c r="D2320">
        <v>140958451</v>
      </c>
      <c r="E2320">
        <v>935</v>
      </c>
      <c r="F2320" t="s">
        <v>11</v>
      </c>
      <c r="G2320">
        <v>5.62</v>
      </c>
      <c r="H2320">
        <v>6.35</v>
      </c>
      <c r="I2320">
        <v>4.0599999999999996</v>
      </c>
      <c r="J2320">
        <v>2.2999999999999998</v>
      </c>
      <c r="K2320" s="1">
        <v>8.9699999999999998E-11</v>
      </c>
      <c r="L2320" s="1">
        <v>2.8499999999999999E-9</v>
      </c>
    </row>
    <row r="2321" spans="1:12">
      <c r="A2321">
        <v>2320</v>
      </c>
      <c r="B2321">
        <v>18</v>
      </c>
      <c r="C2321">
        <v>32657186</v>
      </c>
      <c r="D2321">
        <v>32657753</v>
      </c>
      <c r="E2321">
        <v>568</v>
      </c>
      <c r="F2321" t="s">
        <v>11</v>
      </c>
      <c r="G2321">
        <v>4.93</v>
      </c>
      <c r="H2321">
        <v>5.7</v>
      </c>
      <c r="I2321">
        <v>3.11</v>
      </c>
      <c r="J2321">
        <v>2.59</v>
      </c>
      <c r="K2321" s="1">
        <v>8.9999999999999999E-11</v>
      </c>
      <c r="L2321" s="1">
        <v>2.86E-9</v>
      </c>
    </row>
    <row r="2322" spans="1:12">
      <c r="A2322">
        <v>2321</v>
      </c>
      <c r="B2322">
        <v>2</v>
      </c>
      <c r="C2322">
        <v>134051170</v>
      </c>
      <c r="D2322">
        <v>134052242</v>
      </c>
      <c r="E2322">
        <v>1073</v>
      </c>
      <c r="F2322" t="s">
        <v>11</v>
      </c>
      <c r="G2322">
        <v>5.8</v>
      </c>
      <c r="H2322">
        <v>6.5</v>
      </c>
      <c r="I2322">
        <v>4.3899999999999997</v>
      </c>
      <c r="J2322">
        <v>2.11</v>
      </c>
      <c r="K2322" s="1">
        <v>9.0300000000000001E-11</v>
      </c>
      <c r="L2322" s="1">
        <v>2.8699999999999998E-9</v>
      </c>
    </row>
    <row r="2323" spans="1:12">
      <c r="A2323">
        <v>2322</v>
      </c>
      <c r="B2323">
        <v>11</v>
      </c>
      <c r="C2323">
        <v>45920370</v>
      </c>
      <c r="D2323">
        <v>45923318</v>
      </c>
      <c r="E2323">
        <v>2949</v>
      </c>
      <c r="F2323" t="s">
        <v>11</v>
      </c>
      <c r="G2323">
        <v>8.4</v>
      </c>
      <c r="H2323">
        <v>8.9700000000000006</v>
      </c>
      <c r="I2323">
        <v>7.46</v>
      </c>
      <c r="J2323">
        <v>1.51</v>
      </c>
      <c r="K2323" s="1">
        <v>9.0600000000000002E-11</v>
      </c>
      <c r="L2323" s="1">
        <v>2.8699999999999998E-9</v>
      </c>
    </row>
    <row r="2324" spans="1:12">
      <c r="A2324">
        <v>2323</v>
      </c>
      <c r="B2324">
        <v>4</v>
      </c>
      <c r="C2324">
        <v>185015766</v>
      </c>
      <c r="D2324">
        <v>185016549</v>
      </c>
      <c r="E2324">
        <v>784</v>
      </c>
      <c r="F2324" t="s">
        <v>11</v>
      </c>
      <c r="G2324">
        <v>5.89</v>
      </c>
      <c r="H2324">
        <v>6.6</v>
      </c>
      <c r="I2324">
        <v>4.41</v>
      </c>
      <c r="J2324">
        <v>2.19</v>
      </c>
      <c r="K2324" s="1">
        <v>9.0600000000000002E-11</v>
      </c>
      <c r="L2324" s="1">
        <v>2.8699999999999998E-9</v>
      </c>
    </row>
    <row r="2325" spans="1:12">
      <c r="A2325">
        <v>2324</v>
      </c>
      <c r="B2325">
        <v>7</v>
      </c>
      <c r="C2325">
        <v>133543930</v>
      </c>
      <c r="D2325">
        <v>133544575</v>
      </c>
      <c r="E2325">
        <v>646</v>
      </c>
      <c r="F2325" t="s">
        <v>11</v>
      </c>
      <c r="G2325">
        <v>5.65</v>
      </c>
      <c r="H2325">
        <v>6.37</v>
      </c>
      <c r="I2325">
        <v>4.1900000000000004</v>
      </c>
      <c r="J2325">
        <v>2.1800000000000002</v>
      </c>
      <c r="K2325" s="1">
        <v>9.0600000000000002E-11</v>
      </c>
      <c r="L2325" s="1">
        <v>2.8699999999999998E-9</v>
      </c>
    </row>
    <row r="2326" spans="1:12">
      <c r="A2326">
        <v>2325</v>
      </c>
      <c r="B2326">
        <v>8</v>
      </c>
      <c r="C2326">
        <v>70670912</v>
      </c>
      <c r="D2326">
        <v>70671579</v>
      </c>
      <c r="E2326">
        <v>668</v>
      </c>
      <c r="F2326" t="s">
        <v>11</v>
      </c>
      <c r="G2326">
        <v>5.49</v>
      </c>
      <c r="H2326">
        <v>6.22</v>
      </c>
      <c r="I2326">
        <v>3.9</v>
      </c>
      <c r="J2326">
        <v>2.3199999999999998</v>
      </c>
      <c r="K2326" s="1">
        <v>9.0799999999999999E-11</v>
      </c>
      <c r="L2326" s="1">
        <v>2.88E-9</v>
      </c>
    </row>
    <row r="2327" spans="1:12">
      <c r="A2327">
        <v>2326</v>
      </c>
      <c r="B2327">
        <v>13</v>
      </c>
      <c r="C2327">
        <v>66926497</v>
      </c>
      <c r="D2327">
        <v>66927557</v>
      </c>
      <c r="E2327">
        <v>1061</v>
      </c>
      <c r="F2327" t="s">
        <v>11</v>
      </c>
      <c r="G2327">
        <v>5.87</v>
      </c>
      <c r="H2327">
        <v>6.69</v>
      </c>
      <c r="I2327">
        <v>3.79</v>
      </c>
      <c r="J2327">
        <v>2.9</v>
      </c>
      <c r="K2327" s="1">
        <v>9.2099999999999997E-11</v>
      </c>
      <c r="L2327" s="1">
        <v>2.9199999999999998E-9</v>
      </c>
    </row>
    <row r="2328" spans="1:12">
      <c r="A2328">
        <v>2327</v>
      </c>
      <c r="B2328">
        <v>18</v>
      </c>
      <c r="C2328">
        <v>68509784</v>
      </c>
      <c r="D2328">
        <v>68510524</v>
      </c>
      <c r="E2328">
        <v>741</v>
      </c>
      <c r="F2328" t="s">
        <v>11</v>
      </c>
      <c r="G2328">
        <v>5.17</v>
      </c>
      <c r="H2328">
        <v>5.95</v>
      </c>
      <c r="I2328">
        <v>3.38</v>
      </c>
      <c r="J2328">
        <v>2.57</v>
      </c>
      <c r="K2328" s="1">
        <v>9.2299999999999994E-11</v>
      </c>
      <c r="L2328" s="1">
        <v>2.9199999999999998E-9</v>
      </c>
    </row>
    <row r="2329" spans="1:12">
      <c r="A2329">
        <v>2328</v>
      </c>
      <c r="B2329">
        <v>3</v>
      </c>
      <c r="C2329">
        <v>134819061</v>
      </c>
      <c r="D2329">
        <v>134819835</v>
      </c>
      <c r="E2329">
        <v>775</v>
      </c>
      <c r="F2329" t="s">
        <v>11</v>
      </c>
      <c r="G2329">
        <v>5.24</v>
      </c>
      <c r="H2329">
        <v>5.99</v>
      </c>
      <c r="I2329">
        <v>3.6</v>
      </c>
      <c r="J2329">
        <v>2.38</v>
      </c>
      <c r="K2329" s="1">
        <v>9.2399999999999999E-11</v>
      </c>
      <c r="L2329" s="1">
        <v>2.93E-9</v>
      </c>
    </row>
    <row r="2330" spans="1:12">
      <c r="A2330">
        <v>2329</v>
      </c>
      <c r="B2330">
        <v>2</v>
      </c>
      <c r="C2330">
        <v>198664522</v>
      </c>
      <c r="D2330">
        <v>198665220</v>
      </c>
      <c r="E2330">
        <v>699</v>
      </c>
      <c r="F2330" t="s">
        <v>11</v>
      </c>
      <c r="G2330">
        <v>5.25</v>
      </c>
      <c r="H2330">
        <v>6.05</v>
      </c>
      <c r="I2330">
        <v>3.33</v>
      </c>
      <c r="J2330">
        <v>2.71</v>
      </c>
      <c r="K2330" s="1">
        <v>9.2599999999999996E-11</v>
      </c>
      <c r="L2330" s="1">
        <v>2.93E-9</v>
      </c>
    </row>
    <row r="2331" spans="1:12">
      <c r="A2331">
        <v>2330</v>
      </c>
      <c r="B2331">
        <v>1</v>
      </c>
      <c r="C2331">
        <v>32377964</v>
      </c>
      <c r="D2331">
        <v>32378826</v>
      </c>
      <c r="E2331">
        <v>863</v>
      </c>
      <c r="F2331" t="s">
        <v>11</v>
      </c>
      <c r="G2331">
        <v>5.61</v>
      </c>
      <c r="H2331">
        <v>6.37</v>
      </c>
      <c r="I2331">
        <v>3.88</v>
      </c>
      <c r="J2331">
        <v>2.4900000000000002</v>
      </c>
      <c r="K2331" s="1">
        <v>9.2800000000000005E-11</v>
      </c>
      <c r="L2331" s="1">
        <v>2.9400000000000002E-9</v>
      </c>
    </row>
    <row r="2332" spans="1:12">
      <c r="A2332">
        <v>2331</v>
      </c>
      <c r="B2332">
        <v>19</v>
      </c>
      <c r="C2332">
        <v>12074646</v>
      </c>
      <c r="D2332">
        <v>12076430</v>
      </c>
      <c r="E2332">
        <v>1785</v>
      </c>
      <c r="F2332" t="s">
        <v>11</v>
      </c>
      <c r="G2332">
        <v>7.44</v>
      </c>
      <c r="H2332">
        <v>8.14</v>
      </c>
      <c r="I2332">
        <v>6.04</v>
      </c>
      <c r="J2332">
        <v>2.1</v>
      </c>
      <c r="K2332" s="1">
        <v>9.3000000000000002E-11</v>
      </c>
      <c r="L2332" s="1">
        <v>2.9400000000000002E-9</v>
      </c>
    </row>
    <row r="2333" spans="1:12">
      <c r="A2333">
        <v>2332</v>
      </c>
      <c r="B2333">
        <v>15</v>
      </c>
      <c r="C2333">
        <v>46887898</v>
      </c>
      <c r="D2333">
        <v>46888451</v>
      </c>
      <c r="E2333">
        <v>554</v>
      </c>
      <c r="F2333" t="s">
        <v>11</v>
      </c>
      <c r="G2333">
        <v>5.04</v>
      </c>
      <c r="H2333">
        <v>5.81</v>
      </c>
      <c r="I2333">
        <v>3.25</v>
      </c>
      <c r="J2333">
        <v>2.56</v>
      </c>
      <c r="K2333" s="1">
        <v>9.3099999999999994E-11</v>
      </c>
      <c r="L2333" s="1">
        <v>2.9400000000000002E-9</v>
      </c>
    </row>
    <row r="2334" spans="1:12">
      <c r="A2334">
        <v>2333</v>
      </c>
      <c r="B2334">
        <v>12</v>
      </c>
      <c r="C2334">
        <v>101484802</v>
      </c>
      <c r="D2334">
        <v>101485451</v>
      </c>
      <c r="E2334">
        <v>650</v>
      </c>
      <c r="F2334" t="s">
        <v>11</v>
      </c>
      <c r="G2334">
        <v>5.05</v>
      </c>
      <c r="H2334">
        <v>5.82</v>
      </c>
      <c r="I2334">
        <v>3.26</v>
      </c>
      <c r="J2334">
        <v>2.57</v>
      </c>
      <c r="K2334" s="1">
        <v>9.3300000000000004E-11</v>
      </c>
      <c r="L2334" s="1">
        <v>2.9499999999999999E-9</v>
      </c>
    </row>
    <row r="2335" spans="1:12">
      <c r="A2335">
        <v>2334</v>
      </c>
      <c r="B2335">
        <v>8</v>
      </c>
      <c r="C2335">
        <v>91464880</v>
      </c>
      <c r="D2335">
        <v>91465534</v>
      </c>
      <c r="E2335">
        <v>655</v>
      </c>
      <c r="F2335" t="s">
        <v>11</v>
      </c>
      <c r="G2335">
        <v>5.17</v>
      </c>
      <c r="H2335">
        <v>5.96</v>
      </c>
      <c r="I2335">
        <v>3.27</v>
      </c>
      <c r="J2335">
        <v>2.7</v>
      </c>
      <c r="K2335" s="1">
        <v>9.3600000000000005E-11</v>
      </c>
      <c r="L2335" s="1">
        <v>2.9600000000000001E-9</v>
      </c>
    </row>
    <row r="2336" spans="1:12">
      <c r="A2336">
        <v>2335</v>
      </c>
      <c r="B2336">
        <v>8</v>
      </c>
      <c r="C2336">
        <v>24911054</v>
      </c>
      <c r="D2336">
        <v>24911809</v>
      </c>
      <c r="E2336">
        <v>756</v>
      </c>
      <c r="F2336" t="s">
        <v>11</v>
      </c>
      <c r="G2336">
        <v>5.66</v>
      </c>
      <c r="H2336">
        <v>6.46</v>
      </c>
      <c r="I2336">
        <v>3.74</v>
      </c>
      <c r="J2336">
        <v>2.72</v>
      </c>
      <c r="K2336" s="1">
        <v>9.3800000000000002E-11</v>
      </c>
      <c r="L2336" s="1">
        <v>2.9600000000000001E-9</v>
      </c>
    </row>
    <row r="2337" spans="1:12">
      <c r="A2337">
        <v>2336</v>
      </c>
      <c r="B2337">
        <v>18</v>
      </c>
      <c r="C2337">
        <v>54993782</v>
      </c>
      <c r="D2337">
        <v>54994472</v>
      </c>
      <c r="E2337">
        <v>691</v>
      </c>
      <c r="F2337" t="s">
        <v>11</v>
      </c>
      <c r="G2337">
        <v>5.34</v>
      </c>
      <c r="H2337">
        <v>6.09</v>
      </c>
      <c r="I2337">
        <v>3.72</v>
      </c>
      <c r="J2337">
        <v>2.37</v>
      </c>
      <c r="K2337" s="1">
        <v>9.4400000000000005E-11</v>
      </c>
      <c r="L2337" s="1">
        <v>2.98E-9</v>
      </c>
    </row>
    <row r="2338" spans="1:12">
      <c r="A2338">
        <v>2337</v>
      </c>
      <c r="B2338">
        <v>5</v>
      </c>
      <c r="C2338">
        <v>71987453</v>
      </c>
      <c r="D2338">
        <v>71988721</v>
      </c>
      <c r="E2338">
        <v>1269</v>
      </c>
      <c r="F2338" t="s">
        <v>11</v>
      </c>
      <c r="G2338">
        <v>6.25</v>
      </c>
      <c r="H2338">
        <v>6.99</v>
      </c>
      <c r="I2338">
        <v>4.6500000000000004</v>
      </c>
      <c r="J2338">
        <v>2.33</v>
      </c>
      <c r="K2338" s="1">
        <v>9.4499999999999997E-11</v>
      </c>
      <c r="L2338" s="1">
        <v>2.98E-9</v>
      </c>
    </row>
    <row r="2339" spans="1:12">
      <c r="A2339">
        <v>2338</v>
      </c>
      <c r="B2339">
        <v>13</v>
      </c>
      <c r="C2339">
        <v>88946477</v>
      </c>
      <c r="D2339">
        <v>88947229</v>
      </c>
      <c r="E2339">
        <v>753</v>
      </c>
      <c r="F2339" t="s">
        <v>11</v>
      </c>
      <c r="G2339">
        <v>5.92</v>
      </c>
      <c r="H2339">
        <v>6.7</v>
      </c>
      <c r="I2339">
        <v>4.1399999999999997</v>
      </c>
      <c r="J2339">
        <v>2.56</v>
      </c>
      <c r="K2339" s="1">
        <v>9.51E-11</v>
      </c>
      <c r="L2339" s="1">
        <v>3E-9</v>
      </c>
    </row>
    <row r="2340" spans="1:12">
      <c r="A2340">
        <v>2339</v>
      </c>
      <c r="B2340">
        <v>1</v>
      </c>
      <c r="C2340">
        <v>151688465</v>
      </c>
      <c r="D2340">
        <v>151689881</v>
      </c>
      <c r="E2340">
        <v>1417</v>
      </c>
      <c r="F2340" t="s">
        <v>11</v>
      </c>
      <c r="G2340">
        <v>6.99</v>
      </c>
      <c r="H2340">
        <v>7.65</v>
      </c>
      <c r="I2340">
        <v>5.75</v>
      </c>
      <c r="J2340">
        <v>1.9</v>
      </c>
      <c r="K2340" s="1">
        <v>9.5400000000000001E-11</v>
      </c>
      <c r="L2340" s="1">
        <v>3.0100000000000002E-9</v>
      </c>
    </row>
    <row r="2341" spans="1:12">
      <c r="A2341">
        <v>2340</v>
      </c>
      <c r="B2341">
        <v>14</v>
      </c>
      <c r="C2341">
        <v>58331890</v>
      </c>
      <c r="D2341">
        <v>58333105</v>
      </c>
      <c r="E2341">
        <v>1216</v>
      </c>
      <c r="F2341" t="s">
        <v>11</v>
      </c>
      <c r="G2341">
        <v>6.37</v>
      </c>
      <c r="H2341">
        <v>7.11</v>
      </c>
      <c r="I2341">
        <v>4.75</v>
      </c>
      <c r="J2341">
        <v>2.36</v>
      </c>
      <c r="K2341" s="1">
        <v>9.5599999999999998E-11</v>
      </c>
      <c r="L2341" s="1">
        <v>3.0100000000000002E-9</v>
      </c>
    </row>
    <row r="2342" spans="1:12">
      <c r="A2342">
        <v>2341</v>
      </c>
      <c r="B2342">
        <v>21</v>
      </c>
      <c r="C2342">
        <v>39190262</v>
      </c>
      <c r="D2342">
        <v>39190901</v>
      </c>
      <c r="E2342">
        <v>640</v>
      </c>
      <c r="F2342" t="s">
        <v>11</v>
      </c>
      <c r="G2342">
        <v>5.26</v>
      </c>
      <c r="H2342">
        <v>6.01</v>
      </c>
      <c r="I2342">
        <v>3.65</v>
      </c>
      <c r="J2342">
        <v>2.36</v>
      </c>
      <c r="K2342" s="1">
        <v>9.6399999999999998E-11</v>
      </c>
      <c r="L2342" s="1">
        <v>3.0399999999999998E-9</v>
      </c>
    </row>
    <row r="2343" spans="1:12">
      <c r="A2343">
        <v>2342</v>
      </c>
      <c r="B2343">
        <v>3</v>
      </c>
      <c r="C2343">
        <v>197193585</v>
      </c>
      <c r="D2343">
        <v>197194859</v>
      </c>
      <c r="E2343">
        <v>1275</v>
      </c>
      <c r="F2343" t="s">
        <v>11</v>
      </c>
      <c r="G2343">
        <v>6.68</v>
      </c>
      <c r="H2343">
        <v>7.44</v>
      </c>
      <c r="I2343">
        <v>4.97</v>
      </c>
      <c r="J2343">
        <v>2.4700000000000002</v>
      </c>
      <c r="K2343" s="1">
        <v>9.6899999999999996E-11</v>
      </c>
      <c r="L2343" s="1">
        <v>3.05E-9</v>
      </c>
    </row>
    <row r="2344" spans="1:12">
      <c r="A2344">
        <v>2343</v>
      </c>
      <c r="B2344">
        <v>3</v>
      </c>
      <c r="C2344">
        <v>59954125</v>
      </c>
      <c r="D2344">
        <v>59954836</v>
      </c>
      <c r="E2344">
        <v>712</v>
      </c>
      <c r="F2344" t="s">
        <v>11</v>
      </c>
      <c r="G2344">
        <v>5.3</v>
      </c>
      <c r="H2344">
        <v>6.08</v>
      </c>
      <c r="I2344">
        <v>3.49</v>
      </c>
      <c r="J2344">
        <v>2.59</v>
      </c>
      <c r="K2344" s="1">
        <v>9.7900000000000006E-11</v>
      </c>
      <c r="L2344" s="1">
        <v>3.0800000000000001E-9</v>
      </c>
    </row>
    <row r="2345" spans="1:12">
      <c r="A2345">
        <v>2344</v>
      </c>
      <c r="B2345">
        <v>16</v>
      </c>
      <c r="C2345">
        <v>84295430</v>
      </c>
      <c r="D2345">
        <v>84296471</v>
      </c>
      <c r="E2345">
        <v>1042</v>
      </c>
      <c r="F2345" t="s">
        <v>11</v>
      </c>
      <c r="G2345">
        <v>6.41</v>
      </c>
      <c r="H2345">
        <v>7.16</v>
      </c>
      <c r="I2345">
        <v>4.7699999999999996</v>
      </c>
      <c r="J2345">
        <v>2.39</v>
      </c>
      <c r="K2345" s="1">
        <v>9.8900000000000002E-11</v>
      </c>
      <c r="L2345" s="1">
        <v>3.1099999999999998E-9</v>
      </c>
    </row>
    <row r="2346" spans="1:12">
      <c r="A2346">
        <v>2345</v>
      </c>
      <c r="B2346">
        <v>13</v>
      </c>
      <c r="C2346">
        <v>68238472</v>
      </c>
      <c r="D2346">
        <v>68239225</v>
      </c>
      <c r="E2346">
        <v>754</v>
      </c>
      <c r="F2346" t="s">
        <v>11</v>
      </c>
      <c r="G2346">
        <v>5.27</v>
      </c>
      <c r="H2346">
        <v>6.05</v>
      </c>
      <c r="I2346">
        <v>3.47</v>
      </c>
      <c r="J2346">
        <v>2.57</v>
      </c>
      <c r="K2346" s="1">
        <v>9.8999999999999994E-11</v>
      </c>
      <c r="L2346" s="1">
        <v>3.1099999999999998E-9</v>
      </c>
    </row>
    <row r="2347" spans="1:12">
      <c r="A2347">
        <v>2346</v>
      </c>
      <c r="B2347">
        <v>7</v>
      </c>
      <c r="C2347">
        <v>81452061</v>
      </c>
      <c r="D2347">
        <v>81452686</v>
      </c>
      <c r="E2347">
        <v>626</v>
      </c>
      <c r="F2347" t="s">
        <v>11</v>
      </c>
      <c r="G2347">
        <v>4.62</v>
      </c>
      <c r="H2347">
        <v>5.43</v>
      </c>
      <c r="I2347">
        <v>2.58</v>
      </c>
      <c r="J2347">
        <v>2.86</v>
      </c>
      <c r="K2347" s="1">
        <v>1E-10</v>
      </c>
      <c r="L2347" s="1">
        <v>3.1500000000000001E-9</v>
      </c>
    </row>
    <row r="2348" spans="1:12">
      <c r="A2348">
        <v>2347</v>
      </c>
      <c r="B2348">
        <v>16</v>
      </c>
      <c r="C2348">
        <v>17446842</v>
      </c>
      <c r="D2348">
        <v>17448778</v>
      </c>
      <c r="E2348">
        <v>1937</v>
      </c>
      <c r="F2348" t="s">
        <v>11</v>
      </c>
      <c r="G2348">
        <v>6.74</v>
      </c>
      <c r="H2348">
        <v>7.37</v>
      </c>
      <c r="I2348">
        <v>5.61</v>
      </c>
      <c r="J2348">
        <v>1.77</v>
      </c>
      <c r="K2348" s="1">
        <v>1.02E-10</v>
      </c>
      <c r="L2348" s="1">
        <v>3.22E-9</v>
      </c>
    </row>
    <row r="2349" spans="1:12">
      <c r="A2349">
        <v>2348</v>
      </c>
      <c r="B2349">
        <v>17</v>
      </c>
      <c r="C2349">
        <v>75045361</v>
      </c>
      <c r="D2349">
        <v>75046447</v>
      </c>
      <c r="E2349">
        <v>1087</v>
      </c>
      <c r="F2349" t="s">
        <v>11</v>
      </c>
      <c r="G2349">
        <v>5.87</v>
      </c>
      <c r="H2349">
        <v>6.59</v>
      </c>
      <c r="I2349">
        <v>4.4000000000000004</v>
      </c>
      <c r="J2349">
        <v>2.19</v>
      </c>
      <c r="K2349" s="1">
        <v>1.0300000000000001E-10</v>
      </c>
      <c r="L2349" s="1">
        <v>3.22E-9</v>
      </c>
    </row>
    <row r="2350" spans="1:12">
      <c r="A2350">
        <v>2349</v>
      </c>
      <c r="B2350">
        <v>12</v>
      </c>
      <c r="C2350">
        <v>67473567</v>
      </c>
      <c r="D2350">
        <v>67474649</v>
      </c>
      <c r="E2350">
        <v>1083</v>
      </c>
      <c r="F2350" t="s">
        <v>11</v>
      </c>
      <c r="G2350">
        <v>5.39</v>
      </c>
      <c r="H2350">
        <v>6.14</v>
      </c>
      <c r="I2350">
        <v>3.76</v>
      </c>
      <c r="J2350">
        <v>2.38</v>
      </c>
      <c r="K2350" s="1">
        <v>1.0300000000000001E-10</v>
      </c>
      <c r="L2350" s="1">
        <v>3.2299999999999998E-9</v>
      </c>
    </row>
    <row r="2351" spans="1:12">
      <c r="A2351">
        <v>2350</v>
      </c>
      <c r="B2351">
        <v>9</v>
      </c>
      <c r="C2351">
        <v>16448939</v>
      </c>
      <c r="D2351">
        <v>16449729</v>
      </c>
      <c r="E2351">
        <v>791</v>
      </c>
      <c r="F2351" t="s">
        <v>11</v>
      </c>
      <c r="G2351">
        <v>5.1100000000000003</v>
      </c>
      <c r="H2351">
        <v>5.88</v>
      </c>
      <c r="I2351">
        <v>3.36</v>
      </c>
      <c r="J2351">
        <v>2.52</v>
      </c>
      <c r="K2351" s="1">
        <v>1.0300000000000001E-10</v>
      </c>
      <c r="L2351" s="1">
        <v>3.24E-9</v>
      </c>
    </row>
    <row r="2352" spans="1:12">
      <c r="A2352">
        <v>2351</v>
      </c>
      <c r="B2352">
        <v>5</v>
      </c>
      <c r="C2352">
        <v>66650542</v>
      </c>
      <c r="D2352">
        <v>66651372</v>
      </c>
      <c r="E2352">
        <v>831</v>
      </c>
      <c r="F2352" t="s">
        <v>11</v>
      </c>
      <c r="G2352">
        <v>5.68</v>
      </c>
      <c r="H2352">
        <v>6.49</v>
      </c>
      <c r="I2352">
        <v>3.69</v>
      </c>
      <c r="J2352">
        <v>2.79</v>
      </c>
      <c r="K2352" s="1">
        <v>1.0300000000000001E-10</v>
      </c>
      <c r="L2352" s="1">
        <v>3.24E-9</v>
      </c>
    </row>
    <row r="2353" spans="1:12">
      <c r="A2353">
        <v>2352</v>
      </c>
      <c r="B2353">
        <v>7</v>
      </c>
      <c r="C2353">
        <v>82072066</v>
      </c>
      <c r="D2353">
        <v>82074203</v>
      </c>
      <c r="E2353">
        <v>2138</v>
      </c>
      <c r="F2353" t="s">
        <v>11</v>
      </c>
      <c r="G2353">
        <v>7.72</v>
      </c>
      <c r="H2353">
        <v>8.35</v>
      </c>
      <c r="I2353">
        <v>6.58</v>
      </c>
      <c r="J2353">
        <v>1.78</v>
      </c>
      <c r="K2353" s="1">
        <v>1.04E-10</v>
      </c>
      <c r="L2353" s="1">
        <v>3.2500000000000002E-9</v>
      </c>
    </row>
    <row r="2354" spans="1:12">
      <c r="A2354">
        <v>2353</v>
      </c>
      <c r="B2354">
        <v>1</v>
      </c>
      <c r="C2354">
        <v>197587107</v>
      </c>
      <c r="D2354">
        <v>197587629</v>
      </c>
      <c r="E2354">
        <v>523</v>
      </c>
      <c r="F2354" t="s">
        <v>11</v>
      </c>
      <c r="G2354">
        <v>4.8600000000000003</v>
      </c>
      <c r="H2354">
        <v>5.64</v>
      </c>
      <c r="I2354">
        <v>3</v>
      </c>
      <c r="J2354">
        <v>2.64</v>
      </c>
      <c r="K2354" s="1">
        <v>1.06E-10</v>
      </c>
      <c r="L2354" s="1">
        <v>3.3099999999999999E-9</v>
      </c>
    </row>
    <row r="2355" spans="1:12">
      <c r="A2355">
        <v>2354</v>
      </c>
      <c r="B2355">
        <v>3</v>
      </c>
      <c r="C2355">
        <v>197098195</v>
      </c>
      <c r="D2355">
        <v>197099032</v>
      </c>
      <c r="E2355">
        <v>838</v>
      </c>
      <c r="F2355" t="s">
        <v>11</v>
      </c>
      <c r="G2355">
        <v>5.75</v>
      </c>
      <c r="H2355">
        <v>6.54</v>
      </c>
      <c r="I2355">
        <v>3.89</v>
      </c>
      <c r="J2355">
        <v>2.65</v>
      </c>
      <c r="K2355" s="1">
        <v>1.06E-10</v>
      </c>
      <c r="L2355" s="1">
        <v>3.3200000000000001E-9</v>
      </c>
    </row>
    <row r="2356" spans="1:12">
      <c r="A2356">
        <v>2355</v>
      </c>
      <c r="B2356">
        <v>1</v>
      </c>
      <c r="C2356">
        <v>65774659</v>
      </c>
      <c r="D2356">
        <v>65776343</v>
      </c>
      <c r="E2356">
        <v>1685</v>
      </c>
      <c r="F2356" t="s">
        <v>11</v>
      </c>
      <c r="G2356">
        <v>6.77</v>
      </c>
      <c r="H2356">
        <v>7.46</v>
      </c>
      <c r="I2356">
        <v>5.42</v>
      </c>
      <c r="J2356">
        <v>2.04</v>
      </c>
      <c r="K2356" s="1">
        <v>1.0700000000000001E-10</v>
      </c>
      <c r="L2356" s="1">
        <v>3.34E-9</v>
      </c>
    </row>
    <row r="2357" spans="1:12">
      <c r="A2357">
        <v>2356</v>
      </c>
      <c r="B2357">
        <v>7</v>
      </c>
      <c r="C2357">
        <v>68637294</v>
      </c>
      <c r="D2357">
        <v>68638280</v>
      </c>
      <c r="E2357">
        <v>987</v>
      </c>
      <c r="F2357" t="s">
        <v>11</v>
      </c>
      <c r="G2357">
        <v>6.01</v>
      </c>
      <c r="H2357">
        <v>6.69</v>
      </c>
      <c r="I2357">
        <v>4.6500000000000004</v>
      </c>
      <c r="J2357">
        <v>2.04</v>
      </c>
      <c r="K2357" s="1">
        <v>1.0700000000000001E-10</v>
      </c>
      <c r="L2357" s="1">
        <v>3.34E-9</v>
      </c>
    </row>
    <row r="2358" spans="1:12">
      <c r="A2358">
        <v>2357</v>
      </c>
      <c r="B2358">
        <v>17</v>
      </c>
      <c r="C2358">
        <v>6447757</v>
      </c>
      <c r="D2358">
        <v>6448587</v>
      </c>
      <c r="E2358">
        <v>831</v>
      </c>
      <c r="F2358" t="s">
        <v>11</v>
      </c>
      <c r="G2358">
        <v>5.65</v>
      </c>
      <c r="H2358">
        <v>6.37</v>
      </c>
      <c r="I2358">
        <v>4.13</v>
      </c>
      <c r="J2358">
        <v>2.2400000000000002</v>
      </c>
      <c r="K2358" s="1">
        <v>1.0700000000000001E-10</v>
      </c>
      <c r="L2358" s="1">
        <v>3.3499999999999998E-9</v>
      </c>
    </row>
    <row r="2359" spans="1:12">
      <c r="A2359">
        <v>2358</v>
      </c>
      <c r="B2359">
        <v>6</v>
      </c>
      <c r="C2359">
        <v>98074545</v>
      </c>
      <c r="D2359">
        <v>98075375</v>
      </c>
      <c r="E2359">
        <v>831</v>
      </c>
      <c r="F2359" t="s">
        <v>11</v>
      </c>
      <c r="G2359">
        <v>5.64</v>
      </c>
      <c r="H2359">
        <v>6.37</v>
      </c>
      <c r="I2359">
        <v>4.05</v>
      </c>
      <c r="J2359">
        <v>2.3199999999999998</v>
      </c>
      <c r="K2359" s="1">
        <v>1.0700000000000001E-10</v>
      </c>
      <c r="L2359" s="1">
        <v>3.3499999999999998E-9</v>
      </c>
    </row>
    <row r="2360" spans="1:12">
      <c r="A2360">
        <v>2359</v>
      </c>
      <c r="B2360">
        <v>3</v>
      </c>
      <c r="C2360">
        <v>143562219</v>
      </c>
      <c r="D2360">
        <v>143562982</v>
      </c>
      <c r="E2360">
        <v>764</v>
      </c>
      <c r="F2360" t="s">
        <v>11</v>
      </c>
      <c r="G2360">
        <v>5.33</v>
      </c>
      <c r="H2360">
        <v>6.16</v>
      </c>
      <c r="I2360">
        <v>3.19</v>
      </c>
      <c r="J2360">
        <v>2.97</v>
      </c>
      <c r="K2360" s="1">
        <v>1.0700000000000001E-10</v>
      </c>
      <c r="L2360" s="1">
        <v>3.36E-9</v>
      </c>
    </row>
    <row r="2361" spans="1:12">
      <c r="A2361">
        <v>2360</v>
      </c>
      <c r="B2361">
        <v>11</v>
      </c>
      <c r="C2361">
        <v>30544237</v>
      </c>
      <c r="D2361">
        <v>30544980</v>
      </c>
      <c r="E2361">
        <v>744</v>
      </c>
      <c r="F2361" t="s">
        <v>11</v>
      </c>
      <c r="G2361">
        <v>4.95</v>
      </c>
      <c r="H2361">
        <v>5.75</v>
      </c>
      <c r="I2361">
        <v>2.97</v>
      </c>
      <c r="J2361">
        <v>2.78</v>
      </c>
      <c r="K2361" s="1">
        <v>1.08E-10</v>
      </c>
      <c r="L2361" s="1">
        <v>3.36E-9</v>
      </c>
    </row>
    <row r="2362" spans="1:12">
      <c r="A2362">
        <v>2361</v>
      </c>
      <c r="B2362">
        <v>9</v>
      </c>
      <c r="C2362">
        <v>85283369</v>
      </c>
      <c r="D2362">
        <v>85284387</v>
      </c>
      <c r="E2362">
        <v>1019</v>
      </c>
      <c r="F2362" t="s">
        <v>11</v>
      </c>
      <c r="G2362">
        <v>6.01</v>
      </c>
      <c r="H2362">
        <v>6.73</v>
      </c>
      <c r="I2362">
        <v>4.5199999999999996</v>
      </c>
      <c r="J2362">
        <v>2.21</v>
      </c>
      <c r="K2362" s="1">
        <v>1.08E-10</v>
      </c>
      <c r="L2362" s="1">
        <v>3.36E-9</v>
      </c>
    </row>
    <row r="2363" spans="1:12">
      <c r="A2363">
        <v>2362</v>
      </c>
      <c r="B2363">
        <v>2</v>
      </c>
      <c r="C2363">
        <v>47828236</v>
      </c>
      <c r="D2363">
        <v>47829277</v>
      </c>
      <c r="E2363">
        <v>1042</v>
      </c>
      <c r="F2363" t="s">
        <v>11</v>
      </c>
      <c r="G2363">
        <v>6.52</v>
      </c>
      <c r="H2363">
        <v>7.29</v>
      </c>
      <c r="I2363">
        <v>4.76</v>
      </c>
      <c r="J2363">
        <v>2.5299999999999998</v>
      </c>
      <c r="K2363" s="1">
        <v>1.08E-10</v>
      </c>
      <c r="L2363" s="1">
        <v>3.3700000000000001E-9</v>
      </c>
    </row>
    <row r="2364" spans="1:12">
      <c r="A2364">
        <v>2363</v>
      </c>
      <c r="B2364">
        <v>1</v>
      </c>
      <c r="C2364">
        <v>88108322</v>
      </c>
      <c r="D2364">
        <v>88108948</v>
      </c>
      <c r="E2364">
        <v>627</v>
      </c>
      <c r="F2364" t="s">
        <v>11</v>
      </c>
      <c r="G2364">
        <v>5.71</v>
      </c>
      <c r="H2364">
        <v>6.43</v>
      </c>
      <c r="I2364">
        <v>4.17</v>
      </c>
      <c r="J2364">
        <v>2.27</v>
      </c>
      <c r="K2364" s="1">
        <v>1.08E-10</v>
      </c>
      <c r="L2364" s="1">
        <v>3.3700000000000001E-9</v>
      </c>
    </row>
    <row r="2365" spans="1:12">
      <c r="A2365">
        <v>2364</v>
      </c>
      <c r="B2365">
        <v>10</v>
      </c>
      <c r="C2365">
        <v>1291572</v>
      </c>
      <c r="D2365">
        <v>1292222</v>
      </c>
      <c r="E2365">
        <v>651</v>
      </c>
      <c r="F2365" t="s">
        <v>11</v>
      </c>
      <c r="G2365">
        <v>5.32</v>
      </c>
      <c r="H2365">
        <v>6.12</v>
      </c>
      <c r="I2365">
        <v>3.35</v>
      </c>
      <c r="J2365">
        <v>2.77</v>
      </c>
      <c r="K2365" s="1">
        <v>1.08E-10</v>
      </c>
      <c r="L2365" s="1">
        <v>3.3700000000000001E-9</v>
      </c>
    </row>
    <row r="2366" spans="1:12">
      <c r="A2366">
        <v>2365</v>
      </c>
      <c r="B2366">
        <v>2</v>
      </c>
      <c r="C2366">
        <v>212304634</v>
      </c>
      <c r="D2366">
        <v>212305293</v>
      </c>
      <c r="E2366">
        <v>660</v>
      </c>
      <c r="F2366" t="s">
        <v>11</v>
      </c>
      <c r="G2366">
        <v>5.46</v>
      </c>
      <c r="H2366">
        <v>6.22</v>
      </c>
      <c r="I2366">
        <v>3.72</v>
      </c>
      <c r="J2366">
        <v>2.5</v>
      </c>
      <c r="K2366" s="1">
        <v>1.08E-10</v>
      </c>
      <c r="L2366" s="1">
        <v>3.3799999999999999E-9</v>
      </c>
    </row>
    <row r="2367" spans="1:12">
      <c r="A2367">
        <v>2366</v>
      </c>
      <c r="B2367">
        <v>12</v>
      </c>
      <c r="C2367">
        <v>105418665</v>
      </c>
      <c r="D2367">
        <v>105419215</v>
      </c>
      <c r="E2367">
        <v>551</v>
      </c>
      <c r="F2367" t="s">
        <v>11</v>
      </c>
      <c r="G2367">
        <v>4.96</v>
      </c>
      <c r="H2367">
        <v>5.77</v>
      </c>
      <c r="I2367">
        <v>2.96</v>
      </c>
      <c r="J2367">
        <v>2.81</v>
      </c>
      <c r="K2367" s="1">
        <v>1.08E-10</v>
      </c>
      <c r="L2367" s="1">
        <v>3.3799999999999999E-9</v>
      </c>
    </row>
    <row r="2368" spans="1:12">
      <c r="A2368">
        <v>2367</v>
      </c>
      <c r="B2368">
        <v>8</v>
      </c>
      <c r="C2368">
        <v>145554874</v>
      </c>
      <c r="D2368">
        <v>145563201</v>
      </c>
      <c r="E2368">
        <v>8328</v>
      </c>
      <c r="F2368" t="s">
        <v>11</v>
      </c>
      <c r="G2368">
        <v>9.66</v>
      </c>
      <c r="H2368">
        <v>10.220000000000001</v>
      </c>
      <c r="I2368">
        <v>8.75</v>
      </c>
      <c r="J2368">
        <v>1.46</v>
      </c>
      <c r="K2368" s="1">
        <v>1.09E-10</v>
      </c>
      <c r="L2368" s="1">
        <v>3.3799999999999999E-9</v>
      </c>
    </row>
    <row r="2369" spans="1:12">
      <c r="A2369">
        <v>2368</v>
      </c>
      <c r="B2369">
        <v>3</v>
      </c>
      <c r="C2369">
        <v>32891690</v>
      </c>
      <c r="D2369">
        <v>32892318</v>
      </c>
      <c r="E2369">
        <v>629</v>
      </c>
      <c r="F2369" t="s">
        <v>11</v>
      </c>
      <c r="G2369">
        <v>4.9800000000000004</v>
      </c>
      <c r="H2369">
        <v>5.81</v>
      </c>
      <c r="I2369">
        <v>2.87</v>
      </c>
      <c r="J2369">
        <v>2.93</v>
      </c>
      <c r="K2369" s="1">
        <v>1.09E-10</v>
      </c>
      <c r="L2369" s="1">
        <v>3.3999999999999998E-9</v>
      </c>
    </row>
    <row r="2370" spans="1:12">
      <c r="A2370">
        <v>2369</v>
      </c>
      <c r="B2370">
        <v>2</v>
      </c>
      <c r="C2370">
        <v>136885178</v>
      </c>
      <c r="D2370">
        <v>136885846</v>
      </c>
      <c r="E2370">
        <v>669</v>
      </c>
      <c r="F2370" t="s">
        <v>11</v>
      </c>
      <c r="G2370">
        <v>4.9000000000000004</v>
      </c>
      <c r="H2370">
        <v>5.69</v>
      </c>
      <c r="I2370">
        <v>3.04</v>
      </c>
      <c r="J2370">
        <v>2.65</v>
      </c>
      <c r="K2370" s="1">
        <v>1.09E-10</v>
      </c>
      <c r="L2370" s="1">
        <v>3.3999999999999998E-9</v>
      </c>
    </row>
    <row r="2371" spans="1:12">
      <c r="A2371">
        <v>2370</v>
      </c>
      <c r="B2371">
        <v>11</v>
      </c>
      <c r="C2371">
        <v>118823759</v>
      </c>
      <c r="D2371">
        <v>118824600</v>
      </c>
      <c r="E2371">
        <v>842</v>
      </c>
      <c r="F2371" t="s">
        <v>11</v>
      </c>
      <c r="G2371">
        <v>6.05</v>
      </c>
      <c r="H2371">
        <v>6.76</v>
      </c>
      <c r="I2371">
        <v>4.59</v>
      </c>
      <c r="J2371">
        <v>2.17</v>
      </c>
      <c r="K2371" s="1">
        <v>1.09E-10</v>
      </c>
      <c r="L2371" s="1">
        <v>3.3999999999999998E-9</v>
      </c>
    </row>
    <row r="2372" spans="1:12">
      <c r="A2372">
        <v>2371</v>
      </c>
      <c r="B2372">
        <v>13</v>
      </c>
      <c r="C2372">
        <v>31647891</v>
      </c>
      <c r="D2372">
        <v>31648925</v>
      </c>
      <c r="E2372">
        <v>1035</v>
      </c>
      <c r="F2372" t="s">
        <v>11</v>
      </c>
      <c r="G2372">
        <v>6.21</v>
      </c>
      <c r="H2372">
        <v>6.98</v>
      </c>
      <c r="I2372">
        <v>4.5</v>
      </c>
      <c r="J2372">
        <v>2.4700000000000002</v>
      </c>
      <c r="K2372" s="1">
        <v>1.0999999999999999E-10</v>
      </c>
      <c r="L2372" s="1">
        <v>3.4200000000000002E-9</v>
      </c>
    </row>
    <row r="2373" spans="1:12">
      <c r="A2373">
        <v>2372</v>
      </c>
      <c r="B2373">
        <v>2</v>
      </c>
      <c r="C2373">
        <v>56309636</v>
      </c>
      <c r="D2373">
        <v>56310417</v>
      </c>
      <c r="E2373">
        <v>782</v>
      </c>
      <c r="F2373" t="s">
        <v>11</v>
      </c>
      <c r="G2373">
        <v>5.59</v>
      </c>
      <c r="H2373">
        <v>6.34</v>
      </c>
      <c r="I2373">
        <v>3.93</v>
      </c>
      <c r="J2373">
        <v>2.41</v>
      </c>
      <c r="K2373" s="1">
        <v>1.11E-10</v>
      </c>
      <c r="L2373" s="1">
        <v>3.4400000000000001E-9</v>
      </c>
    </row>
    <row r="2374" spans="1:12">
      <c r="A2374">
        <v>2373</v>
      </c>
      <c r="B2374">
        <v>9</v>
      </c>
      <c r="C2374">
        <v>24735714</v>
      </c>
      <c r="D2374">
        <v>24736500</v>
      </c>
      <c r="E2374">
        <v>787</v>
      </c>
      <c r="F2374" t="s">
        <v>11</v>
      </c>
      <c r="G2374">
        <v>5.56</v>
      </c>
      <c r="H2374">
        <v>6.46</v>
      </c>
      <c r="I2374">
        <v>2.78</v>
      </c>
      <c r="J2374">
        <v>3.67</v>
      </c>
      <c r="K2374" s="1">
        <v>1.11E-10</v>
      </c>
      <c r="L2374" s="1">
        <v>3.4400000000000001E-9</v>
      </c>
    </row>
    <row r="2375" spans="1:12">
      <c r="A2375">
        <v>2374</v>
      </c>
      <c r="B2375">
        <v>12</v>
      </c>
      <c r="C2375">
        <v>107724342</v>
      </c>
      <c r="D2375">
        <v>107725365</v>
      </c>
      <c r="E2375">
        <v>1024</v>
      </c>
      <c r="F2375" t="s">
        <v>11</v>
      </c>
      <c r="G2375">
        <v>6.26</v>
      </c>
      <c r="H2375">
        <v>6.98</v>
      </c>
      <c r="I2375">
        <v>4.7300000000000004</v>
      </c>
      <c r="J2375">
        <v>2.25</v>
      </c>
      <c r="K2375" s="1">
        <v>1.11E-10</v>
      </c>
      <c r="L2375" s="1">
        <v>3.4499999999999999E-9</v>
      </c>
    </row>
    <row r="2376" spans="1:12">
      <c r="A2376">
        <v>2375</v>
      </c>
      <c r="B2376">
        <v>11</v>
      </c>
      <c r="C2376">
        <v>90378761</v>
      </c>
      <c r="D2376">
        <v>90379288</v>
      </c>
      <c r="E2376">
        <v>528</v>
      </c>
      <c r="F2376" t="s">
        <v>11</v>
      </c>
      <c r="G2376">
        <v>4.5999999999999996</v>
      </c>
      <c r="H2376">
        <v>5.41</v>
      </c>
      <c r="I2376">
        <v>2.61</v>
      </c>
      <c r="J2376">
        <v>2.8</v>
      </c>
      <c r="K2376" s="1">
        <v>1.12E-10</v>
      </c>
      <c r="L2376" s="1">
        <v>3.4900000000000001E-9</v>
      </c>
    </row>
    <row r="2377" spans="1:12">
      <c r="A2377">
        <v>2376</v>
      </c>
      <c r="B2377">
        <v>3</v>
      </c>
      <c r="C2377">
        <v>194843780</v>
      </c>
      <c r="D2377">
        <v>194844634</v>
      </c>
      <c r="E2377">
        <v>855</v>
      </c>
      <c r="F2377" t="s">
        <v>11</v>
      </c>
      <c r="G2377">
        <v>6.02</v>
      </c>
      <c r="H2377">
        <v>6.74</v>
      </c>
      <c r="I2377">
        <v>4.5599999999999996</v>
      </c>
      <c r="J2377">
        <v>2.1800000000000002</v>
      </c>
      <c r="K2377" s="1">
        <v>1.12E-10</v>
      </c>
      <c r="L2377" s="1">
        <v>3.4900000000000001E-9</v>
      </c>
    </row>
    <row r="2378" spans="1:12">
      <c r="A2378">
        <v>2377</v>
      </c>
      <c r="B2378">
        <v>1</v>
      </c>
      <c r="C2378">
        <v>8734199</v>
      </c>
      <c r="D2378">
        <v>8735591</v>
      </c>
      <c r="E2378">
        <v>1393</v>
      </c>
      <c r="F2378" t="s">
        <v>11</v>
      </c>
      <c r="G2378">
        <v>6.54</v>
      </c>
      <c r="H2378">
        <v>7.27</v>
      </c>
      <c r="I2378">
        <v>5.01</v>
      </c>
      <c r="J2378">
        <v>2.2599999999999998</v>
      </c>
      <c r="K2378" s="1">
        <v>1.13E-10</v>
      </c>
      <c r="L2378" s="1">
        <v>3.4900000000000001E-9</v>
      </c>
    </row>
    <row r="2379" spans="1:12">
      <c r="A2379">
        <v>2378</v>
      </c>
      <c r="B2379">
        <v>2</v>
      </c>
      <c r="C2379">
        <v>24658235</v>
      </c>
      <c r="D2379">
        <v>24658930</v>
      </c>
      <c r="E2379">
        <v>696</v>
      </c>
      <c r="F2379" t="s">
        <v>11</v>
      </c>
      <c r="G2379">
        <v>4.99</v>
      </c>
      <c r="H2379">
        <v>5.76</v>
      </c>
      <c r="I2379">
        <v>3.24</v>
      </c>
      <c r="J2379">
        <v>2.5099999999999998</v>
      </c>
      <c r="K2379" s="1">
        <v>1.1399999999999999E-10</v>
      </c>
      <c r="L2379" s="1">
        <v>3.5400000000000002E-9</v>
      </c>
    </row>
    <row r="2380" spans="1:12">
      <c r="A2380">
        <v>2379</v>
      </c>
      <c r="B2380">
        <v>8</v>
      </c>
      <c r="C2380">
        <v>2734645</v>
      </c>
      <c r="D2380">
        <v>2735436</v>
      </c>
      <c r="E2380">
        <v>792</v>
      </c>
      <c r="F2380" t="s">
        <v>11</v>
      </c>
      <c r="G2380">
        <v>4.99</v>
      </c>
      <c r="H2380">
        <v>5.76</v>
      </c>
      <c r="I2380">
        <v>3.24</v>
      </c>
      <c r="J2380">
        <v>2.5099999999999998</v>
      </c>
      <c r="K2380" s="1">
        <v>1.1399999999999999E-10</v>
      </c>
      <c r="L2380" s="1">
        <v>3.5400000000000002E-9</v>
      </c>
    </row>
    <row r="2381" spans="1:12">
      <c r="A2381">
        <v>2380</v>
      </c>
      <c r="B2381">
        <v>21</v>
      </c>
      <c r="C2381">
        <v>42710313</v>
      </c>
      <c r="D2381">
        <v>42710941</v>
      </c>
      <c r="E2381">
        <v>629</v>
      </c>
      <c r="F2381" t="s">
        <v>11</v>
      </c>
      <c r="G2381">
        <v>5.41</v>
      </c>
      <c r="H2381">
        <v>6.15</v>
      </c>
      <c r="I2381">
        <v>3.78</v>
      </c>
      <c r="J2381">
        <v>2.37</v>
      </c>
      <c r="K2381" s="1">
        <v>1.1399999999999999E-10</v>
      </c>
      <c r="L2381" s="1">
        <v>3.5400000000000002E-9</v>
      </c>
    </row>
    <row r="2382" spans="1:12">
      <c r="A2382">
        <v>2381</v>
      </c>
      <c r="B2382">
        <v>11</v>
      </c>
      <c r="C2382">
        <v>74352189</v>
      </c>
      <c r="D2382">
        <v>74352860</v>
      </c>
      <c r="E2382">
        <v>672</v>
      </c>
      <c r="F2382" t="s">
        <v>11</v>
      </c>
      <c r="G2382">
        <v>4.7699999999999996</v>
      </c>
      <c r="H2382">
        <v>5.57</v>
      </c>
      <c r="I2382">
        <v>2.83</v>
      </c>
      <c r="J2382">
        <v>2.74</v>
      </c>
      <c r="K2382" s="1">
        <v>1.15E-10</v>
      </c>
      <c r="L2382" s="1">
        <v>3.5600000000000001E-9</v>
      </c>
    </row>
    <row r="2383" spans="1:12">
      <c r="A2383">
        <v>2382</v>
      </c>
      <c r="B2383">
        <v>1</v>
      </c>
      <c r="C2383">
        <v>164157472</v>
      </c>
      <c r="D2383">
        <v>164158408</v>
      </c>
      <c r="E2383">
        <v>937</v>
      </c>
      <c r="F2383" t="s">
        <v>11</v>
      </c>
      <c r="G2383">
        <v>6.12</v>
      </c>
      <c r="H2383">
        <v>6.89</v>
      </c>
      <c r="I2383">
        <v>4.38</v>
      </c>
      <c r="J2383">
        <v>2.5099999999999998</v>
      </c>
      <c r="K2383" s="1">
        <v>1.16E-10</v>
      </c>
      <c r="L2383" s="1">
        <v>3.58E-9</v>
      </c>
    </row>
    <row r="2384" spans="1:12">
      <c r="A2384">
        <v>2383</v>
      </c>
      <c r="B2384">
        <v>1</v>
      </c>
      <c r="C2384">
        <v>145019894</v>
      </c>
      <c r="D2384">
        <v>145025806</v>
      </c>
      <c r="E2384">
        <v>5913</v>
      </c>
      <c r="F2384" t="s">
        <v>11</v>
      </c>
      <c r="G2384">
        <v>9.82</v>
      </c>
      <c r="H2384">
        <v>10.5</v>
      </c>
      <c r="I2384">
        <v>8.5299999999999994</v>
      </c>
      <c r="J2384">
        <v>1.97</v>
      </c>
      <c r="K2384" s="1">
        <v>1.16E-10</v>
      </c>
      <c r="L2384" s="1">
        <v>3.58E-9</v>
      </c>
    </row>
    <row r="2385" spans="1:12">
      <c r="A2385">
        <v>2384</v>
      </c>
      <c r="B2385">
        <v>11</v>
      </c>
      <c r="C2385">
        <v>87869075</v>
      </c>
      <c r="D2385">
        <v>87869729</v>
      </c>
      <c r="E2385">
        <v>655</v>
      </c>
      <c r="F2385" t="s">
        <v>11</v>
      </c>
      <c r="G2385">
        <v>5.34</v>
      </c>
      <c r="H2385">
        <v>6.13</v>
      </c>
      <c r="I2385">
        <v>3.46</v>
      </c>
      <c r="J2385">
        <v>2.67</v>
      </c>
      <c r="K2385" s="1">
        <v>1.16E-10</v>
      </c>
      <c r="L2385" s="1">
        <v>3.5899999999999998E-9</v>
      </c>
    </row>
    <row r="2386" spans="1:12">
      <c r="A2386">
        <v>2385</v>
      </c>
      <c r="B2386">
        <v>7</v>
      </c>
      <c r="C2386">
        <v>141065565</v>
      </c>
      <c r="D2386">
        <v>141066414</v>
      </c>
      <c r="E2386">
        <v>850</v>
      </c>
      <c r="F2386" t="s">
        <v>11</v>
      </c>
      <c r="G2386">
        <v>5.33</v>
      </c>
      <c r="H2386">
        <v>6.06</v>
      </c>
      <c r="I2386">
        <v>3.77</v>
      </c>
      <c r="J2386">
        <v>2.29</v>
      </c>
      <c r="K2386" s="1">
        <v>1.16E-10</v>
      </c>
      <c r="L2386" s="1">
        <v>3.6E-9</v>
      </c>
    </row>
    <row r="2387" spans="1:12">
      <c r="A2387">
        <v>2386</v>
      </c>
      <c r="B2387">
        <v>2</v>
      </c>
      <c r="C2387">
        <v>18121358</v>
      </c>
      <c r="D2387">
        <v>18121994</v>
      </c>
      <c r="E2387">
        <v>637</v>
      </c>
      <c r="F2387" t="s">
        <v>11</v>
      </c>
      <c r="G2387">
        <v>5.39</v>
      </c>
      <c r="H2387">
        <v>6.14</v>
      </c>
      <c r="I2387">
        <v>3.72</v>
      </c>
      <c r="J2387">
        <v>2.42</v>
      </c>
      <c r="K2387" s="1">
        <v>1.1700000000000001E-10</v>
      </c>
      <c r="L2387" s="1">
        <v>3.6100000000000001E-9</v>
      </c>
    </row>
    <row r="2388" spans="1:12">
      <c r="A2388">
        <v>2387</v>
      </c>
      <c r="B2388">
        <v>2</v>
      </c>
      <c r="C2388">
        <v>157418420</v>
      </c>
      <c r="D2388">
        <v>157419050</v>
      </c>
      <c r="E2388">
        <v>631</v>
      </c>
      <c r="F2388" t="s">
        <v>11</v>
      </c>
      <c r="G2388">
        <v>4.9800000000000004</v>
      </c>
      <c r="H2388">
        <v>5.8</v>
      </c>
      <c r="I2388">
        <v>2.87</v>
      </c>
      <c r="J2388">
        <v>2.92</v>
      </c>
      <c r="K2388" s="1">
        <v>1.1700000000000001E-10</v>
      </c>
      <c r="L2388" s="1">
        <v>3.6100000000000001E-9</v>
      </c>
    </row>
    <row r="2389" spans="1:12">
      <c r="A2389">
        <v>2388</v>
      </c>
      <c r="B2389">
        <v>5</v>
      </c>
      <c r="C2389">
        <v>112572410</v>
      </c>
      <c r="D2389">
        <v>112573039</v>
      </c>
      <c r="E2389">
        <v>630</v>
      </c>
      <c r="F2389" t="s">
        <v>11</v>
      </c>
      <c r="G2389">
        <v>4.82</v>
      </c>
      <c r="H2389">
        <v>5.62</v>
      </c>
      <c r="I2389">
        <v>2.86</v>
      </c>
      <c r="J2389">
        <v>2.76</v>
      </c>
      <c r="K2389" s="1">
        <v>1.19E-10</v>
      </c>
      <c r="L2389" s="1">
        <v>3.6699999999999999E-9</v>
      </c>
    </row>
    <row r="2390" spans="1:12">
      <c r="A2390">
        <v>2389</v>
      </c>
      <c r="B2390">
        <v>15</v>
      </c>
      <c r="C2390">
        <v>77821051</v>
      </c>
      <c r="D2390">
        <v>77822007</v>
      </c>
      <c r="E2390">
        <v>957</v>
      </c>
      <c r="F2390" t="s">
        <v>11</v>
      </c>
      <c r="G2390">
        <v>6.51</v>
      </c>
      <c r="H2390">
        <v>7.18</v>
      </c>
      <c r="I2390">
        <v>5.2</v>
      </c>
      <c r="J2390">
        <v>1.98</v>
      </c>
      <c r="K2390" s="1">
        <v>1.2E-10</v>
      </c>
      <c r="L2390" s="1">
        <v>3.6899999999999999E-9</v>
      </c>
    </row>
    <row r="2391" spans="1:12">
      <c r="A2391">
        <v>2390</v>
      </c>
      <c r="B2391">
        <v>3</v>
      </c>
      <c r="C2391">
        <v>190262971</v>
      </c>
      <c r="D2391">
        <v>190263614</v>
      </c>
      <c r="E2391">
        <v>644</v>
      </c>
      <c r="F2391" t="s">
        <v>11</v>
      </c>
      <c r="G2391">
        <v>5.16</v>
      </c>
      <c r="H2391">
        <v>5.9</v>
      </c>
      <c r="I2391">
        <v>3.51</v>
      </c>
      <c r="J2391">
        <v>2.39</v>
      </c>
      <c r="K2391" s="1">
        <v>1.21E-10</v>
      </c>
      <c r="L2391" s="1">
        <v>3.7300000000000001E-9</v>
      </c>
    </row>
    <row r="2392" spans="1:12">
      <c r="A2392">
        <v>2391</v>
      </c>
      <c r="B2392">
        <v>8</v>
      </c>
      <c r="C2392">
        <v>94319885</v>
      </c>
      <c r="D2392">
        <v>94320411</v>
      </c>
      <c r="E2392">
        <v>527</v>
      </c>
      <c r="F2392" t="s">
        <v>11</v>
      </c>
      <c r="G2392">
        <v>4.6399999999999997</v>
      </c>
      <c r="H2392">
        <v>5.46</v>
      </c>
      <c r="I2392">
        <v>2.57</v>
      </c>
      <c r="J2392">
        <v>2.89</v>
      </c>
      <c r="K2392" s="1">
        <v>1.21E-10</v>
      </c>
      <c r="L2392" s="1">
        <v>3.7300000000000001E-9</v>
      </c>
    </row>
    <row r="2393" spans="1:12">
      <c r="A2393">
        <v>2392</v>
      </c>
      <c r="B2393">
        <v>20</v>
      </c>
      <c r="C2393">
        <v>9103113</v>
      </c>
      <c r="D2393">
        <v>9103776</v>
      </c>
      <c r="E2393">
        <v>664</v>
      </c>
      <c r="F2393" t="s">
        <v>11</v>
      </c>
      <c r="G2393">
        <v>5.29</v>
      </c>
      <c r="H2393">
        <v>6.07</v>
      </c>
      <c r="I2393">
        <v>3.43</v>
      </c>
      <c r="J2393">
        <v>2.64</v>
      </c>
      <c r="K2393" s="1">
        <v>1.2199999999999999E-10</v>
      </c>
      <c r="L2393" s="1">
        <v>3.7499999999999997E-9</v>
      </c>
    </row>
    <row r="2394" spans="1:12">
      <c r="A2394">
        <v>2393</v>
      </c>
      <c r="B2394">
        <v>8</v>
      </c>
      <c r="C2394">
        <v>72770318</v>
      </c>
      <c r="D2394">
        <v>72770842</v>
      </c>
      <c r="E2394">
        <v>525</v>
      </c>
      <c r="F2394" t="s">
        <v>11</v>
      </c>
      <c r="G2394">
        <v>5.12</v>
      </c>
      <c r="H2394">
        <v>5.87</v>
      </c>
      <c r="I2394">
        <v>3.46</v>
      </c>
      <c r="J2394">
        <v>2.41</v>
      </c>
      <c r="K2394" s="1">
        <v>1.2199999999999999E-10</v>
      </c>
      <c r="L2394" s="1">
        <v>3.7600000000000003E-9</v>
      </c>
    </row>
    <row r="2395" spans="1:12">
      <c r="A2395">
        <v>2394</v>
      </c>
      <c r="B2395">
        <v>8</v>
      </c>
      <c r="C2395">
        <v>80071723</v>
      </c>
      <c r="D2395">
        <v>80072350</v>
      </c>
      <c r="E2395">
        <v>628</v>
      </c>
      <c r="F2395" t="s">
        <v>11</v>
      </c>
      <c r="G2395">
        <v>5.33</v>
      </c>
      <c r="H2395">
        <v>6.14</v>
      </c>
      <c r="I2395">
        <v>3.34</v>
      </c>
      <c r="J2395">
        <v>2.8</v>
      </c>
      <c r="K2395" s="1">
        <v>1.2299999999999999E-10</v>
      </c>
      <c r="L2395" s="1">
        <v>3.7799999999999998E-9</v>
      </c>
    </row>
    <row r="2396" spans="1:12">
      <c r="A2396">
        <v>2395</v>
      </c>
      <c r="B2396">
        <v>1</v>
      </c>
      <c r="C2396">
        <v>210110783</v>
      </c>
      <c r="D2396">
        <v>210112032</v>
      </c>
      <c r="E2396">
        <v>1250</v>
      </c>
      <c r="F2396" t="s">
        <v>11</v>
      </c>
      <c r="G2396">
        <v>7</v>
      </c>
      <c r="H2396">
        <v>7.62</v>
      </c>
      <c r="I2396">
        <v>5.89</v>
      </c>
      <c r="J2396">
        <v>1.72</v>
      </c>
      <c r="K2396" s="1">
        <v>1.2299999999999999E-10</v>
      </c>
      <c r="L2396" s="1">
        <v>3.7799999999999998E-9</v>
      </c>
    </row>
    <row r="2397" spans="1:12">
      <c r="A2397">
        <v>2396</v>
      </c>
      <c r="B2397">
        <v>1</v>
      </c>
      <c r="C2397">
        <v>9512508</v>
      </c>
      <c r="D2397">
        <v>9514575</v>
      </c>
      <c r="E2397">
        <v>2068</v>
      </c>
      <c r="F2397" t="s">
        <v>11</v>
      </c>
      <c r="G2397">
        <v>6.7</v>
      </c>
      <c r="H2397">
        <v>7.43</v>
      </c>
      <c r="I2397">
        <v>5.15</v>
      </c>
      <c r="J2397">
        <v>2.2799999999999998</v>
      </c>
      <c r="K2397" s="1">
        <v>1.2400000000000001E-10</v>
      </c>
      <c r="L2397" s="1">
        <v>3.8099999999999999E-9</v>
      </c>
    </row>
    <row r="2398" spans="1:12">
      <c r="A2398">
        <v>2397</v>
      </c>
      <c r="B2398">
        <v>6</v>
      </c>
      <c r="C2398">
        <v>70132313</v>
      </c>
      <c r="D2398">
        <v>70132886</v>
      </c>
      <c r="E2398">
        <v>574</v>
      </c>
      <c r="F2398" t="s">
        <v>11</v>
      </c>
      <c r="G2398">
        <v>4.62</v>
      </c>
      <c r="H2398">
        <v>5.43</v>
      </c>
      <c r="I2398">
        <v>2.59</v>
      </c>
      <c r="J2398">
        <v>2.84</v>
      </c>
      <c r="K2398" s="1">
        <v>1.2400000000000001E-10</v>
      </c>
      <c r="L2398" s="1">
        <v>3.8199999999999996E-9</v>
      </c>
    </row>
    <row r="2399" spans="1:12">
      <c r="A2399">
        <v>2398</v>
      </c>
      <c r="B2399">
        <v>18</v>
      </c>
      <c r="C2399">
        <v>31605329</v>
      </c>
      <c r="D2399">
        <v>31605858</v>
      </c>
      <c r="E2399">
        <v>530</v>
      </c>
      <c r="F2399" t="s">
        <v>11</v>
      </c>
      <c r="G2399">
        <v>4.96</v>
      </c>
      <c r="H2399">
        <v>5.73</v>
      </c>
      <c r="I2399">
        <v>3.17</v>
      </c>
      <c r="J2399">
        <v>2.56</v>
      </c>
      <c r="K2399" s="1">
        <v>1.2500000000000001E-10</v>
      </c>
      <c r="L2399" s="1">
        <v>3.84E-9</v>
      </c>
    </row>
    <row r="2400" spans="1:12">
      <c r="A2400">
        <v>2399</v>
      </c>
      <c r="B2400">
        <v>11</v>
      </c>
      <c r="C2400">
        <v>41167655</v>
      </c>
      <c r="D2400">
        <v>41168173</v>
      </c>
      <c r="E2400">
        <v>519</v>
      </c>
      <c r="F2400" t="s">
        <v>11</v>
      </c>
      <c r="G2400">
        <v>4.76</v>
      </c>
      <c r="H2400">
        <v>5.58</v>
      </c>
      <c r="I2400">
        <v>2.67</v>
      </c>
      <c r="J2400">
        <v>2.91</v>
      </c>
      <c r="K2400" s="1">
        <v>1.2500000000000001E-10</v>
      </c>
      <c r="L2400" s="1">
        <v>3.8499999999999997E-9</v>
      </c>
    </row>
    <row r="2401" spans="1:12">
      <c r="A2401">
        <v>2400</v>
      </c>
      <c r="B2401">
        <v>1</v>
      </c>
      <c r="C2401">
        <v>85051556</v>
      </c>
      <c r="D2401">
        <v>85052849</v>
      </c>
      <c r="E2401">
        <v>1294</v>
      </c>
      <c r="F2401" t="s">
        <v>11</v>
      </c>
      <c r="G2401">
        <v>5.87</v>
      </c>
      <c r="H2401">
        <v>6.56</v>
      </c>
      <c r="I2401">
        <v>4.5</v>
      </c>
      <c r="J2401">
        <v>2.0499999999999998</v>
      </c>
      <c r="K2401" s="1">
        <v>1.26E-10</v>
      </c>
      <c r="L2401" s="1">
        <v>3.8600000000000003E-9</v>
      </c>
    </row>
    <row r="2402" spans="1:12">
      <c r="A2402">
        <v>2401</v>
      </c>
      <c r="B2402">
        <v>6</v>
      </c>
      <c r="C2402">
        <v>63081213</v>
      </c>
      <c r="D2402">
        <v>63081839</v>
      </c>
      <c r="E2402">
        <v>627</v>
      </c>
      <c r="F2402" t="s">
        <v>11</v>
      </c>
      <c r="G2402">
        <v>5.09</v>
      </c>
      <c r="H2402">
        <v>5.93</v>
      </c>
      <c r="I2402">
        <v>2.81</v>
      </c>
      <c r="J2402">
        <v>3.12</v>
      </c>
      <c r="K2402" s="1">
        <v>1.27E-10</v>
      </c>
      <c r="L2402" s="1">
        <v>3.8899999999999996E-9</v>
      </c>
    </row>
    <row r="2403" spans="1:12">
      <c r="A2403">
        <v>2402</v>
      </c>
      <c r="B2403">
        <v>13</v>
      </c>
      <c r="C2403">
        <v>98523251</v>
      </c>
      <c r="D2403">
        <v>98524078</v>
      </c>
      <c r="E2403">
        <v>828</v>
      </c>
      <c r="F2403" t="s">
        <v>11</v>
      </c>
      <c r="G2403">
        <v>5.49</v>
      </c>
      <c r="H2403">
        <v>6.26</v>
      </c>
      <c r="I2403">
        <v>3.73</v>
      </c>
      <c r="J2403">
        <v>2.5299999999999998</v>
      </c>
      <c r="K2403" s="1">
        <v>1.28E-10</v>
      </c>
      <c r="L2403" s="1">
        <v>3.9300000000000003E-9</v>
      </c>
    </row>
    <row r="2404" spans="1:12">
      <c r="A2404">
        <v>2403</v>
      </c>
      <c r="B2404">
        <v>2</v>
      </c>
      <c r="C2404">
        <v>39757336</v>
      </c>
      <c r="D2404">
        <v>39757876</v>
      </c>
      <c r="E2404">
        <v>541</v>
      </c>
      <c r="F2404" t="s">
        <v>11</v>
      </c>
      <c r="G2404">
        <v>4.67</v>
      </c>
      <c r="H2404">
        <v>5.52</v>
      </c>
      <c r="I2404">
        <v>2.35</v>
      </c>
      <c r="J2404">
        <v>3.17</v>
      </c>
      <c r="K2404" s="1">
        <v>1.2899999999999999E-10</v>
      </c>
      <c r="L2404" s="1">
        <v>3.9600000000000004E-9</v>
      </c>
    </row>
    <row r="2405" spans="1:12">
      <c r="A2405">
        <v>2404</v>
      </c>
      <c r="B2405">
        <v>12</v>
      </c>
      <c r="C2405">
        <v>119446429</v>
      </c>
      <c r="D2405">
        <v>119447225</v>
      </c>
      <c r="E2405">
        <v>797</v>
      </c>
      <c r="F2405" t="s">
        <v>11</v>
      </c>
      <c r="G2405">
        <v>6.12</v>
      </c>
      <c r="H2405">
        <v>6.89</v>
      </c>
      <c r="I2405">
        <v>4.3600000000000003</v>
      </c>
      <c r="J2405">
        <v>2.5299999999999998</v>
      </c>
      <c r="K2405" s="1">
        <v>1.2999999999999999E-10</v>
      </c>
      <c r="L2405" s="1">
        <v>3.9799999999999999E-9</v>
      </c>
    </row>
    <row r="2406" spans="1:12">
      <c r="A2406">
        <v>2405</v>
      </c>
      <c r="B2406">
        <v>12</v>
      </c>
      <c r="C2406">
        <v>76271666</v>
      </c>
      <c r="D2406">
        <v>76272276</v>
      </c>
      <c r="E2406">
        <v>611</v>
      </c>
      <c r="F2406" t="s">
        <v>11</v>
      </c>
      <c r="G2406">
        <v>4.79</v>
      </c>
      <c r="H2406">
        <v>5.57</v>
      </c>
      <c r="I2406">
        <v>2.92</v>
      </c>
      <c r="J2406">
        <v>2.65</v>
      </c>
      <c r="K2406" s="1">
        <v>1.2999999999999999E-10</v>
      </c>
      <c r="L2406" s="1">
        <v>3.9799999999999999E-9</v>
      </c>
    </row>
    <row r="2407" spans="1:12">
      <c r="A2407">
        <v>2406</v>
      </c>
      <c r="B2407">
        <v>12</v>
      </c>
      <c r="C2407">
        <v>13855268</v>
      </c>
      <c r="D2407">
        <v>13855899</v>
      </c>
      <c r="E2407">
        <v>632</v>
      </c>
      <c r="F2407" t="s">
        <v>11</v>
      </c>
      <c r="G2407">
        <v>5.2</v>
      </c>
      <c r="H2407">
        <v>5.97</v>
      </c>
      <c r="I2407">
        <v>3.4</v>
      </c>
      <c r="J2407">
        <v>2.57</v>
      </c>
      <c r="K2407" s="1">
        <v>1.3100000000000001E-10</v>
      </c>
      <c r="L2407" s="1">
        <v>4.0300000000000004E-9</v>
      </c>
    </row>
    <row r="2408" spans="1:12">
      <c r="A2408">
        <v>2407</v>
      </c>
      <c r="B2408">
        <v>17</v>
      </c>
      <c r="C2408">
        <v>10834038</v>
      </c>
      <c r="D2408">
        <v>10835081</v>
      </c>
      <c r="E2408">
        <v>1044</v>
      </c>
      <c r="F2408" t="s">
        <v>11</v>
      </c>
      <c r="G2408">
        <v>6.1</v>
      </c>
      <c r="H2408">
        <v>6.87</v>
      </c>
      <c r="I2408">
        <v>4.3600000000000003</v>
      </c>
      <c r="J2408">
        <v>2.5099999999999998</v>
      </c>
      <c r="K2408" s="1">
        <v>1.3200000000000001E-10</v>
      </c>
      <c r="L2408" s="1">
        <v>4.0300000000000004E-9</v>
      </c>
    </row>
    <row r="2409" spans="1:12">
      <c r="A2409">
        <v>2408</v>
      </c>
      <c r="B2409">
        <v>1</v>
      </c>
      <c r="C2409">
        <v>205321047</v>
      </c>
      <c r="D2409">
        <v>205322077</v>
      </c>
      <c r="E2409">
        <v>1031</v>
      </c>
      <c r="F2409" t="s">
        <v>11</v>
      </c>
      <c r="G2409">
        <v>6.64</v>
      </c>
      <c r="H2409">
        <v>7.43</v>
      </c>
      <c r="I2409">
        <v>4.76</v>
      </c>
      <c r="J2409">
        <v>2.68</v>
      </c>
      <c r="K2409" s="1">
        <v>1.3200000000000001E-10</v>
      </c>
      <c r="L2409" s="1">
        <v>4.0300000000000004E-9</v>
      </c>
    </row>
    <row r="2410" spans="1:12">
      <c r="A2410">
        <v>2409</v>
      </c>
      <c r="B2410">
        <v>8</v>
      </c>
      <c r="C2410">
        <v>71134587</v>
      </c>
      <c r="D2410">
        <v>71135352</v>
      </c>
      <c r="E2410">
        <v>766</v>
      </c>
      <c r="F2410" t="s">
        <v>11</v>
      </c>
      <c r="G2410">
        <v>5.88</v>
      </c>
      <c r="H2410">
        <v>6.69</v>
      </c>
      <c r="I2410">
        <v>3.84</v>
      </c>
      <c r="J2410">
        <v>2.85</v>
      </c>
      <c r="K2410" s="1">
        <v>1.3300000000000001E-10</v>
      </c>
      <c r="L2410" s="1">
        <v>4.0599999999999996E-9</v>
      </c>
    </row>
    <row r="2411" spans="1:12">
      <c r="A2411">
        <v>2410</v>
      </c>
      <c r="B2411">
        <v>12</v>
      </c>
      <c r="C2411">
        <v>14537706</v>
      </c>
      <c r="D2411">
        <v>14538510</v>
      </c>
      <c r="E2411">
        <v>805</v>
      </c>
      <c r="F2411" t="s">
        <v>11</v>
      </c>
      <c r="G2411">
        <v>5.85</v>
      </c>
      <c r="H2411">
        <v>6.56</v>
      </c>
      <c r="I2411">
        <v>4.3600000000000003</v>
      </c>
      <c r="J2411">
        <v>2.21</v>
      </c>
      <c r="K2411" s="1">
        <v>1.3300000000000001E-10</v>
      </c>
      <c r="L2411" s="1">
        <v>4.0599999999999996E-9</v>
      </c>
    </row>
    <row r="2412" spans="1:12">
      <c r="A2412">
        <v>2411</v>
      </c>
      <c r="B2412">
        <v>9</v>
      </c>
      <c r="C2412">
        <v>122867897</v>
      </c>
      <c r="D2412">
        <v>122868550</v>
      </c>
      <c r="E2412">
        <v>654</v>
      </c>
      <c r="F2412" t="s">
        <v>11</v>
      </c>
      <c r="G2412">
        <v>5.19</v>
      </c>
      <c r="H2412">
        <v>5.95</v>
      </c>
      <c r="I2412">
        <v>3.47</v>
      </c>
      <c r="J2412">
        <v>2.48</v>
      </c>
      <c r="K2412" s="1">
        <v>1.3300000000000001E-10</v>
      </c>
      <c r="L2412" s="1">
        <v>4.0599999999999996E-9</v>
      </c>
    </row>
    <row r="2413" spans="1:12">
      <c r="A2413">
        <v>2412</v>
      </c>
      <c r="B2413">
        <v>20</v>
      </c>
      <c r="C2413">
        <v>48099951</v>
      </c>
      <c r="D2413">
        <v>48101403</v>
      </c>
      <c r="E2413">
        <v>1453</v>
      </c>
      <c r="F2413" t="s">
        <v>11</v>
      </c>
      <c r="G2413">
        <v>7.13</v>
      </c>
      <c r="H2413">
        <v>7.75</v>
      </c>
      <c r="I2413">
        <v>5.99</v>
      </c>
      <c r="J2413">
        <v>1.76</v>
      </c>
      <c r="K2413" s="1">
        <v>1.3300000000000001E-10</v>
      </c>
      <c r="L2413" s="1">
        <v>4.0599999999999996E-9</v>
      </c>
    </row>
    <row r="2414" spans="1:12">
      <c r="A2414">
        <v>2413</v>
      </c>
      <c r="B2414">
        <v>5</v>
      </c>
      <c r="C2414">
        <v>43315956</v>
      </c>
      <c r="D2414">
        <v>43316604</v>
      </c>
      <c r="E2414">
        <v>649</v>
      </c>
      <c r="F2414" t="s">
        <v>11</v>
      </c>
      <c r="G2414">
        <v>4.82</v>
      </c>
      <c r="H2414">
        <v>5.64</v>
      </c>
      <c r="I2414">
        <v>2.73</v>
      </c>
      <c r="J2414">
        <v>2.92</v>
      </c>
      <c r="K2414" s="1">
        <v>1.3300000000000001E-10</v>
      </c>
      <c r="L2414" s="1">
        <v>4.0700000000000002E-9</v>
      </c>
    </row>
    <row r="2415" spans="1:12">
      <c r="A2415">
        <v>2414</v>
      </c>
      <c r="B2415">
        <v>12</v>
      </c>
      <c r="C2415">
        <v>102868241</v>
      </c>
      <c r="D2415">
        <v>102869142</v>
      </c>
      <c r="E2415">
        <v>902</v>
      </c>
      <c r="F2415" t="s">
        <v>11</v>
      </c>
      <c r="G2415">
        <v>5.62</v>
      </c>
      <c r="H2415">
        <v>6.34</v>
      </c>
      <c r="I2415">
        <v>4.13</v>
      </c>
      <c r="J2415">
        <v>2.2200000000000002</v>
      </c>
      <c r="K2415" s="1">
        <v>1.34E-10</v>
      </c>
      <c r="L2415" s="1">
        <v>4.0899999999999997E-9</v>
      </c>
    </row>
    <row r="2416" spans="1:12">
      <c r="A2416">
        <v>2415</v>
      </c>
      <c r="B2416">
        <v>19</v>
      </c>
      <c r="C2416">
        <v>14359097</v>
      </c>
      <c r="D2416">
        <v>14360534</v>
      </c>
      <c r="E2416">
        <v>1438</v>
      </c>
      <c r="F2416" t="s">
        <v>11</v>
      </c>
      <c r="G2416">
        <v>6.44</v>
      </c>
      <c r="H2416">
        <v>7.12</v>
      </c>
      <c r="I2416">
        <v>5.0999999999999996</v>
      </c>
      <c r="J2416">
        <v>2.02</v>
      </c>
      <c r="K2416" s="1">
        <v>1.35E-10</v>
      </c>
      <c r="L2416" s="1">
        <v>4.1199999999999998E-9</v>
      </c>
    </row>
    <row r="2417" spans="1:12">
      <c r="A2417">
        <v>2416</v>
      </c>
      <c r="B2417" t="s">
        <v>12</v>
      </c>
      <c r="C2417">
        <v>110187413</v>
      </c>
      <c r="D2417">
        <v>110187956</v>
      </c>
      <c r="E2417">
        <v>544</v>
      </c>
      <c r="F2417" t="s">
        <v>11</v>
      </c>
      <c r="G2417">
        <v>4.59</v>
      </c>
      <c r="H2417">
        <v>5.42</v>
      </c>
      <c r="I2417">
        <v>2.38</v>
      </c>
      <c r="J2417">
        <v>3.04</v>
      </c>
      <c r="K2417" s="1">
        <v>1.36E-10</v>
      </c>
      <c r="L2417" s="1">
        <v>4.1499999999999999E-9</v>
      </c>
    </row>
    <row r="2418" spans="1:12">
      <c r="A2418">
        <v>2417</v>
      </c>
      <c r="B2418">
        <v>12</v>
      </c>
      <c r="C2418">
        <v>63310377</v>
      </c>
      <c r="D2418">
        <v>63311291</v>
      </c>
      <c r="E2418">
        <v>915</v>
      </c>
      <c r="F2418" t="s">
        <v>11</v>
      </c>
      <c r="G2418">
        <v>5.93</v>
      </c>
      <c r="H2418">
        <v>6.73</v>
      </c>
      <c r="I2418">
        <v>3.96</v>
      </c>
      <c r="J2418">
        <v>2.77</v>
      </c>
      <c r="K2418" s="1">
        <v>1.36E-10</v>
      </c>
      <c r="L2418" s="1">
        <v>4.1599999999999997E-9</v>
      </c>
    </row>
    <row r="2419" spans="1:12">
      <c r="A2419">
        <v>2418</v>
      </c>
      <c r="B2419">
        <v>1</v>
      </c>
      <c r="C2419">
        <v>221016970</v>
      </c>
      <c r="D2419">
        <v>221017482</v>
      </c>
      <c r="E2419">
        <v>513</v>
      </c>
      <c r="F2419" t="s">
        <v>11</v>
      </c>
      <c r="G2419">
        <v>5.16</v>
      </c>
      <c r="H2419">
        <v>5.93</v>
      </c>
      <c r="I2419">
        <v>3.38</v>
      </c>
      <c r="J2419">
        <v>2.5499999999999998</v>
      </c>
      <c r="K2419" s="1">
        <v>1.3699999999999999E-10</v>
      </c>
      <c r="L2419" s="1">
        <v>4.1700000000000003E-9</v>
      </c>
    </row>
    <row r="2420" spans="1:12">
      <c r="A2420">
        <v>2419</v>
      </c>
      <c r="B2420">
        <v>9</v>
      </c>
      <c r="C2420">
        <v>133342164</v>
      </c>
      <c r="D2420">
        <v>133343373</v>
      </c>
      <c r="E2420">
        <v>1210</v>
      </c>
      <c r="F2420" t="s">
        <v>11</v>
      </c>
      <c r="G2420">
        <v>6.29</v>
      </c>
      <c r="H2420">
        <v>6.99</v>
      </c>
      <c r="I2420">
        <v>4.87</v>
      </c>
      <c r="J2420">
        <v>2.12</v>
      </c>
      <c r="K2420" s="1">
        <v>1.3799999999999999E-10</v>
      </c>
      <c r="L2420" s="1">
        <v>4.2199999999999999E-9</v>
      </c>
    </row>
    <row r="2421" spans="1:12">
      <c r="A2421">
        <v>2420</v>
      </c>
      <c r="B2421" t="s">
        <v>12</v>
      </c>
      <c r="C2421">
        <v>12156274</v>
      </c>
      <c r="D2421">
        <v>12157211</v>
      </c>
      <c r="E2421">
        <v>938</v>
      </c>
      <c r="F2421" t="s">
        <v>11</v>
      </c>
      <c r="G2421">
        <v>5.61</v>
      </c>
      <c r="H2421">
        <v>6.32</v>
      </c>
      <c r="I2421">
        <v>4.1500000000000004</v>
      </c>
      <c r="J2421">
        <v>2.17</v>
      </c>
      <c r="K2421" s="1">
        <v>1.3900000000000001E-10</v>
      </c>
      <c r="L2421" s="1">
        <v>4.2299999999999997E-9</v>
      </c>
    </row>
    <row r="2422" spans="1:12">
      <c r="A2422">
        <v>2421</v>
      </c>
      <c r="B2422">
        <v>4</v>
      </c>
      <c r="C2422">
        <v>116585315</v>
      </c>
      <c r="D2422">
        <v>116586089</v>
      </c>
      <c r="E2422">
        <v>775</v>
      </c>
      <c r="F2422" t="s">
        <v>11</v>
      </c>
      <c r="G2422">
        <v>5.62</v>
      </c>
      <c r="H2422">
        <v>6.44</v>
      </c>
      <c r="I2422">
        <v>3.53</v>
      </c>
      <c r="J2422">
        <v>2.91</v>
      </c>
      <c r="K2422" s="1">
        <v>1.3900000000000001E-10</v>
      </c>
      <c r="L2422" s="1">
        <v>4.25E-9</v>
      </c>
    </row>
    <row r="2423" spans="1:12">
      <c r="A2423">
        <v>2422</v>
      </c>
      <c r="B2423">
        <v>12</v>
      </c>
      <c r="C2423">
        <v>43559082</v>
      </c>
      <c r="D2423">
        <v>43559709</v>
      </c>
      <c r="E2423">
        <v>628</v>
      </c>
      <c r="F2423" t="s">
        <v>11</v>
      </c>
      <c r="G2423">
        <v>5.25</v>
      </c>
      <c r="H2423">
        <v>6.1</v>
      </c>
      <c r="I2423">
        <v>2.95</v>
      </c>
      <c r="J2423">
        <v>3.15</v>
      </c>
      <c r="K2423" s="1">
        <v>1.41E-10</v>
      </c>
      <c r="L2423" s="1">
        <v>4.2999999999999996E-9</v>
      </c>
    </row>
    <row r="2424" spans="1:12">
      <c r="A2424">
        <v>2423</v>
      </c>
      <c r="B2424">
        <v>5</v>
      </c>
      <c r="C2424">
        <v>51256792</v>
      </c>
      <c r="D2424">
        <v>51257509</v>
      </c>
      <c r="E2424">
        <v>718</v>
      </c>
      <c r="F2424" t="s">
        <v>11</v>
      </c>
      <c r="G2424">
        <v>5.6</v>
      </c>
      <c r="H2424">
        <v>6.32</v>
      </c>
      <c r="I2424">
        <v>4.08</v>
      </c>
      <c r="J2424">
        <v>2.2400000000000002</v>
      </c>
      <c r="K2424" s="1">
        <v>1.42E-10</v>
      </c>
      <c r="L2424" s="1">
        <v>4.3100000000000002E-9</v>
      </c>
    </row>
    <row r="2425" spans="1:12">
      <c r="A2425">
        <v>2424</v>
      </c>
      <c r="B2425">
        <v>8</v>
      </c>
      <c r="C2425">
        <v>54569856</v>
      </c>
      <c r="D2425">
        <v>54571040</v>
      </c>
      <c r="E2425">
        <v>1185</v>
      </c>
      <c r="F2425" t="s">
        <v>11</v>
      </c>
      <c r="G2425">
        <v>6.66</v>
      </c>
      <c r="H2425">
        <v>7.32</v>
      </c>
      <c r="I2425">
        <v>5.38</v>
      </c>
      <c r="J2425">
        <v>1.94</v>
      </c>
      <c r="K2425" s="1">
        <v>1.42E-10</v>
      </c>
      <c r="L2425" s="1">
        <v>4.3299999999999997E-9</v>
      </c>
    </row>
    <row r="2426" spans="1:12">
      <c r="A2426">
        <v>2425</v>
      </c>
      <c r="B2426">
        <v>6</v>
      </c>
      <c r="C2426">
        <v>22598291</v>
      </c>
      <c r="D2426">
        <v>22599105</v>
      </c>
      <c r="E2426">
        <v>815</v>
      </c>
      <c r="F2426" t="s">
        <v>11</v>
      </c>
      <c r="G2426">
        <v>5.77</v>
      </c>
      <c r="H2426">
        <v>6.55</v>
      </c>
      <c r="I2426">
        <v>3.96</v>
      </c>
      <c r="J2426">
        <v>2.59</v>
      </c>
      <c r="K2426" s="1">
        <v>1.4399999999999999E-10</v>
      </c>
      <c r="L2426" s="1">
        <v>4.3699999999999996E-9</v>
      </c>
    </row>
    <row r="2427" spans="1:12">
      <c r="A2427">
        <v>2426</v>
      </c>
      <c r="B2427">
        <v>5</v>
      </c>
      <c r="C2427">
        <v>154078330</v>
      </c>
      <c r="D2427">
        <v>154078956</v>
      </c>
      <c r="E2427">
        <v>627</v>
      </c>
      <c r="F2427" t="s">
        <v>11</v>
      </c>
      <c r="G2427">
        <v>5.31</v>
      </c>
      <c r="H2427">
        <v>6.05</v>
      </c>
      <c r="I2427">
        <v>3.74</v>
      </c>
      <c r="J2427">
        <v>2.31</v>
      </c>
      <c r="K2427" s="1">
        <v>1.4499999999999999E-10</v>
      </c>
      <c r="L2427" s="1">
        <v>4.3999999999999997E-9</v>
      </c>
    </row>
    <row r="2428" spans="1:12">
      <c r="A2428">
        <v>2427</v>
      </c>
      <c r="B2428">
        <v>5</v>
      </c>
      <c r="C2428">
        <v>35335512</v>
      </c>
      <c r="D2428">
        <v>35336149</v>
      </c>
      <c r="E2428">
        <v>638</v>
      </c>
      <c r="F2428" t="s">
        <v>11</v>
      </c>
      <c r="G2428">
        <v>4.97</v>
      </c>
      <c r="H2428">
        <v>5.76</v>
      </c>
      <c r="I2428">
        <v>3.05</v>
      </c>
      <c r="J2428">
        <v>2.72</v>
      </c>
      <c r="K2428" s="1">
        <v>1.4499999999999999E-10</v>
      </c>
      <c r="L2428" s="1">
        <v>4.3999999999999997E-9</v>
      </c>
    </row>
    <row r="2429" spans="1:12">
      <c r="A2429">
        <v>2428</v>
      </c>
      <c r="B2429">
        <v>3</v>
      </c>
      <c r="C2429">
        <v>31206786</v>
      </c>
      <c r="D2429">
        <v>31207555</v>
      </c>
      <c r="E2429">
        <v>770</v>
      </c>
      <c r="F2429" t="s">
        <v>11</v>
      </c>
      <c r="G2429">
        <v>5.21</v>
      </c>
      <c r="H2429">
        <v>6</v>
      </c>
      <c r="I2429">
        <v>3.27</v>
      </c>
      <c r="J2429">
        <v>2.73</v>
      </c>
      <c r="K2429" s="1">
        <v>1.4499999999999999E-10</v>
      </c>
      <c r="L2429" s="1">
        <v>4.4100000000000003E-9</v>
      </c>
    </row>
    <row r="2430" spans="1:12">
      <c r="A2430">
        <v>2429</v>
      </c>
      <c r="B2430">
        <v>10</v>
      </c>
      <c r="C2430">
        <v>107148453</v>
      </c>
      <c r="D2430">
        <v>107148955</v>
      </c>
      <c r="E2430">
        <v>503</v>
      </c>
      <c r="F2430" t="s">
        <v>11</v>
      </c>
      <c r="G2430">
        <v>5.09</v>
      </c>
      <c r="H2430">
        <v>5.85</v>
      </c>
      <c r="I2430">
        <v>3.4</v>
      </c>
      <c r="J2430">
        <v>2.4500000000000002</v>
      </c>
      <c r="K2430" s="1">
        <v>1.4700000000000001E-10</v>
      </c>
      <c r="L2430" s="1">
        <v>4.4599999999999999E-9</v>
      </c>
    </row>
    <row r="2431" spans="1:12">
      <c r="A2431">
        <v>2430</v>
      </c>
      <c r="B2431">
        <v>3</v>
      </c>
      <c r="C2431">
        <v>139611975</v>
      </c>
      <c r="D2431">
        <v>139612738</v>
      </c>
      <c r="E2431">
        <v>764</v>
      </c>
      <c r="F2431" t="s">
        <v>11</v>
      </c>
      <c r="G2431">
        <v>5.78</v>
      </c>
      <c r="H2431">
        <v>6.54</v>
      </c>
      <c r="I2431">
        <v>4.03</v>
      </c>
      <c r="J2431">
        <v>2.5099999999999998</v>
      </c>
      <c r="K2431" s="1">
        <v>1.4800000000000001E-10</v>
      </c>
      <c r="L2431" s="1">
        <v>4.4999999999999998E-9</v>
      </c>
    </row>
    <row r="2432" spans="1:12">
      <c r="A2432">
        <v>2431</v>
      </c>
      <c r="B2432">
        <v>1</v>
      </c>
      <c r="C2432">
        <v>91869707</v>
      </c>
      <c r="D2432">
        <v>91870536</v>
      </c>
      <c r="E2432">
        <v>830</v>
      </c>
      <c r="F2432" t="s">
        <v>11</v>
      </c>
      <c r="G2432">
        <v>6.29</v>
      </c>
      <c r="H2432">
        <v>6.96</v>
      </c>
      <c r="I2432">
        <v>5</v>
      </c>
      <c r="J2432">
        <v>1.95</v>
      </c>
      <c r="K2432" s="1">
        <v>1.4800000000000001E-10</v>
      </c>
      <c r="L2432" s="1">
        <v>4.4999999999999998E-9</v>
      </c>
    </row>
    <row r="2433" spans="1:12">
      <c r="A2433">
        <v>2432</v>
      </c>
      <c r="B2433">
        <v>15</v>
      </c>
      <c r="C2433">
        <v>47910014</v>
      </c>
      <c r="D2433">
        <v>47910931</v>
      </c>
      <c r="E2433">
        <v>918</v>
      </c>
      <c r="F2433" t="s">
        <v>11</v>
      </c>
      <c r="G2433">
        <v>6.06</v>
      </c>
      <c r="H2433">
        <v>6.83</v>
      </c>
      <c r="I2433">
        <v>4.2699999999999996</v>
      </c>
      <c r="J2433">
        <v>2.56</v>
      </c>
      <c r="K2433" s="1">
        <v>1.5E-10</v>
      </c>
      <c r="L2433" s="1">
        <v>4.5399999999999996E-9</v>
      </c>
    </row>
    <row r="2434" spans="1:12">
      <c r="A2434">
        <v>2433</v>
      </c>
      <c r="B2434">
        <v>9</v>
      </c>
      <c r="C2434">
        <v>94512398</v>
      </c>
      <c r="D2434">
        <v>94513208</v>
      </c>
      <c r="E2434">
        <v>811</v>
      </c>
      <c r="F2434" t="s">
        <v>11</v>
      </c>
      <c r="G2434">
        <v>5.86</v>
      </c>
      <c r="H2434">
        <v>6.57</v>
      </c>
      <c r="I2434">
        <v>4.43</v>
      </c>
      <c r="J2434">
        <v>2.14</v>
      </c>
      <c r="K2434" s="1">
        <v>1.5199999999999999E-10</v>
      </c>
      <c r="L2434" s="1">
        <v>4.5999999999999998E-9</v>
      </c>
    </row>
    <row r="2435" spans="1:12">
      <c r="A2435">
        <v>2434</v>
      </c>
      <c r="B2435">
        <v>1</v>
      </c>
      <c r="C2435">
        <v>66822151</v>
      </c>
      <c r="D2435">
        <v>66822734</v>
      </c>
      <c r="E2435">
        <v>584</v>
      </c>
      <c r="F2435" t="s">
        <v>11</v>
      </c>
      <c r="G2435">
        <v>4.88</v>
      </c>
      <c r="H2435">
        <v>5.69</v>
      </c>
      <c r="I2435">
        <v>2.88</v>
      </c>
      <c r="J2435">
        <v>2.8</v>
      </c>
      <c r="K2435" s="1">
        <v>1.5199999999999999E-10</v>
      </c>
      <c r="L2435" s="1">
        <v>4.6099999999999996E-9</v>
      </c>
    </row>
    <row r="2436" spans="1:12">
      <c r="A2436">
        <v>2435</v>
      </c>
      <c r="B2436">
        <v>10</v>
      </c>
      <c r="C2436">
        <v>65472695</v>
      </c>
      <c r="D2436">
        <v>65473727</v>
      </c>
      <c r="E2436">
        <v>1033</v>
      </c>
      <c r="F2436" t="s">
        <v>11</v>
      </c>
      <c r="G2436">
        <v>6.08</v>
      </c>
      <c r="H2436">
        <v>6.77</v>
      </c>
      <c r="I2436">
        <v>4.72</v>
      </c>
      <c r="J2436">
        <v>2.0499999999999998</v>
      </c>
      <c r="K2436" s="1">
        <v>1.5299999999999999E-10</v>
      </c>
      <c r="L2436" s="1">
        <v>4.6200000000000002E-9</v>
      </c>
    </row>
    <row r="2437" spans="1:12">
      <c r="A2437">
        <v>2436</v>
      </c>
      <c r="B2437">
        <v>13</v>
      </c>
      <c r="C2437">
        <v>85242511</v>
      </c>
      <c r="D2437">
        <v>85243292</v>
      </c>
      <c r="E2437">
        <v>782</v>
      </c>
      <c r="F2437" t="s">
        <v>11</v>
      </c>
      <c r="G2437">
        <v>5.31</v>
      </c>
      <c r="H2437">
        <v>6.05</v>
      </c>
      <c r="I2437">
        <v>3.68</v>
      </c>
      <c r="J2437">
        <v>2.37</v>
      </c>
      <c r="K2437" s="1">
        <v>1.5299999999999999E-10</v>
      </c>
      <c r="L2437" s="1">
        <v>4.6299999999999999E-9</v>
      </c>
    </row>
    <row r="2438" spans="1:12">
      <c r="A2438">
        <v>2437</v>
      </c>
      <c r="B2438">
        <v>20</v>
      </c>
      <c r="C2438">
        <v>17292180</v>
      </c>
      <c r="D2438">
        <v>17292860</v>
      </c>
      <c r="E2438">
        <v>681</v>
      </c>
      <c r="F2438" t="s">
        <v>11</v>
      </c>
      <c r="G2438">
        <v>5.08</v>
      </c>
      <c r="H2438">
        <v>5.84</v>
      </c>
      <c r="I2438">
        <v>3.35</v>
      </c>
      <c r="J2438">
        <v>2.4900000000000002</v>
      </c>
      <c r="K2438" s="1">
        <v>1.5299999999999999E-10</v>
      </c>
      <c r="L2438" s="1">
        <v>4.6299999999999999E-9</v>
      </c>
    </row>
    <row r="2439" spans="1:12">
      <c r="A2439">
        <v>2438</v>
      </c>
      <c r="B2439">
        <v>22</v>
      </c>
      <c r="C2439">
        <v>19610495</v>
      </c>
      <c r="D2439">
        <v>19611262</v>
      </c>
      <c r="E2439">
        <v>768</v>
      </c>
      <c r="F2439" t="s">
        <v>11</v>
      </c>
      <c r="G2439">
        <v>5.81</v>
      </c>
      <c r="H2439">
        <v>6.51</v>
      </c>
      <c r="I2439">
        <v>4.37</v>
      </c>
      <c r="J2439">
        <v>2.13</v>
      </c>
      <c r="K2439" s="1">
        <v>1.5299999999999999E-10</v>
      </c>
      <c r="L2439" s="1">
        <v>4.6299999999999999E-9</v>
      </c>
    </row>
    <row r="2440" spans="1:12">
      <c r="A2440">
        <v>2439</v>
      </c>
      <c r="B2440">
        <v>20</v>
      </c>
      <c r="C2440">
        <v>10226456</v>
      </c>
      <c r="D2440">
        <v>10227215</v>
      </c>
      <c r="E2440">
        <v>760</v>
      </c>
      <c r="F2440" t="s">
        <v>11</v>
      </c>
      <c r="G2440">
        <v>5.27</v>
      </c>
      <c r="H2440">
        <v>6.04</v>
      </c>
      <c r="I2440">
        <v>3.52</v>
      </c>
      <c r="J2440">
        <v>2.5099999999999998</v>
      </c>
      <c r="K2440" s="1">
        <v>1.5400000000000001E-10</v>
      </c>
      <c r="L2440" s="1">
        <v>4.6500000000000003E-9</v>
      </c>
    </row>
    <row r="2441" spans="1:12">
      <c r="A2441">
        <v>2440</v>
      </c>
      <c r="B2441">
        <v>12</v>
      </c>
      <c r="C2441">
        <v>124702027</v>
      </c>
      <c r="D2441">
        <v>124702559</v>
      </c>
      <c r="E2441">
        <v>533</v>
      </c>
      <c r="F2441" t="s">
        <v>11</v>
      </c>
      <c r="G2441">
        <v>5.03</v>
      </c>
      <c r="H2441">
        <v>5.83</v>
      </c>
      <c r="I2441">
        <v>3.1</v>
      </c>
      <c r="J2441">
        <v>2.73</v>
      </c>
      <c r="K2441" s="1">
        <v>1.5400000000000001E-10</v>
      </c>
      <c r="L2441" s="1">
        <v>4.6500000000000003E-9</v>
      </c>
    </row>
    <row r="2442" spans="1:12">
      <c r="A2442">
        <v>2441</v>
      </c>
      <c r="B2442">
        <v>7</v>
      </c>
      <c r="C2442">
        <v>18426117</v>
      </c>
      <c r="D2442">
        <v>18426895</v>
      </c>
      <c r="E2442">
        <v>779</v>
      </c>
      <c r="F2442" t="s">
        <v>11</v>
      </c>
      <c r="G2442">
        <v>5.36</v>
      </c>
      <c r="H2442">
        <v>6.1</v>
      </c>
      <c r="I2442">
        <v>3.8</v>
      </c>
      <c r="J2442">
        <v>2.29</v>
      </c>
      <c r="K2442" s="1">
        <v>1.5400000000000001E-10</v>
      </c>
      <c r="L2442" s="1">
        <v>4.6500000000000003E-9</v>
      </c>
    </row>
    <row r="2443" spans="1:12">
      <c r="A2443">
        <v>2442</v>
      </c>
      <c r="B2443">
        <v>2</v>
      </c>
      <c r="C2443">
        <v>156589665</v>
      </c>
      <c r="D2443">
        <v>156590302</v>
      </c>
      <c r="E2443">
        <v>638</v>
      </c>
      <c r="F2443" t="s">
        <v>11</v>
      </c>
      <c r="G2443">
        <v>5.4</v>
      </c>
      <c r="H2443">
        <v>6.16</v>
      </c>
      <c r="I2443">
        <v>3.71</v>
      </c>
      <c r="J2443">
        <v>2.4500000000000002</v>
      </c>
      <c r="K2443" s="1">
        <v>1.5500000000000001E-10</v>
      </c>
      <c r="L2443" s="1">
        <v>4.6699999999999998E-9</v>
      </c>
    </row>
    <row r="2444" spans="1:12">
      <c r="A2444">
        <v>2443</v>
      </c>
      <c r="B2444">
        <v>16</v>
      </c>
      <c r="C2444">
        <v>25936070</v>
      </c>
      <c r="D2444">
        <v>25937251</v>
      </c>
      <c r="E2444">
        <v>1182</v>
      </c>
      <c r="F2444" t="s">
        <v>11</v>
      </c>
      <c r="G2444">
        <v>5.84</v>
      </c>
      <c r="H2444">
        <v>6.54</v>
      </c>
      <c r="I2444">
        <v>4.42</v>
      </c>
      <c r="J2444">
        <v>2.11</v>
      </c>
      <c r="K2444" s="1">
        <v>1.5500000000000001E-10</v>
      </c>
      <c r="L2444" s="1">
        <v>4.6699999999999998E-9</v>
      </c>
    </row>
    <row r="2445" spans="1:12">
      <c r="A2445">
        <v>2444</v>
      </c>
      <c r="B2445">
        <v>5</v>
      </c>
      <c r="C2445">
        <v>18083841</v>
      </c>
      <c r="D2445">
        <v>18084675</v>
      </c>
      <c r="E2445">
        <v>835</v>
      </c>
      <c r="F2445" t="s">
        <v>11</v>
      </c>
      <c r="G2445">
        <v>5.34</v>
      </c>
      <c r="H2445">
        <v>6.07</v>
      </c>
      <c r="I2445">
        <v>3.78</v>
      </c>
      <c r="J2445">
        <v>2.2799999999999998</v>
      </c>
      <c r="K2445" s="1">
        <v>1.5500000000000001E-10</v>
      </c>
      <c r="L2445" s="1">
        <v>4.6699999999999998E-9</v>
      </c>
    </row>
    <row r="2446" spans="1:12">
      <c r="A2446">
        <v>2445</v>
      </c>
      <c r="B2446">
        <v>7</v>
      </c>
      <c r="C2446">
        <v>132236466</v>
      </c>
      <c r="D2446">
        <v>132237240</v>
      </c>
      <c r="E2446">
        <v>775</v>
      </c>
      <c r="F2446" t="s">
        <v>11</v>
      </c>
      <c r="G2446">
        <v>5.04</v>
      </c>
      <c r="H2446">
        <v>5.82</v>
      </c>
      <c r="I2446">
        <v>3.22</v>
      </c>
      <c r="J2446">
        <v>2.61</v>
      </c>
      <c r="K2446" s="1">
        <v>1.5500000000000001E-10</v>
      </c>
      <c r="L2446" s="1">
        <v>4.6699999999999998E-9</v>
      </c>
    </row>
    <row r="2447" spans="1:12">
      <c r="A2447">
        <v>2446</v>
      </c>
      <c r="B2447">
        <v>12</v>
      </c>
      <c r="C2447">
        <v>18693860</v>
      </c>
      <c r="D2447">
        <v>18695049</v>
      </c>
      <c r="E2447">
        <v>1190</v>
      </c>
      <c r="F2447" t="s">
        <v>11</v>
      </c>
      <c r="G2447">
        <v>6.33</v>
      </c>
      <c r="H2447">
        <v>7.08</v>
      </c>
      <c r="I2447">
        <v>4.71</v>
      </c>
      <c r="J2447">
        <v>2.36</v>
      </c>
      <c r="K2447" s="1">
        <v>1.5500000000000001E-10</v>
      </c>
      <c r="L2447" s="1">
        <v>4.6699999999999998E-9</v>
      </c>
    </row>
    <row r="2448" spans="1:12">
      <c r="A2448">
        <v>2447</v>
      </c>
      <c r="B2448">
        <v>7</v>
      </c>
      <c r="C2448">
        <v>139274365</v>
      </c>
      <c r="D2448">
        <v>139275251</v>
      </c>
      <c r="E2448">
        <v>887</v>
      </c>
      <c r="F2448" t="s">
        <v>11</v>
      </c>
      <c r="G2448">
        <v>5.61</v>
      </c>
      <c r="H2448">
        <v>6.33</v>
      </c>
      <c r="I2448">
        <v>4.0999999999999996</v>
      </c>
      <c r="J2448">
        <v>2.23</v>
      </c>
      <c r="K2448" s="1">
        <v>1.56E-10</v>
      </c>
      <c r="L2448" s="1">
        <v>4.7099999999999997E-9</v>
      </c>
    </row>
    <row r="2449" spans="1:12">
      <c r="A2449">
        <v>2448</v>
      </c>
      <c r="B2449">
        <v>5</v>
      </c>
      <c r="C2449">
        <v>45189365</v>
      </c>
      <c r="D2449">
        <v>45190036</v>
      </c>
      <c r="E2449">
        <v>672</v>
      </c>
      <c r="F2449" t="s">
        <v>11</v>
      </c>
      <c r="G2449">
        <v>5.16</v>
      </c>
      <c r="H2449">
        <v>5.93</v>
      </c>
      <c r="I2449">
        <v>3.39</v>
      </c>
      <c r="J2449">
        <v>2.5299999999999998</v>
      </c>
      <c r="K2449" s="1">
        <v>1.56E-10</v>
      </c>
      <c r="L2449" s="1">
        <v>4.7099999999999997E-9</v>
      </c>
    </row>
    <row r="2450" spans="1:12">
      <c r="A2450">
        <v>2449</v>
      </c>
      <c r="B2450">
        <v>7</v>
      </c>
      <c r="C2450">
        <v>98245570</v>
      </c>
      <c r="D2450">
        <v>98247310</v>
      </c>
      <c r="E2450">
        <v>1741</v>
      </c>
      <c r="F2450" t="s">
        <v>11</v>
      </c>
      <c r="G2450">
        <v>7.23</v>
      </c>
      <c r="H2450">
        <v>7.9</v>
      </c>
      <c r="I2450">
        <v>5.91</v>
      </c>
      <c r="J2450">
        <v>1.99</v>
      </c>
      <c r="K2450" s="1">
        <v>1.58E-10</v>
      </c>
      <c r="L2450" s="1">
        <v>4.7600000000000001E-9</v>
      </c>
    </row>
    <row r="2451" spans="1:12">
      <c r="A2451">
        <v>2450</v>
      </c>
      <c r="B2451">
        <v>12</v>
      </c>
      <c r="C2451">
        <v>130976175</v>
      </c>
      <c r="D2451">
        <v>130976811</v>
      </c>
      <c r="E2451">
        <v>637</v>
      </c>
      <c r="F2451" t="s">
        <v>11</v>
      </c>
      <c r="G2451">
        <v>5.36</v>
      </c>
      <c r="H2451">
        <v>6.1</v>
      </c>
      <c r="I2451">
        <v>3.76</v>
      </c>
      <c r="J2451">
        <v>2.35</v>
      </c>
      <c r="K2451" s="1">
        <v>1.58E-10</v>
      </c>
      <c r="L2451" s="1">
        <v>4.7600000000000001E-9</v>
      </c>
    </row>
    <row r="2452" spans="1:12">
      <c r="A2452">
        <v>2451</v>
      </c>
      <c r="B2452">
        <v>5</v>
      </c>
      <c r="C2452">
        <v>106867775</v>
      </c>
      <c r="D2452">
        <v>106870076</v>
      </c>
      <c r="E2452">
        <v>2302</v>
      </c>
      <c r="F2452" t="s">
        <v>11</v>
      </c>
      <c r="G2452">
        <v>7.39</v>
      </c>
      <c r="H2452">
        <v>8.1300000000000008</v>
      </c>
      <c r="I2452">
        <v>5.81</v>
      </c>
      <c r="J2452">
        <v>2.3199999999999998</v>
      </c>
      <c r="K2452" s="1">
        <v>1.58E-10</v>
      </c>
      <c r="L2452" s="1">
        <v>4.7600000000000001E-9</v>
      </c>
    </row>
    <row r="2453" spans="1:12">
      <c r="A2453">
        <v>2452</v>
      </c>
      <c r="B2453">
        <v>1</v>
      </c>
      <c r="C2453">
        <v>52494836</v>
      </c>
      <c r="D2453">
        <v>52495659</v>
      </c>
      <c r="E2453">
        <v>824</v>
      </c>
      <c r="F2453" t="s">
        <v>11</v>
      </c>
      <c r="G2453">
        <v>5.67</v>
      </c>
      <c r="H2453">
        <v>6.47</v>
      </c>
      <c r="I2453">
        <v>3.77</v>
      </c>
      <c r="J2453">
        <v>2.7</v>
      </c>
      <c r="K2453" s="1">
        <v>1.5999999999999999E-10</v>
      </c>
      <c r="L2453" s="1">
        <v>4.8099999999999997E-9</v>
      </c>
    </row>
    <row r="2454" spans="1:12">
      <c r="A2454">
        <v>2453</v>
      </c>
      <c r="B2454">
        <v>17</v>
      </c>
      <c r="C2454">
        <v>66518489</v>
      </c>
      <c r="D2454">
        <v>66519115</v>
      </c>
      <c r="E2454">
        <v>627</v>
      </c>
      <c r="F2454" t="s">
        <v>11</v>
      </c>
      <c r="G2454">
        <v>5.24</v>
      </c>
      <c r="H2454">
        <v>6</v>
      </c>
      <c r="I2454">
        <v>3.55</v>
      </c>
      <c r="J2454">
        <v>2.4500000000000002</v>
      </c>
      <c r="K2454" s="1">
        <v>1.6200000000000001E-10</v>
      </c>
      <c r="L2454" s="1">
        <v>4.8600000000000002E-9</v>
      </c>
    </row>
    <row r="2455" spans="1:12">
      <c r="A2455">
        <v>2454</v>
      </c>
      <c r="B2455">
        <v>12</v>
      </c>
      <c r="C2455">
        <v>71218411</v>
      </c>
      <c r="D2455">
        <v>71219075</v>
      </c>
      <c r="E2455">
        <v>665</v>
      </c>
      <c r="F2455" t="s">
        <v>11</v>
      </c>
      <c r="G2455">
        <v>5.29</v>
      </c>
      <c r="H2455">
        <v>6.03</v>
      </c>
      <c r="I2455">
        <v>3.73</v>
      </c>
      <c r="J2455">
        <v>2.29</v>
      </c>
      <c r="K2455" s="1">
        <v>1.6200000000000001E-10</v>
      </c>
      <c r="L2455" s="1">
        <v>4.8600000000000002E-9</v>
      </c>
    </row>
    <row r="2456" spans="1:12">
      <c r="A2456">
        <v>2455</v>
      </c>
      <c r="B2456">
        <v>6</v>
      </c>
      <c r="C2456">
        <v>90209645</v>
      </c>
      <c r="D2456">
        <v>90211215</v>
      </c>
      <c r="E2456">
        <v>1571</v>
      </c>
      <c r="F2456" t="s">
        <v>11</v>
      </c>
      <c r="G2456">
        <v>6.62</v>
      </c>
      <c r="H2456">
        <v>7.4</v>
      </c>
      <c r="I2456">
        <v>4.79</v>
      </c>
      <c r="J2456">
        <v>2.61</v>
      </c>
      <c r="K2456" s="1">
        <v>1.6300000000000001E-10</v>
      </c>
      <c r="L2456" s="1">
        <v>4.9E-9</v>
      </c>
    </row>
    <row r="2457" spans="1:12">
      <c r="A2457">
        <v>2456</v>
      </c>
      <c r="B2457">
        <v>3</v>
      </c>
      <c r="C2457">
        <v>168059149</v>
      </c>
      <c r="D2457">
        <v>168059840</v>
      </c>
      <c r="E2457">
        <v>692</v>
      </c>
      <c r="F2457" t="s">
        <v>11</v>
      </c>
      <c r="G2457">
        <v>5.07</v>
      </c>
      <c r="H2457">
        <v>5.83</v>
      </c>
      <c r="I2457">
        <v>3.35</v>
      </c>
      <c r="J2457">
        <v>2.48</v>
      </c>
      <c r="K2457" s="1">
        <v>1.6300000000000001E-10</v>
      </c>
      <c r="L2457" s="1">
        <v>4.9E-9</v>
      </c>
    </row>
    <row r="2458" spans="1:12">
      <c r="A2458">
        <v>2457</v>
      </c>
      <c r="B2458">
        <v>3</v>
      </c>
      <c r="C2458">
        <v>64058819</v>
      </c>
      <c r="D2458">
        <v>64059359</v>
      </c>
      <c r="E2458">
        <v>541</v>
      </c>
      <c r="F2458" t="s">
        <v>11</v>
      </c>
      <c r="G2458">
        <v>5.16</v>
      </c>
      <c r="H2458">
        <v>5.97</v>
      </c>
      <c r="I2458">
        <v>3.2</v>
      </c>
      <c r="J2458">
        <v>2.76</v>
      </c>
      <c r="K2458" s="1">
        <v>1.64E-10</v>
      </c>
      <c r="L2458" s="1">
        <v>4.9099999999999998E-9</v>
      </c>
    </row>
    <row r="2459" spans="1:12">
      <c r="A2459">
        <v>2458</v>
      </c>
      <c r="B2459">
        <v>10</v>
      </c>
      <c r="C2459">
        <v>6539608</v>
      </c>
      <c r="D2459">
        <v>6540234</v>
      </c>
      <c r="E2459">
        <v>627</v>
      </c>
      <c r="F2459" t="s">
        <v>11</v>
      </c>
      <c r="G2459">
        <v>5.25</v>
      </c>
      <c r="H2459">
        <v>6</v>
      </c>
      <c r="I2459">
        <v>3.6</v>
      </c>
      <c r="J2459">
        <v>2.4</v>
      </c>
      <c r="K2459" s="1">
        <v>1.64E-10</v>
      </c>
      <c r="L2459" s="1">
        <v>4.9200000000000004E-9</v>
      </c>
    </row>
    <row r="2460" spans="1:12">
      <c r="A2460">
        <v>2459</v>
      </c>
      <c r="B2460">
        <v>8</v>
      </c>
      <c r="C2460">
        <v>101444669</v>
      </c>
      <c r="D2460">
        <v>101445182</v>
      </c>
      <c r="E2460">
        <v>514</v>
      </c>
      <c r="F2460" t="s">
        <v>11</v>
      </c>
      <c r="G2460">
        <v>4.87</v>
      </c>
      <c r="H2460">
        <v>5.66</v>
      </c>
      <c r="I2460">
        <v>2.97</v>
      </c>
      <c r="J2460">
        <v>2.69</v>
      </c>
      <c r="K2460" s="1">
        <v>1.65E-10</v>
      </c>
      <c r="L2460" s="1">
        <v>4.9399999999999999E-9</v>
      </c>
    </row>
    <row r="2461" spans="1:12">
      <c r="A2461">
        <v>2460</v>
      </c>
      <c r="B2461">
        <v>2</v>
      </c>
      <c r="C2461">
        <v>11942589</v>
      </c>
      <c r="D2461">
        <v>11943483</v>
      </c>
      <c r="E2461">
        <v>895</v>
      </c>
      <c r="F2461" t="s">
        <v>11</v>
      </c>
      <c r="G2461">
        <v>6.53</v>
      </c>
      <c r="H2461">
        <v>7.34</v>
      </c>
      <c r="I2461">
        <v>4.5199999999999996</v>
      </c>
      <c r="J2461">
        <v>2.83</v>
      </c>
      <c r="K2461" s="1">
        <v>1.65E-10</v>
      </c>
      <c r="L2461" s="1">
        <v>4.9499999999999997E-9</v>
      </c>
    </row>
    <row r="2462" spans="1:12">
      <c r="A2462">
        <v>2461</v>
      </c>
      <c r="B2462">
        <v>15</v>
      </c>
      <c r="C2462">
        <v>41856221</v>
      </c>
      <c r="D2462">
        <v>41857375</v>
      </c>
      <c r="E2462">
        <v>1155</v>
      </c>
      <c r="F2462" t="s">
        <v>11</v>
      </c>
      <c r="G2462">
        <v>6.92</v>
      </c>
      <c r="H2462">
        <v>7.58</v>
      </c>
      <c r="I2462">
        <v>5.65</v>
      </c>
      <c r="J2462">
        <v>1.92</v>
      </c>
      <c r="K2462" s="1">
        <v>1.66E-10</v>
      </c>
      <c r="L2462" s="1">
        <v>4.9799999999999998E-9</v>
      </c>
    </row>
    <row r="2463" spans="1:12">
      <c r="A2463">
        <v>2462</v>
      </c>
      <c r="B2463">
        <v>5</v>
      </c>
      <c r="C2463">
        <v>123424047</v>
      </c>
      <c r="D2463">
        <v>123424988</v>
      </c>
      <c r="E2463">
        <v>942</v>
      </c>
      <c r="F2463" t="s">
        <v>11</v>
      </c>
      <c r="G2463">
        <v>5.73</v>
      </c>
      <c r="H2463">
        <v>6.52</v>
      </c>
      <c r="I2463">
        <v>3.87</v>
      </c>
      <c r="J2463">
        <v>2.65</v>
      </c>
      <c r="K2463" s="1">
        <v>1.6699999999999999E-10</v>
      </c>
      <c r="L2463" s="1">
        <v>4.9799999999999998E-9</v>
      </c>
    </row>
    <row r="2464" spans="1:12">
      <c r="A2464">
        <v>2463</v>
      </c>
      <c r="B2464">
        <v>20</v>
      </c>
      <c r="C2464">
        <v>19410920</v>
      </c>
      <c r="D2464">
        <v>19411619</v>
      </c>
      <c r="E2464">
        <v>700</v>
      </c>
      <c r="F2464" t="s">
        <v>11</v>
      </c>
      <c r="G2464">
        <v>5.0599999999999996</v>
      </c>
      <c r="H2464">
        <v>5.84</v>
      </c>
      <c r="I2464">
        <v>3.24</v>
      </c>
      <c r="J2464">
        <v>2.6</v>
      </c>
      <c r="K2464" s="1">
        <v>1.6699999999999999E-10</v>
      </c>
      <c r="L2464" s="1">
        <v>5.0000000000000001E-9</v>
      </c>
    </row>
    <row r="2465" spans="1:12">
      <c r="A2465">
        <v>2464</v>
      </c>
      <c r="B2465">
        <v>12</v>
      </c>
      <c r="C2465">
        <v>94093183</v>
      </c>
      <c r="D2465">
        <v>94094094</v>
      </c>
      <c r="E2465">
        <v>912</v>
      </c>
      <c r="F2465" t="s">
        <v>11</v>
      </c>
      <c r="G2465">
        <v>5.8</v>
      </c>
      <c r="H2465">
        <v>6.49</v>
      </c>
      <c r="I2465">
        <v>4.41</v>
      </c>
      <c r="J2465">
        <v>2.08</v>
      </c>
      <c r="K2465" s="1">
        <v>1.6699999999999999E-10</v>
      </c>
      <c r="L2465" s="1">
        <v>5.0099999999999999E-9</v>
      </c>
    </row>
    <row r="2466" spans="1:12">
      <c r="A2466">
        <v>2465</v>
      </c>
      <c r="B2466">
        <v>4</v>
      </c>
      <c r="C2466">
        <v>96324435</v>
      </c>
      <c r="D2466">
        <v>96325252</v>
      </c>
      <c r="E2466">
        <v>818</v>
      </c>
      <c r="F2466" t="s">
        <v>11</v>
      </c>
      <c r="G2466">
        <v>5.57</v>
      </c>
      <c r="H2466">
        <v>6.31</v>
      </c>
      <c r="I2466">
        <v>3.99</v>
      </c>
      <c r="J2466">
        <v>2.33</v>
      </c>
      <c r="K2466" s="1">
        <v>1.7000000000000001E-10</v>
      </c>
      <c r="L2466" s="1">
        <v>5.0899999999999996E-9</v>
      </c>
    </row>
    <row r="2467" spans="1:12">
      <c r="A2467">
        <v>2466</v>
      </c>
      <c r="B2467">
        <v>11</v>
      </c>
      <c r="C2467">
        <v>21675292</v>
      </c>
      <c r="D2467">
        <v>21675939</v>
      </c>
      <c r="E2467">
        <v>648</v>
      </c>
      <c r="F2467" t="s">
        <v>11</v>
      </c>
      <c r="G2467">
        <v>4.83</v>
      </c>
      <c r="H2467">
        <v>5.63</v>
      </c>
      <c r="I2467">
        <v>2.89</v>
      </c>
      <c r="J2467">
        <v>2.74</v>
      </c>
      <c r="K2467" s="1">
        <v>1.71E-10</v>
      </c>
      <c r="L2467" s="1">
        <v>5.1000000000000002E-9</v>
      </c>
    </row>
    <row r="2468" spans="1:12">
      <c r="A2468">
        <v>2467</v>
      </c>
      <c r="B2468">
        <v>7</v>
      </c>
      <c r="C2468">
        <v>75822755</v>
      </c>
      <c r="D2468">
        <v>75823702</v>
      </c>
      <c r="E2468">
        <v>948</v>
      </c>
      <c r="F2468" t="s">
        <v>11</v>
      </c>
      <c r="G2468">
        <v>6.31</v>
      </c>
      <c r="H2468">
        <v>7.04</v>
      </c>
      <c r="I2468">
        <v>4.7699999999999996</v>
      </c>
      <c r="J2468">
        <v>2.27</v>
      </c>
      <c r="K2468" s="1">
        <v>1.71E-10</v>
      </c>
      <c r="L2468" s="1">
        <v>5.1199999999999997E-9</v>
      </c>
    </row>
    <row r="2469" spans="1:12">
      <c r="A2469">
        <v>2468</v>
      </c>
      <c r="B2469">
        <v>1</v>
      </c>
      <c r="C2469">
        <v>107597282</v>
      </c>
      <c r="D2469">
        <v>107598075</v>
      </c>
      <c r="E2469">
        <v>794</v>
      </c>
      <c r="F2469" t="s">
        <v>11</v>
      </c>
      <c r="G2469">
        <v>5.35</v>
      </c>
      <c r="H2469">
        <v>6.17</v>
      </c>
      <c r="I2469">
        <v>3.25</v>
      </c>
      <c r="J2469">
        <v>2.91</v>
      </c>
      <c r="K2469" s="1">
        <v>1.71E-10</v>
      </c>
      <c r="L2469" s="1">
        <v>5.1199999999999997E-9</v>
      </c>
    </row>
    <row r="2470" spans="1:12">
      <c r="A2470">
        <v>2469</v>
      </c>
      <c r="B2470">
        <v>1</v>
      </c>
      <c r="C2470">
        <v>215704555</v>
      </c>
      <c r="D2470">
        <v>215705762</v>
      </c>
      <c r="E2470">
        <v>1208</v>
      </c>
      <c r="F2470" t="s">
        <v>11</v>
      </c>
      <c r="G2470">
        <v>5.53</v>
      </c>
      <c r="H2470">
        <v>6.29</v>
      </c>
      <c r="I2470">
        <v>3.82</v>
      </c>
      <c r="J2470">
        <v>2.4700000000000002</v>
      </c>
      <c r="K2470" s="1">
        <v>1.72E-10</v>
      </c>
      <c r="L2470" s="1">
        <v>5.1300000000000003E-9</v>
      </c>
    </row>
    <row r="2471" spans="1:12">
      <c r="A2471">
        <v>2470</v>
      </c>
      <c r="B2471">
        <v>7</v>
      </c>
      <c r="C2471">
        <v>90830927</v>
      </c>
      <c r="D2471">
        <v>90831491</v>
      </c>
      <c r="E2471">
        <v>565</v>
      </c>
      <c r="F2471" t="s">
        <v>11</v>
      </c>
      <c r="G2471">
        <v>5.04</v>
      </c>
      <c r="H2471">
        <v>5.83</v>
      </c>
      <c r="I2471">
        <v>3.16</v>
      </c>
      <c r="J2471">
        <v>2.67</v>
      </c>
      <c r="K2471" s="1">
        <v>1.72E-10</v>
      </c>
      <c r="L2471" s="1">
        <v>5.1300000000000003E-9</v>
      </c>
    </row>
    <row r="2472" spans="1:12">
      <c r="A2472">
        <v>2471</v>
      </c>
      <c r="B2472">
        <v>13</v>
      </c>
      <c r="C2472">
        <v>35772799</v>
      </c>
      <c r="D2472">
        <v>35773426</v>
      </c>
      <c r="E2472">
        <v>628</v>
      </c>
      <c r="F2472" t="s">
        <v>11</v>
      </c>
      <c r="G2472">
        <v>4.9400000000000004</v>
      </c>
      <c r="H2472">
        <v>5.78</v>
      </c>
      <c r="I2472">
        <v>2.73</v>
      </c>
      <c r="J2472">
        <v>3.05</v>
      </c>
      <c r="K2472" s="1">
        <v>1.73E-10</v>
      </c>
      <c r="L2472" s="1">
        <v>5.1700000000000001E-9</v>
      </c>
    </row>
    <row r="2473" spans="1:12">
      <c r="A2473">
        <v>2472</v>
      </c>
      <c r="B2473">
        <v>12</v>
      </c>
      <c r="C2473">
        <v>105050866</v>
      </c>
      <c r="D2473">
        <v>105051499</v>
      </c>
      <c r="E2473">
        <v>634</v>
      </c>
      <c r="F2473" t="s">
        <v>11</v>
      </c>
      <c r="G2473">
        <v>4.78</v>
      </c>
      <c r="H2473">
        <v>5.57</v>
      </c>
      <c r="I2473">
        <v>2.94</v>
      </c>
      <c r="J2473">
        <v>2.63</v>
      </c>
      <c r="K2473" s="1">
        <v>1.73E-10</v>
      </c>
      <c r="L2473" s="1">
        <v>5.1700000000000001E-9</v>
      </c>
    </row>
    <row r="2474" spans="1:12">
      <c r="A2474">
        <v>2473</v>
      </c>
      <c r="B2474">
        <v>9</v>
      </c>
      <c r="C2474">
        <v>132614406</v>
      </c>
      <c r="D2474">
        <v>132615721</v>
      </c>
      <c r="E2474">
        <v>1316</v>
      </c>
      <c r="F2474" t="s">
        <v>11</v>
      </c>
      <c r="G2474">
        <v>6.32</v>
      </c>
      <c r="H2474">
        <v>7.03</v>
      </c>
      <c r="I2474">
        <v>4.88</v>
      </c>
      <c r="J2474">
        <v>2.15</v>
      </c>
      <c r="K2474" s="1">
        <v>1.7399999999999999E-10</v>
      </c>
      <c r="L2474" s="1">
        <v>5.1799999999999999E-9</v>
      </c>
    </row>
    <row r="2475" spans="1:12">
      <c r="A2475">
        <v>2474</v>
      </c>
      <c r="B2475">
        <v>12</v>
      </c>
      <c r="C2475">
        <v>113599121</v>
      </c>
      <c r="D2475">
        <v>113599809</v>
      </c>
      <c r="E2475">
        <v>689</v>
      </c>
      <c r="F2475" t="s">
        <v>11</v>
      </c>
      <c r="G2475">
        <v>5.87</v>
      </c>
      <c r="H2475">
        <v>6.57</v>
      </c>
      <c r="I2475">
        <v>4.42</v>
      </c>
      <c r="J2475">
        <v>2.15</v>
      </c>
      <c r="K2475" s="1">
        <v>1.7399999999999999E-10</v>
      </c>
      <c r="L2475" s="1">
        <v>5.1899999999999997E-9</v>
      </c>
    </row>
    <row r="2476" spans="1:12">
      <c r="A2476">
        <v>2475</v>
      </c>
      <c r="B2476">
        <v>10</v>
      </c>
      <c r="C2476">
        <v>80116931</v>
      </c>
      <c r="D2476">
        <v>80118406</v>
      </c>
      <c r="E2476">
        <v>1476</v>
      </c>
      <c r="F2476" t="s">
        <v>11</v>
      </c>
      <c r="G2476">
        <v>6.57</v>
      </c>
      <c r="H2476">
        <v>7.23</v>
      </c>
      <c r="I2476">
        <v>5.32</v>
      </c>
      <c r="J2476">
        <v>1.91</v>
      </c>
      <c r="K2476" s="1">
        <v>1.7499999999999999E-10</v>
      </c>
      <c r="L2476" s="1">
        <v>5.2199999999999998E-9</v>
      </c>
    </row>
    <row r="2477" spans="1:12">
      <c r="A2477">
        <v>2476</v>
      </c>
      <c r="B2477">
        <v>2</v>
      </c>
      <c r="C2477">
        <v>208230120</v>
      </c>
      <c r="D2477">
        <v>208231088</v>
      </c>
      <c r="E2477">
        <v>969</v>
      </c>
      <c r="F2477" t="s">
        <v>11</v>
      </c>
      <c r="G2477">
        <v>5.76</v>
      </c>
      <c r="H2477">
        <v>6.48</v>
      </c>
      <c r="I2477">
        <v>4.28</v>
      </c>
      <c r="J2477">
        <v>2.2000000000000002</v>
      </c>
      <c r="K2477" s="1">
        <v>1.7700000000000001E-10</v>
      </c>
      <c r="L2477" s="1">
        <v>5.2700000000000002E-9</v>
      </c>
    </row>
    <row r="2478" spans="1:12">
      <c r="A2478">
        <v>2477</v>
      </c>
      <c r="B2478">
        <v>4</v>
      </c>
      <c r="C2478">
        <v>44232871</v>
      </c>
      <c r="D2478">
        <v>44233501</v>
      </c>
      <c r="E2478">
        <v>631</v>
      </c>
      <c r="F2478" t="s">
        <v>11</v>
      </c>
      <c r="G2478">
        <v>5.17</v>
      </c>
      <c r="H2478">
        <v>5.96</v>
      </c>
      <c r="I2478">
        <v>3.27</v>
      </c>
      <c r="J2478">
        <v>2.69</v>
      </c>
      <c r="K2478" s="1">
        <v>1.7700000000000001E-10</v>
      </c>
      <c r="L2478" s="1">
        <v>5.28E-9</v>
      </c>
    </row>
    <row r="2479" spans="1:12">
      <c r="A2479">
        <v>2478</v>
      </c>
      <c r="B2479">
        <v>7</v>
      </c>
      <c r="C2479">
        <v>155473332</v>
      </c>
      <c r="D2479">
        <v>155474135</v>
      </c>
      <c r="E2479">
        <v>804</v>
      </c>
      <c r="F2479" t="s">
        <v>11</v>
      </c>
      <c r="G2479">
        <v>5.74</v>
      </c>
      <c r="H2479">
        <v>6.51</v>
      </c>
      <c r="I2479">
        <v>3.99</v>
      </c>
      <c r="J2479">
        <v>2.5099999999999998</v>
      </c>
      <c r="K2479" s="1">
        <v>1.7800000000000001E-10</v>
      </c>
      <c r="L2479" s="1">
        <v>5.3000000000000003E-9</v>
      </c>
    </row>
    <row r="2480" spans="1:12">
      <c r="A2480">
        <v>2479</v>
      </c>
      <c r="B2480">
        <v>14</v>
      </c>
      <c r="C2480">
        <v>72551017</v>
      </c>
      <c r="D2480">
        <v>72552131</v>
      </c>
      <c r="E2480">
        <v>1115</v>
      </c>
      <c r="F2480" t="s">
        <v>11</v>
      </c>
      <c r="G2480">
        <v>6.04</v>
      </c>
      <c r="H2480">
        <v>6.73</v>
      </c>
      <c r="I2480">
        <v>4.6500000000000004</v>
      </c>
      <c r="J2480">
        <v>2.08</v>
      </c>
      <c r="K2480" s="1">
        <v>1.79E-10</v>
      </c>
      <c r="L2480" s="1">
        <v>5.3300000000000004E-9</v>
      </c>
    </row>
    <row r="2481" spans="1:12">
      <c r="A2481">
        <v>2480</v>
      </c>
      <c r="B2481">
        <v>2</v>
      </c>
      <c r="C2481">
        <v>82690291</v>
      </c>
      <c r="D2481">
        <v>82690935</v>
      </c>
      <c r="E2481">
        <v>645</v>
      </c>
      <c r="F2481" t="s">
        <v>11</v>
      </c>
      <c r="G2481">
        <v>5.0599999999999996</v>
      </c>
      <c r="H2481">
        <v>5.86</v>
      </c>
      <c r="I2481">
        <v>3.09</v>
      </c>
      <c r="J2481">
        <v>2.77</v>
      </c>
      <c r="K2481" s="1">
        <v>1.8E-10</v>
      </c>
      <c r="L2481" s="1">
        <v>5.3400000000000002E-9</v>
      </c>
    </row>
    <row r="2482" spans="1:12">
      <c r="A2482">
        <v>2481</v>
      </c>
      <c r="B2482">
        <v>4</v>
      </c>
      <c r="C2482">
        <v>132984879</v>
      </c>
      <c r="D2482">
        <v>132985381</v>
      </c>
      <c r="E2482">
        <v>503</v>
      </c>
      <c r="F2482" t="s">
        <v>11</v>
      </c>
      <c r="G2482">
        <v>4.82</v>
      </c>
      <c r="H2482">
        <v>5.6</v>
      </c>
      <c r="I2482">
        <v>2.99</v>
      </c>
      <c r="J2482">
        <v>2.61</v>
      </c>
      <c r="K2482" s="1">
        <v>1.8E-10</v>
      </c>
      <c r="L2482" s="1">
        <v>5.3599999999999997E-9</v>
      </c>
    </row>
    <row r="2483" spans="1:12">
      <c r="A2483">
        <v>2482</v>
      </c>
      <c r="B2483">
        <v>6</v>
      </c>
      <c r="C2483">
        <v>13117672</v>
      </c>
      <c r="D2483">
        <v>13118299</v>
      </c>
      <c r="E2483">
        <v>628</v>
      </c>
      <c r="F2483" t="s">
        <v>11</v>
      </c>
      <c r="G2483">
        <v>5.05</v>
      </c>
      <c r="H2483">
        <v>5.81</v>
      </c>
      <c r="I2483">
        <v>3.34</v>
      </c>
      <c r="J2483">
        <v>2.4700000000000002</v>
      </c>
      <c r="K2483" s="1">
        <v>1.8E-10</v>
      </c>
      <c r="L2483" s="1">
        <v>5.3599999999999997E-9</v>
      </c>
    </row>
    <row r="2484" spans="1:12">
      <c r="A2484">
        <v>2483</v>
      </c>
      <c r="B2484">
        <v>11</v>
      </c>
      <c r="C2484">
        <v>22724433</v>
      </c>
      <c r="D2484">
        <v>22725475</v>
      </c>
      <c r="E2484">
        <v>1043</v>
      </c>
      <c r="F2484" t="s">
        <v>11</v>
      </c>
      <c r="G2484">
        <v>5.62</v>
      </c>
      <c r="H2484">
        <v>6.39</v>
      </c>
      <c r="I2484">
        <v>3.86</v>
      </c>
      <c r="J2484">
        <v>2.52</v>
      </c>
      <c r="K2484" s="1">
        <v>1.81E-10</v>
      </c>
      <c r="L2484" s="1">
        <v>5.3700000000000003E-9</v>
      </c>
    </row>
    <row r="2485" spans="1:12">
      <c r="A2485">
        <v>2484</v>
      </c>
      <c r="B2485">
        <v>11</v>
      </c>
      <c r="C2485">
        <v>126494226</v>
      </c>
      <c r="D2485">
        <v>126495121</v>
      </c>
      <c r="E2485">
        <v>896</v>
      </c>
      <c r="F2485" t="s">
        <v>11</v>
      </c>
      <c r="G2485">
        <v>5.85</v>
      </c>
      <c r="H2485">
        <v>6.6</v>
      </c>
      <c r="I2485">
        <v>4.1900000000000004</v>
      </c>
      <c r="J2485">
        <v>2.41</v>
      </c>
      <c r="K2485" s="1">
        <v>1.81E-10</v>
      </c>
      <c r="L2485" s="1">
        <v>5.38E-9</v>
      </c>
    </row>
    <row r="2486" spans="1:12">
      <c r="A2486">
        <v>2485</v>
      </c>
      <c r="B2486">
        <v>3</v>
      </c>
      <c r="C2486">
        <v>34817238</v>
      </c>
      <c r="D2486">
        <v>34818194</v>
      </c>
      <c r="E2486">
        <v>957</v>
      </c>
      <c r="F2486" t="s">
        <v>11</v>
      </c>
      <c r="G2486">
        <v>5.73</v>
      </c>
      <c r="H2486">
        <v>6.46</v>
      </c>
      <c r="I2486">
        <v>4.17</v>
      </c>
      <c r="J2486">
        <v>2.29</v>
      </c>
      <c r="K2486" s="1">
        <v>1.8199999999999999E-10</v>
      </c>
      <c r="L2486" s="1">
        <v>5.3899999999999998E-9</v>
      </c>
    </row>
    <row r="2487" spans="1:12">
      <c r="A2487">
        <v>2486</v>
      </c>
      <c r="B2487">
        <v>12</v>
      </c>
      <c r="C2487">
        <v>77993651</v>
      </c>
      <c r="D2487">
        <v>77994408</v>
      </c>
      <c r="E2487">
        <v>758</v>
      </c>
      <c r="F2487" t="s">
        <v>11</v>
      </c>
      <c r="G2487">
        <v>5.77</v>
      </c>
      <c r="H2487">
        <v>6.54</v>
      </c>
      <c r="I2487">
        <v>4.01</v>
      </c>
      <c r="J2487">
        <v>2.5299999999999998</v>
      </c>
      <c r="K2487" s="1">
        <v>1.8199999999999999E-10</v>
      </c>
      <c r="L2487" s="1">
        <v>5.3899999999999998E-9</v>
      </c>
    </row>
    <row r="2488" spans="1:12">
      <c r="A2488">
        <v>2487</v>
      </c>
      <c r="B2488">
        <v>10</v>
      </c>
      <c r="C2488">
        <v>115824043</v>
      </c>
      <c r="D2488">
        <v>115824867</v>
      </c>
      <c r="E2488">
        <v>825</v>
      </c>
      <c r="F2488" t="s">
        <v>11</v>
      </c>
      <c r="G2488">
        <v>4.99</v>
      </c>
      <c r="H2488">
        <v>5.76</v>
      </c>
      <c r="I2488">
        <v>3.23</v>
      </c>
      <c r="J2488">
        <v>2.5299999999999998</v>
      </c>
      <c r="K2488" s="1">
        <v>1.8199999999999999E-10</v>
      </c>
      <c r="L2488" s="1">
        <v>5.4000000000000004E-9</v>
      </c>
    </row>
    <row r="2489" spans="1:12">
      <c r="A2489">
        <v>2488</v>
      </c>
      <c r="B2489">
        <v>10</v>
      </c>
      <c r="C2489">
        <v>56560828</v>
      </c>
      <c r="D2489">
        <v>56561335</v>
      </c>
      <c r="E2489">
        <v>508</v>
      </c>
      <c r="F2489" t="s">
        <v>11</v>
      </c>
      <c r="G2489">
        <v>5.19</v>
      </c>
      <c r="H2489">
        <v>5.94</v>
      </c>
      <c r="I2489">
        <v>3.52</v>
      </c>
      <c r="J2489">
        <v>2.4300000000000002</v>
      </c>
      <c r="K2489" s="1">
        <v>1.8199999999999999E-10</v>
      </c>
      <c r="L2489" s="1">
        <v>5.4000000000000004E-9</v>
      </c>
    </row>
    <row r="2490" spans="1:12">
      <c r="A2490">
        <v>2489</v>
      </c>
      <c r="B2490">
        <v>10</v>
      </c>
      <c r="C2490">
        <v>85742949</v>
      </c>
      <c r="D2490">
        <v>85743770</v>
      </c>
      <c r="E2490">
        <v>822</v>
      </c>
      <c r="F2490" t="s">
        <v>11</v>
      </c>
      <c r="G2490">
        <v>5.82</v>
      </c>
      <c r="H2490">
        <v>6.5</v>
      </c>
      <c r="I2490">
        <v>4.46</v>
      </c>
      <c r="J2490">
        <v>2.04</v>
      </c>
      <c r="K2490" s="1">
        <v>1.8199999999999999E-10</v>
      </c>
      <c r="L2490" s="1">
        <v>5.4000000000000004E-9</v>
      </c>
    </row>
    <row r="2491" spans="1:12">
      <c r="A2491">
        <v>2490</v>
      </c>
      <c r="B2491">
        <v>3</v>
      </c>
      <c r="C2491">
        <v>144676136</v>
      </c>
      <c r="D2491">
        <v>144676802</v>
      </c>
      <c r="E2491">
        <v>667</v>
      </c>
      <c r="F2491" t="s">
        <v>11</v>
      </c>
      <c r="G2491">
        <v>5.21</v>
      </c>
      <c r="H2491">
        <v>5.97</v>
      </c>
      <c r="I2491">
        <v>3.5</v>
      </c>
      <c r="J2491">
        <v>2.4700000000000002</v>
      </c>
      <c r="K2491" s="1">
        <v>1.8299999999999999E-10</v>
      </c>
      <c r="L2491" s="1">
        <v>5.4100000000000001E-9</v>
      </c>
    </row>
    <row r="2492" spans="1:12">
      <c r="A2492">
        <v>2491</v>
      </c>
      <c r="B2492">
        <v>7</v>
      </c>
      <c r="C2492">
        <v>134284055</v>
      </c>
      <c r="D2492">
        <v>134284695</v>
      </c>
      <c r="E2492">
        <v>641</v>
      </c>
      <c r="F2492" t="s">
        <v>11</v>
      </c>
      <c r="G2492">
        <v>5.1100000000000003</v>
      </c>
      <c r="H2492">
        <v>5.94</v>
      </c>
      <c r="I2492">
        <v>2.94</v>
      </c>
      <c r="J2492">
        <v>2.99</v>
      </c>
      <c r="K2492" s="1">
        <v>1.8500000000000001E-10</v>
      </c>
      <c r="L2492" s="1">
        <v>5.4599999999999998E-9</v>
      </c>
    </row>
    <row r="2493" spans="1:12">
      <c r="A2493">
        <v>2492</v>
      </c>
      <c r="B2493">
        <v>1</v>
      </c>
      <c r="C2493">
        <v>162114356</v>
      </c>
      <c r="D2493">
        <v>162115731</v>
      </c>
      <c r="E2493">
        <v>1376</v>
      </c>
      <c r="F2493" t="s">
        <v>11</v>
      </c>
      <c r="G2493">
        <v>6.48</v>
      </c>
      <c r="H2493">
        <v>7.21</v>
      </c>
      <c r="I2493">
        <v>4.91</v>
      </c>
      <c r="J2493">
        <v>2.2999999999999998</v>
      </c>
      <c r="K2493" s="1">
        <v>1.8500000000000001E-10</v>
      </c>
      <c r="L2493" s="1">
        <v>5.4599999999999998E-9</v>
      </c>
    </row>
    <row r="2494" spans="1:12">
      <c r="A2494">
        <v>2493</v>
      </c>
      <c r="B2494">
        <v>10</v>
      </c>
      <c r="C2494">
        <v>63916918</v>
      </c>
      <c r="D2494">
        <v>63917573</v>
      </c>
      <c r="E2494">
        <v>656</v>
      </c>
      <c r="F2494" t="s">
        <v>11</v>
      </c>
      <c r="G2494">
        <v>5.15</v>
      </c>
      <c r="H2494">
        <v>5.91</v>
      </c>
      <c r="I2494">
        <v>3.45</v>
      </c>
      <c r="J2494">
        <v>2.46</v>
      </c>
      <c r="K2494" s="1">
        <v>1.86E-10</v>
      </c>
      <c r="L2494" s="1">
        <v>5.4899999999999999E-9</v>
      </c>
    </row>
    <row r="2495" spans="1:12">
      <c r="A2495">
        <v>2494</v>
      </c>
      <c r="B2495">
        <v>16</v>
      </c>
      <c r="C2495">
        <v>67089825</v>
      </c>
      <c r="D2495">
        <v>67090621</v>
      </c>
      <c r="E2495">
        <v>797</v>
      </c>
      <c r="F2495" t="s">
        <v>11</v>
      </c>
      <c r="G2495">
        <v>5.46</v>
      </c>
      <c r="H2495">
        <v>6.19</v>
      </c>
      <c r="I2495">
        <v>3.91</v>
      </c>
      <c r="J2495">
        <v>2.2799999999999998</v>
      </c>
      <c r="K2495" s="1">
        <v>1.88E-10</v>
      </c>
      <c r="L2495" s="1">
        <v>5.5400000000000003E-9</v>
      </c>
    </row>
    <row r="2496" spans="1:12">
      <c r="A2496">
        <v>2495</v>
      </c>
      <c r="B2496">
        <v>1</v>
      </c>
      <c r="C2496">
        <v>210057745</v>
      </c>
      <c r="D2496">
        <v>210058640</v>
      </c>
      <c r="E2496">
        <v>896</v>
      </c>
      <c r="F2496" t="s">
        <v>11</v>
      </c>
      <c r="G2496">
        <v>6.34</v>
      </c>
      <c r="H2496">
        <v>7.04</v>
      </c>
      <c r="I2496">
        <v>4.9400000000000004</v>
      </c>
      <c r="J2496">
        <v>2.09</v>
      </c>
      <c r="K2496" s="1">
        <v>1.8899999999999999E-10</v>
      </c>
      <c r="L2496" s="1">
        <v>5.5800000000000002E-9</v>
      </c>
    </row>
    <row r="2497" spans="1:12">
      <c r="A2497">
        <v>2496</v>
      </c>
      <c r="B2497">
        <v>3</v>
      </c>
      <c r="C2497">
        <v>104980768</v>
      </c>
      <c r="D2497">
        <v>104981397</v>
      </c>
      <c r="E2497">
        <v>630</v>
      </c>
      <c r="F2497" t="s">
        <v>11</v>
      </c>
      <c r="G2497">
        <v>5.03</v>
      </c>
      <c r="H2497">
        <v>5.82</v>
      </c>
      <c r="I2497">
        <v>3.16</v>
      </c>
      <c r="J2497">
        <v>2.66</v>
      </c>
      <c r="K2497" s="1">
        <v>1.8999999999999999E-10</v>
      </c>
      <c r="L2497" s="1">
        <v>5.5999999999999997E-9</v>
      </c>
    </row>
    <row r="2498" spans="1:12">
      <c r="A2498">
        <v>2497</v>
      </c>
      <c r="B2498">
        <v>6</v>
      </c>
      <c r="C2498">
        <v>91176035</v>
      </c>
      <c r="D2498">
        <v>91176662</v>
      </c>
      <c r="E2498">
        <v>628</v>
      </c>
      <c r="F2498" t="s">
        <v>11</v>
      </c>
      <c r="G2498">
        <v>5.14</v>
      </c>
      <c r="H2498">
        <v>5.9</v>
      </c>
      <c r="I2498">
        <v>3.44</v>
      </c>
      <c r="J2498">
        <v>2.46</v>
      </c>
      <c r="K2498" s="1">
        <v>1.8999999999999999E-10</v>
      </c>
      <c r="L2498" s="1">
        <v>5.6100000000000003E-9</v>
      </c>
    </row>
    <row r="2499" spans="1:12">
      <c r="A2499">
        <v>2498</v>
      </c>
      <c r="B2499">
        <v>9</v>
      </c>
      <c r="C2499">
        <v>43684821</v>
      </c>
      <c r="D2499">
        <v>43685336</v>
      </c>
      <c r="E2499">
        <v>516</v>
      </c>
      <c r="F2499" t="s">
        <v>11</v>
      </c>
      <c r="G2499">
        <v>4.67</v>
      </c>
      <c r="H2499">
        <v>5.47</v>
      </c>
      <c r="I2499">
        <v>2.78</v>
      </c>
      <c r="J2499">
        <v>2.69</v>
      </c>
      <c r="K2499" s="1">
        <v>1.8999999999999999E-10</v>
      </c>
      <c r="L2499" s="1">
        <v>5.6100000000000003E-9</v>
      </c>
    </row>
    <row r="2500" spans="1:12">
      <c r="A2500">
        <v>2499</v>
      </c>
      <c r="B2500">
        <v>3</v>
      </c>
      <c r="C2500">
        <v>2880102</v>
      </c>
      <c r="D2500">
        <v>2880728</v>
      </c>
      <c r="E2500">
        <v>627</v>
      </c>
      <c r="F2500" t="s">
        <v>11</v>
      </c>
      <c r="G2500">
        <v>5.43</v>
      </c>
      <c r="H2500">
        <v>6.2</v>
      </c>
      <c r="I2500">
        <v>3.62</v>
      </c>
      <c r="J2500">
        <v>2.58</v>
      </c>
      <c r="K2500" s="1">
        <v>1.8999999999999999E-10</v>
      </c>
      <c r="L2500" s="1">
        <v>5.62E-9</v>
      </c>
    </row>
    <row r="2501" spans="1:12">
      <c r="A2501">
        <v>2500</v>
      </c>
      <c r="B2501">
        <v>11</v>
      </c>
      <c r="C2501">
        <v>21625240</v>
      </c>
      <c r="D2501">
        <v>21626003</v>
      </c>
      <c r="E2501">
        <v>764</v>
      </c>
      <c r="F2501" t="s">
        <v>11</v>
      </c>
      <c r="G2501">
        <v>5.34</v>
      </c>
      <c r="H2501">
        <v>6.09</v>
      </c>
      <c r="I2501">
        <v>3.64</v>
      </c>
      <c r="J2501">
        <v>2.46</v>
      </c>
      <c r="K2501" s="1">
        <v>1.9100000000000001E-10</v>
      </c>
      <c r="L2501" s="1">
        <v>5.6500000000000001E-9</v>
      </c>
    </row>
    <row r="2502" spans="1:12">
      <c r="A2502">
        <v>2501</v>
      </c>
      <c r="B2502">
        <v>3</v>
      </c>
      <c r="C2502">
        <v>113932167</v>
      </c>
      <c r="D2502">
        <v>113933595</v>
      </c>
      <c r="E2502">
        <v>1429</v>
      </c>
      <c r="F2502" t="s">
        <v>11</v>
      </c>
      <c r="G2502">
        <v>6.9</v>
      </c>
      <c r="H2502">
        <v>7.63</v>
      </c>
      <c r="I2502">
        <v>5.32</v>
      </c>
      <c r="J2502">
        <v>2.31</v>
      </c>
      <c r="K2502" s="1">
        <v>1.9300000000000001E-10</v>
      </c>
      <c r="L2502" s="1">
        <v>5.6800000000000002E-9</v>
      </c>
    </row>
    <row r="2503" spans="1:12">
      <c r="A2503">
        <v>2502</v>
      </c>
      <c r="B2503">
        <v>2</v>
      </c>
      <c r="C2503">
        <v>11531618</v>
      </c>
      <c r="D2503">
        <v>11532294</v>
      </c>
      <c r="E2503">
        <v>677</v>
      </c>
      <c r="F2503" t="s">
        <v>11</v>
      </c>
      <c r="G2503">
        <v>5.41</v>
      </c>
      <c r="H2503">
        <v>6.16</v>
      </c>
      <c r="I2503">
        <v>3.7</v>
      </c>
      <c r="J2503">
        <v>2.46</v>
      </c>
      <c r="K2503" s="1">
        <v>1.9300000000000001E-10</v>
      </c>
      <c r="L2503" s="1">
        <v>5.6800000000000002E-9</v>
      </c>
    </row>
    <row r="2504" spans="1:12">
      <c r="A2504">
        <v>2503</v>
      </c>
      <c r="B2504">
        <v>8</v>
      </c>
      <c r="C2504">
        <v>125982255</v>
      </c>
      <c r="D2504">
        <v>125982886</v>
      </c>
      <c r="E2504">
        <v>632</v>
      </c>
      <c r="F2504" t="s">
        <v>11</v>
      </c>
      <c r="G2504">
        <v>4.7699999999999996</v>
      </c>
      <c r="H2504">
        <v>5.57</v>
      </c>
      <c r="I2504">
        <v>2.82</v>
      </c>
      <c r="J2504">
        <v>2.75</v>
      </c>
      <c r="K2504" s="1">
        <v>1.94E-10</v>
      </c>
      <c r="L2504" s="1">
        <v>5.7200000000000001E-9</v>
      </c>
    </row>
    <row r="2505" spans="1:12">
      <c r="A2505">
        <v>2504</v>
      </c>
      <c r="B2505">
        <v>7</v>
      </c>
      <c r="C2505">
        <v>71193701</v>
      </c>
      <c r="D2505">
        <v>71194459</v>
      </c>
      <c r="E2505">
        <v>759</v>
      </c>
      <c r="F2505" t="s">
        <v>11</v>
      </c>
      <c r="G2505">
        <v>5.37</v>
      </c>
      <c r="H2505">
        <v>6.11</v>
      </c>
      <c r="I2505">
        <v>3.77</v>
      </c>
      <c r="J2505">
        <v>2.34</v>
      </c>
      <c r="K2505" s="1">
        <v>1.9699999999999999E-10</v>
      </c>
      <c r="L2505" s="1">
        <v>5.7900000000000001E-9</v>
      </c>
    </row>
    <row r="2506" spans="1:12">
      <c r="A2506">
        <v>2505</v>
      </c>
      <c r="B2506">
        <v>12</v>
      </c>
      <c r="C2506">
        <v>45322128</v>
      </c>
      <c r="D2506">
        <v>45322884</v>
      </c>
      <c r="E2506">
        <v>757</v>
      </c>
      <c r="F2506" t="s">
        <v>11</v>
      </c>
      <c r="G2506">
        <v>5.76</v>
      </c>
      <c r="H2506">
        <v>6.54</v>
      </c>
      <c r="I2506">
        <v>3.94</v>
      </c>
      <c r="J2506">
        <v>2.61</v>
      </c>
      <c r="K2506" s="1">
        <v>1.9699999999999999E-10</v>
      </c>
      <c r="L2506" s="1">
        <v>5.7900000000000001E-9</v>
      </c>
    </row>
    <row r="2507" spans="1:12">
      <c r="A2507">
        <v>2506</v>
      </c>
      <c r="B2507">
        <v>4</v>
      </c>
      <c r="C2507">
        <v>27718525</v>
      </c>
      <c r="D2507">
        <v>27719177</v>
      </c>
      <c r="E2507">
        <v>653</v>
      </c>
      <c r="F2507" t="s">
        <v>11</v>
      </c>
      <c r="G2507">
        <v>5.32</v>
      </c>
      <c r="H2507">
        <v>6.09</v>
      </c>
      <c r="I2507">
        <v>3.54</v>
      </c>
      <c r="J2507">
        <v>2.5499999999999998</v>
      </c>
      <c r="K2507" s="1">
        <v>1.9699999999999999E-10</v>
      </c>
      <c r="L2507" s="1">
        <v>5.7900000000000001E-9</v>
      </c>
    </row>
    <row r="2508" spans="1:12">
      <c r="A2508">
        <v>2507</v>
      </c>
      <c r="B2508">
        <v>13</v>
      </c>
      <c r="C2508">
        <v>43287217</v>
      </c>
      <c r="D2508">
        <v>43288492</v>
      </c>
      <c r="E2508">
        <v>1276</v>
      </c>
      <c r="F2508" t="s">
        <v>11</v>
      </c>
      <c r="G2508">
        <v>6.04</v>
      </c>
      <c r="H2508">
        <v>6.88</v>
      </c>
      <c r="I2508">
        <v>3.81</v>
      </c>
      <c r="J2508">
        <v>3.07</v>
      </c>
      <c r="K2508" s="1">
        <v>1.9699999999999999E-10</v>
      </c>
      <c r="L2508" s="1">
        <v>5.7999999999999998E-9</v>
      </c>
    </row>
    <row r="2509" spans="1:12">
      <c r="A2509">
        <v>2508</v>
      </c>
      <c r="B2509">
        <v>9</v>
      </c>
      <c r="C2509">
        <v>6779365</v>
      </c>
      <c r="D2509">
        <v>6780117</v>
      </c>
      <c r="E2509">
        <v>753</v>
      </c>
      <c r="F2509" t="s">
        <v>11</v>
      </c>
      <c r="G2509">
        <v>5.31</v>
      </c>
      <c r="H2509">
        <v>6.08</v>
      </c>
      <c r="I2509">
        <v>3.59</v>
      </c>
      <c r="J2509">
        <v>2.48</v>
      </c>
      <c r="K2509" s="1">
        <v>1.9799999999999999E-10</v>
      </c>
      <c r="L2509" s="1">
        <v>5.8100000000000004E-9</v>
      </c>
    </row>
    <row r="2510" spans="1:12">
      <c r="A2510">
        <v>2509</v>
      </c>
      <c r="B2510">
        <v>13</v>
      </c>
      <c r="C2510">
        <v>35453712</v>
      </c>
      <c r="D2510">
        <v>35454593</v>
      </c>
      <c r="E2510">
        <v>882</v>
      </c>
      <c r="F2510" t="s">
        <v>11</v>
      </c>
      <c r="G2510">
        <v>6.37</v>
      </c>
      <c r="H2510">
        <v>7.14</v>
      </c>
      <c r="I2510">
        <v>4.57</v>
      </c>
      <c r="J2510">
        <v>2.57</v>
      </c>
      <c r="K2510" s="1">
        <v>1.9799999999999999E-10</v>
      </c>
      <c r="L2510" s="1">
        <v>5.8200000000000002E-9</v>
      </c>
    </row>
    <row r="2511" spans="1:12">
      <c r="A2511">
        <v>2510</v>
      </c>
      <c r="B2511">
        <v>5</v>
      </c>
      <c r="C2511">
        <v>141094565</v>
      </c>
      <c r="D2511">
        <v>141095743</v>
      </c>
      <c r="E2511">
        <v>1179</v>
      </c>
      <c r="F2511" t="s">
        <v>11</v>
      </c>
      <c r="G2511">
        <v>6.46</v>
      </c>
      <c r="H2511">
        <v>7.16</v>
      </c>
      <c r="I2511">
        <v>5.0199999999999996</v>
      </c>
      <c r="J2511">
        <v>2.15</v>
      </c>
      <c r="K2511" s="1">
        <v>1.9799999999999999E-10</v>
      </c>
      <c r="L2511" s="1">
        <v>5.8299999999999999E-9</v>
      </c>
    </row>
    <row r="2512" spans="1:12">
      <c r="A2512">
        <v>2511</v>
      </c>
      <c r="B2512">
        <v>9</v>
      </c>
      <c r="C2512">
        <v>31393876</v>
      </c>
      <c r="D2512">
        <v>31394627</v>
      </c>
      <c r="E2512">
        <v>752</v>
      </c>
      <c r="F2512" t="s">
        <v>11</v>
      </c>
      <c r="G2512">
        <v>5.21</v>
      </c>
      <c r="H2512">
        <v>5.97</v>
      </c>
      <c r="I2512">
        <v>3.49</v>
      </c>
      <c r="J2512">
        <v>2.4700000000000002</v>
      </c>
      <c r="K2512" s="1">
        <v>2.01E-10</v>
      </c>
      <c r="L2512" s="1">
        <v>5.8900000000000001E-9</v>
      </c>
    </row>
    <row r="2513" spans="1:12">
      <c r="A2513">
        <v>2512</v>
      </c>
      <c r="B2513">
        <v>6</v>
      </c>
      <c r="C2513">
        <v>83330000</v>
      </c>
      <c r="D2513">
        <v>83330509</v>
      </c>
      <c r="E2513">
        <v>510</v>
      </c>
      <c r="F2513" t="s">
        <v>11</v>
      </c>
      <c r="G2513">
        <v>4.62</v>
      </c>
      <c r="H2513">
        <v>5.42</v>
      </c>
      <c r="I2513">
        <v>2.68</v>
      </c>
      <c r="J2513">
        <v>2.74</v>
      </c>
      <c r="K2513" s="1">
        <v>2.03E-10</v>
      </c>
      <c r="L2513" s="1">
        <v>5.9500000000000003E-9</v>
      </c>
    </row>
    <row r="2514" spans="1:12">
      <c r="A2514">
        <v>2513</v>
      </c>
      <c r="B2514">
        <v>19</v>
      </c>
      <c r="C2514">
        <v>7496878</v>
      </c>
      <c r="D2514">
        <v>7497403</v>
      </c>
      <c r="E2514">
        <v>526</v>
      </c>
      <c r="F2514" t="s">
        <v>11</v>
      </c>
      <c r="G2514">
        <v>4.7300000000000004</v>
      </c>
      <c r="H2514">
        <v>5.52</v>
      </c>
      <c r="I2514">
        <v>2.86</v>
      </c>
      <c r="J2514">
        <v>2.66</v>
      </c>
      <c r="K2514" s="1">
        <v>2.03E-10</v>
      </c>
      <c r="L2514" s="1">
        <v>5.9500000000000003E-9</v>
      </c>
    </row>
    <row r="2515" spans="1:12">
      <c r="A2515">
        <v>2514</v>
      </c>
      <c r="B2515">
        <v>4</v>
      </c>
      <c r="C2515">
        <v>130521988</v>
      </c>
      <c r="D2515">
        <v>130522492</v>
      </c>
      <c r="E2515">
        <v>505</v>
      </c>
      <c r="F2515" t="s">
        <v>11</v>
      </c>
      <c r="G2515">
        <v>5.15</v>
      </c>
      <c r="H2515">
        <v>5.94</v>
      </c>
      <c r="I2515">
        <v>3.27</v>
      </c>
      <c r="J2515">
        <v>2.66</v>
      </c>
      <c r="K2515" s="1">
        <v>2.03E-10</v>
      </c>
      <c r="L2515" s="1">
        <v>5.9600000000000001E-9</v>
      </c>
    </row>
    <row r="2516" spans="1:12">
      <c r="A2516">
        <v>2515</v>
      </c>
      <c r="B2516">
        <v>4</v>
      </c>
      <c r="C2516">
        <v>77479859</v>
      </c>
      <c r="D2516">
        <v>77480752</v>
      </c>
      <c r="E2516">
        <v>894</v>
      </c>
      <c r="F2516" t="s">
        <v>11</v>
      </c>
      <c r="G2516">
        <v>5.53</v>
      </c>
      <c r="H2516">
        <v>6.3</v>
      </c>
      <c r="I2516">
        <v>3.79</v>
      </c>
      <c r="J2516">
        <v>2.5099999999999998</v>
      </c>
      <c r="K2516" s="1">
        <v>2.0399999999999999E-10</v>
      </c>
      <c r="L2516" s="1">
        <v>5.9699999999999999E-9</v>
      </c>
    </row>
    <row r="2517" spans="1:12">
      <c r="A2517">
        <v>2516</v>
      </c>
      <c r="B2517">
        <v>9</v>
      </c>
      <c r="C2517">
        <v>23820434</v>
      </c>
      <c r="D2517">
        <v>23822834</v>
      </c>
      <c r="E2517">
        <v>2401</v>
      </c>
      <c r="F2517" t="s">
        <v>11</v>
      </c>
      <c r="G2517">
        <v>7.5</v>
      </c>
      <c r="H2517">
        <v>8.2100000000000009</v>
      </c>
      <c r="I2517">
        <v>6.06</v>
      </c>
      <c r="J2517">
        <v>2.15</v>
      </c>
      <c r="K2517" s="1">
        <v>2.0399999999999999E-10</v>
      </c>
      <c r="L2517" s="1">
        <v>5.9799999999999996E-9</v>
      </c>
    </row>
    <row r="2518" spans="1:12">
      <c r="A2518">
        <v>2517</v>
      </c>
      <c r="B2518">
        <v>7</v>
      </c>
      <c r="C2518">
        <v>1271781</v>
      </c>
      <c r="D2518">
        <v>1272940</v>
      </c>
      <c r="E2518">
        <v>1160</v>
      </c>
      <c r="F2518" t="s">
        <v>11</v>
      </c>
      <c r="G2518">
        <v>5.78</v>
      </c>
      <c r="H2518">
        <v>6.47</v>
      </c>
      <c r="I2518">
        <v>4.41</v>
      </c>
      <c r="J2518">
        <v>2.06</v>
      </c>
      <c r="K2518" s="1">
        <v>2.0499999999999999E-10</v>
      </c>
      <c r="L2518" s="1">
        <v>6.0099999999999997E-9</v>
      </c>
    </row>
    <row r="2519" spans="1:12">
      <c r="A2519">
        <v>2518</v>
      </c>
      <c r="B2519">
        <v>5</v>
      </c>
      <c r="C2519">
        <v>141123072</v>
      </c>
      <c r="D2519">
        <v>141123858</v>
      </c>
      <c r="E2519">
        <v>787</v>
      </c>
      <c r="F2519" t="s">
        <v>11</v>
      </c>
      <c r="G2519">
        <v>5.79</v>
      </c>
      <c r="H2519">
        <v>6.48</v>
      </c>
      <c r="I2519">
        <v>4.43</v>
      </c>
      <c r="J2519">
        <v>2.0499999999999998</v>
      </c>
      <c r="K2519" s="1">
        <v>2.0499999999999999E-10</v>
      </c>
      <c r="L2519" s="1">
        <v>6.0099999999999997E-9</v>
      </c>
    </row>
    <row r="2520" spans="1:12">
      <c r="A2520">
        <v>2519</v>
      </c>
      <c r="B2520">
        <v>10</v>
      </c>
      <c r="C2520">
        <v>120684894</v>
      </c>
      <c r="D2520">
        <v>120685736</v>
      </c>
      <c r="E2520">
        <v>843</v>
      </c>
      <c r="F2520" t="s">
        <v>11</v>
      </c>
      <c r="G2520">
        <v>5.42</v>
      </c>
      <c r="H2520">
        <v>6.14</v>
      </c>
      <c r="I2520">
        <v>3.9</v>
      </c>
      <c r="J2520">
        <v>2.2400000000000002</v>
      </c>
      <c r="K2520" s="1">
        <v>2.0600000000000001E-10</v>
      </c>
      <c r="L2520" s="1">
        <v>6.0200000000000003E-9</v>
      </c>
    </row>
    <row r="2521" spans="1:12">
      <c r="A2521">
        <v>2520</v>
      </c>
      <c r="B2521">
        <v>4</v>
      </c>
      <c r="C2521">
        <v>67939377</v>
      </c>
      <c r="D2521">
        <v>67940041</v>
      </c>
      <c r="E2521">
        <v>665</v>
      </c>
      <c r="F2521" t="s">
        <v>11</v>
      </c>
      <c r="G2521">
        <v>5.4</v>
      </c>
      <c r="H2521">
        <v>6.14</v>
      </c>
      <c r="I2521">
        <v>3.8</v>
      </c>
      <c r="J2521">
        <v>2.34</v>
      </c>
      <c r="K2521" s="1">
        <v>2.0600000000000001E-10</v>
      </c>
      <c r="L2521" s="1">
        <v>6.0300000000000001E-9</v>
      </c>
    </row>
    <row r="2522" spans="1:12">
      <c r="A2522">
        <v>2521</v>
      </c>
      <c r="B2522">
        <v>16</v>
      </c>
      <c r="C2522">
        <v>87978889</v>
      </c>
      <c r="D2522">
        <v>87979655</v>
      </c>
      <c r="E2522">
        <v>767</v>
      </c>
      <c r="F2522" t="s">
        <v>11</v>
      </c>
      <c r="G2522">
        <v>5.97</v>
      </c>
      <c r="H2522">
        <v>6.67</v>
      </c>
      <c r="I2522">
        <v>4.55</v>
      </c>
      <c r="J2522">
        <v>2.11</v>
      </c>
      <c r="K2522" s="1">
        <v>2.0700000000000001E-10</v>
      </c>
      <c r="L2522" s="1">
        <v>6.0600000000000002E-9</v>
      </c>
    </row>
    <row r="2523" spans="1:12">
      <c r="A2523">
        <v>2522</v>
      </c>
      <c r="B2523">
        <v>12</v>
      </c>
      <c r="C2523">
        <v>119509940</v>
      </c>
      <c r="D2523">
        <v>119510778</v>
      </c>
      <c r="E2523">
        <v>839</v>
      </c>
      <c r="F2523" t="s">
        <v>11</v>
      </c>
      <c r="G2523">
        <v>5.7</v>
      </c>
      <c r="H2523">
        <v>6.48</v>
      </c>
      <c r="I2523">
        <v>3.9</v>
      </c>
      <c r="J2523">
        <v>2.58</v>
      </c>
      <c r="K2523" s="1">
        <v>2.0800000000000001E-10</v>
      </c>
      <c r="L2523" s="1">
        <v>6.0699999999999999E-9</v>
      </c>
    </row>
    <row r="2524" spans="1:12">
      <c r="A2524">
        <v>2523</v>
      </c>
      <c r="B2524">
        <v>1</v>
      </c>
      <c r="C2524">
        <v>209628487</v>
      </c>
      <c r="D2524">
        <v>209629612</v>
      </c>
      <c r="E2524">
        <v>1126</v>
      </c>
      <c r="F2524" t="s">
        <v>11</v>
      </c>
      <c r="G2524">
        <v>5.61</v>
      </c>
      <c r="H2524">
        <v>6.4</v>
      </c>
      <c r="I2524">
        <v>3.74</v>
      </c>
      <c r="J2524">
        <v>2.66</v>
      </c>
      <c r="K2524" s="1">
        <v>2.0800000000000001E-10</v>
      </c>
      <c r="L2524" s="1">
        <v>6.0699999999999999E-9</v>
      </c>
    </row>
    <row r="2525" spans="1:12">
      <c r="A2525">
        <v>2524</v>
      </c>
      <c r="B2525">
        <v>18</v>
      </c>
      <c r="C2525">
        <v>75623510</v>
      </c>
      <c r="D2525">
        <v>75624741</v>
      </c>
      <c r="E2525">
        <v>1232</v>
      </c>
      <c r="F2525" t="s">
        <v>11</v>
      </c>
      <c r="G2525">
        <v>6.78</v>
      </c>
      <c r="H2525">
        <v>7.61</v>
      </c>
      <c r="I2525">
        <v>4.63</v>
      </c>
      <c r="J2525">
        <v>2.98</v>
      </c>
      <c r="K2525" s="1">
        <v>2.0800000000000001E-10</v>
      </c>
      <c r="L2525" s="1">
        <v>6.0799999999999997E-9</v>
      </c>
    </row>
    <row r="2526" spans="1:12">
      <c r="A2526">
        <v>2525</v>
      </c>
      <c r="B2526">
        <v>6</v>
      </c>
      <c r="C2526">
        <v>25630941</v>
      </c>
      <c r="D2526">
        <v>25631878</v>
      </c>
      <c r="E2526">
        <v>938</v>
      </c>
      <c r="F2526" t="s">
        <v>11</v>
      </c>
      <c r="G2526">
        <v>5.6</v>
      </c>
      <c r="H2526">
        <v>6.35</v>
      </c>
      <c r="I2526">
        <v>3.95</v>
      </c>
      <c r="J2526">
        <v>2.4</v>
      </c>
      <c r="K2526" s="1">
        <v>2.09E-10</v>
      </c>
      <c r="L2526" s="1">
        <v>6.1E-9</v>
      </c>
    </row>
    <row r="2527" spans="1:12">
      <c r="A2527">
        <v>2526</v>
      </c>
      <c r="B2527">
        <v>10</v>
      </c>
      <c r="C2527">
        <v>119405886</v>
      </c>
      <c r="D2527">
        <v>119406435</v>
      </c>
      <c r="E2527">
        <v>550</v>
      </c>
      <c r="F2527" t="s">
        <v>11</v>
      </c>
      <c r="G2527">
        <v>4.68</v>
      </c>
      <c r="H2527">
        <v>5.48</v>
      </c>
      <c r="I2527">
        <v>2.76</v>
      </c>
      <c r="J2527">
        <v>2.72</v>
      </c>
      <c r="K2527" s="1">
        <v>2.1E-10</v>
      </c>
      <c r="L2527" s="1">
        <v>6.1200000000000004E-9</v>
      </c>
    </row>
    <row r="2528" spans="1:12">
      <c r="A2528">
        <v>2527</v>
      </c>
      <c r="B2528">
        <v>2</v>
      </c>
      <c r="C2528">
        <v>8484038</v>
      </c>
      <c r="D2528">
        <v>8484930</v>
      </c>
      <c r="E2528">
        <v>893</v>
      </c>
      <c r="F2528" t="s">
        <v>11</v>
      </c>
      <c r="G2528">
        <v>5.56</v>
      </c>
      <c r="H2528">
        <v>6.35</v>
      </c>
      <c r="I2528">
        <v>3.65</v>
      </c>
      <c r="J2528">
        <v>2.7</v>
      </c>
      <c r="K2528" s="1">
        <v>2.1E-10</v>
      </c>
      <c r="L2528" s="1">
        <v>6.1300000000000001E-9</v>
      </c>
    </row>
    <row r="2529" spans="1:12">
      <c r="A2529">
        <v>2528</v>
      </c>
      <c r="B2529">
        <v>11</v>
      </c>
      <c r="C2529">
        <v>95792886</v>
      </c>
      <c r="D2529">
        <v>95793412</v>
      </c>
      <c r="E2529">
        <v>527</v>
      </c>
      <c r="F2529" t="s">
        <v>11</v>
      </c>
      <c r="G2529">
        <v>4.8899999999999997</v>
      </c>
      <c r="H2529">
        <v>5.67</v>
      </c>
      <c r="I2529">
        <v>3.11</v>
      </c>
      <c r="J2529">
        <v>2.5499999999999998</v>
      </c>
      <c r="K2529" s="1">
        <v>2.1199999999999999E-10</v>
      </c>
      <c r="L2529" s="1">
        <v>6.1799999999999998E-9</v>
      </c>
    </row>
    <row r="2530" spans="1:12">
      <c r="A2530">
        <v>2529</v>
      </c>
      <c r="B2530">
        <v>15</v>
      </c>
      <c r="C2530">
        <v>37379326</v>
      </c>
      <c r="D2530">
        <v>37379954</v>
      </c>
      <c r="E2530">
        <v>629</v>
      </c>
      <c r="F2530" t="s">
        <v>11</v>
      </c>
      <c r="G2530">
        <v>5.41</v>
      </c>
      <c r="H2530">
        <v>6.19</v>
      </c>
      <c r="I2530">
        <v>3.62</v>
      </c>
      <c r="J2530">
        <v>2.57</v>
      </c>
      <c r="K2530" s="1">
        <v>2.1199999999999999E-10</v>
      </c>
      <c r="L2530" s="1">
        <v>6.1799999999999998E-9</v>
      </c>
    </row>
    <row r="2531" spans="1:12">
      <c r="A2531">
        <v>2530</v>
      </c>
      <c r="B2531">
        <v>1</v>
      </c>
      <c r="C2531">
        <v>171591114</v>
      </c>
      <c r="D2531">
        <v>171591662</v>
      </c>
      <c r="E2531">
        <v>549</v>
      </c>
      <c r="F2531" t="s">
        <v>11</v>
      </c>
      <c r="G2531">
        <v>4.79</v>
      </c>
      <c r="H2531">
        <v>5.59</v>
      </c>
      <c r="I2531">
        <v>2.82</v>
      </c>
      <c r="J2531">
        <v>2.77</v>
      </c>
      <c r="K2531" s="1">
        <v>2.1400000000000001E-10</v>
      </c>
      <c r="L2531" s="1">
        <v>6.2300000000000002E-9</v>
      </c>
    </row>
    <row r="2532" spans="1:12">
      <c r="A2532">
        <v>2531</v>
      </c>
      <c r="B2532">
        <v>12</v>
      </c>
      <c r="C2532">
        <v>29422849</v>
      </c>
      <c r="D2532">
        <v>29423720</v>
      </c>
      <c r="E2532">
        <v>872</v>
      </c>
      <c r="F2532" t="s">
        <v>11</v>
      </c>
      <c r="G2532">
        <v>6.04</v>
      </c>
      <c r="H2532">
        <v>6.83</v>
      </c>
      <c r="I2532">
        <v>4.16</v>
      </c>
      <c r="J2532">
        <v>2.67</v>
      </c>
      <c r="K2532" s="1">
        <v>2.1500000000000001E-10</v>
      </c>
      <c r="L2532" s="1">
        <v>6.2499999999999997E-9</v>
      </c>
    </row>
    <row r="2533" spans="1:12">
      <c r="A2533">
        <v>2532</v>
      </c>
      <c r="B2533">
        <v>12</v>
      </c>
      <c r="C2533">
        <v>29715713</v>
      </c>
      <c r="D2533">
        <v>29717074</v>
      </c>
      <c r="E2533">
        <v>1362</v>
      </c>
      <c r="F2533" t="s">
        <v>11</v>
      </c>
      <c r="G2533">
        <v>5.96</v>
      </c>
      <c r="H2533">
        <v>6.67</v>
      </c>
      <c r="I2533">
        <v>4.51</v>
      </c>
      <c r="J2533">
        <v>2.16</v>
      </c>
      <c r="K2533" s="1">
        <v>2.1500000000000001E-10</v>
      </c>
      <c r="L2533" s="1">
        <v>6.2499999999999997E-9</v>
      </c>
    </row>
    <row r="2534" spans="1:12">
      <c r="A2534">
        <v>2533</v>
      </c>
      <c r="B2534">
        <v>5</v>
      </c>
      <c r="C2534">
        <v>73059112</v>
      </c>
      <c r="D2534">
        <v>73059941</v>
      </c>
      <c r="E2534">
        <v>830</v>
      </c>
      <c r="F2534" t="s">
        <v>11</v>
      </c>
      <c r="G2534">
        <v>5.69</v>
      </c>
      <c r="H2534">
        <v>6.43</v>
      </c>
      <c r="I2534">
        <v>4.0999999999999996</v>
      </c>
      <c r="J2534">
        <v>2.33</v>
      </c>
      <c r="K2534" s="1">
        <v>2.1500000000000001E-10</v>
      </c>
      <c r="L2534" s="1">
        <v>6.2600000000000003E-9</v>
      </c>
    </row>
    <row r="2535" spans="1:12">
      <c r="A2535">
        <v>2534</v>
      </c>
      <c r="B2535">
        <v>14</v>
      </c>
      <c r="C2535">
        <v>61114885</v>
      </c>
      <c r="D2535">
        <v>61117326</v>
      </c>
      <c r="E2535">
        <v>2442</v>
      </c>
      <c r="F2535" t="s">
        <v>11</v>
      </c>
      <c r="G2535">
        <v>8.27</v>
      </c>
      <c r="H2535">
        <v>8.89</v>
      </c>
      <c r="I2535">
        <v>7.19</v>
      </c>
      <c r="J2535">
        <v>1.7</v>
      </c>
      <c r="K2535" s="1">
        <v>2.16E-10</v>
      </c>
      <c r="L2535" s="1">
        <v>6.2700000000000001E-9</v>
      </c>
    </row>
    <row r="2536" spans="1:12">
      <c r="A2536">
        <v>2535</v>
      </c>
      <c r="B2536">
        <v>20</v>
      </c>
      <c r="C2536">
        <v>40427394</v>
      </c>
      <c r="D2536">
        <v>40428394</v>
      </c>
      <c r="E2536">
        <v>1001</v>
      </c>
      <c r="F2536" t="s">
        <v>11</v>
      </c>
      <c r="G2536">
        <v>5.82</v>
      </c>
      <c r="H2536">
        <v>6.56</v>
      </c>
      <c r="I2536">
        <v>4.2</v>
      </c>
      <c r="J2536">
        <v>2.36</v>
      </c>
      <c r="K2536" s="1">
        <v>2.16E-10</v>
      </c>
      <c r="L2536" s="1">
        <v>6.2700000000000001E-9</v>
      </c>
    </row>
    <row r="2537" spans="1:12">
      <c r="A2537">
        <v>2536</v>
      </c>
      <c r="B2537">
        <v>12</v>
      </c>
      <c r="C2537">
        <v>86243055</v>
      </c>
      <c r="D2537">
        <v>86243578</v>
      </c>
      <c r="E2537">
        <v>524</v>
      </c>
      <c r="F2537" t="s">
        <v>11</v>
      </c>
      <c r="G2537">
        <v>4.47</v>
      </c>
      <c r="H2537">
        <v>5.29</v>
      </c>
      <c r="I2537">
        <v>2.39</v>
      </c>
      <c r="J2537">
        <v>2.89</v>
      </c>
      <c r="K2537" s="1">
        <v>2.16E-10</v>
      </c>
      <c r="L2537" s="1">
        <v>6.2799999999999998E-9</v>
      </c>
    </row>
    <row r="2538" spans="1:12">
      <c r="A2538">
        <v>2537</v>
      </c>
      <c r="B2538">
        <v>13</v>
      </c>
      <c r="C2538">
        <v>104191592</v>
      </c>
      <c r="D2538">
        <v>104192116</v>
      </c>
      <c r="E2538">
        <v>525</v>
      </c>
      <c r="F2538" t="s">
        <v>11</v>
      </c>
      <c r="G2538">
        <v>4.62</v>
      </c>
      <c r="H2538">
        <v>5.42</v>
      </c>
      <c r="I2538">
        <v>2.69</v>
      </c>
      <c r="J2538">
        <v>2.73</v>
      </c>
      <c r="K2538" s="1">
        <v>2.18E-10</v>
      </c>
      <c r="L2538" s="1">
        <v>6.3199999999999997E-9</v>
      </c>
    </row>
    <row r="2539" spans="1:12">
      <c r="A2539">
        <v>2538</v>
      </c>
      <c r="B2539">
        <v>10</v>
      </c>
      <c r="C2539">
        <v>86768418</v>
      </c>
      <c r="D2539">
        <v>86769197</v>
      </c>
      <c r="E2539">
        <v>780</v>
      </c>
      <c r="F2539" t="s">
        <v>11</v>
      </c>
      <c r="G2539">
        <v>5.52</v>
      </c>
      <c r="H2539">
        <v>6.24</v>
      </c>
      <c r="I2539">
        <v>4.01</v>
      </c>
      <c r="J2539">
        <v>2.23</v>
      </c>
      <c r="K2539" s="1">
        <v>2.1899999999999999E-10</v>
      </c>
      <c r="L2539" s="1">
        <v>6.3700000000000001E-9</v>
      </c>
    </row>
    <row r="2540" spans="1:12">
      <c r="A2540">
        <v>2539</v>
      </c>
      <c r="B2540">
        <v>8</v>
      </c>
      <c r="C2540">
        <v>52834073</v>
      </c>
      <c r="D2540">
        <v>52834737</v>
      </c>
      <c r="E2540">
        <v>665</v>
      </c>
      <c r="F2540" t="s">
        <v>11</v>
      </c>
      <c r="G2540">
        <v>4.68</v>
      </c>
      <c r="H2540">
        <v>5.48</v>
      </c>
      <c r="I2540">
        <v>2.75</v>
      </c>
      <c r="J2540">
        <v>2.73</v>
      </c>
      <c r="K2540" s="1">
        <v>2.1999999999999999E-10</v>
      </c>
      <c r="L2540" s="1">
        <v>6.4000000000000002E-9</v>
      </c>
    </row>
    <row r="2541" spans="1:12">
      <c r="A2541">
        <v>2540</v>
      </c>
      <c r="B2541">
        <v>18</v>
      </c>
      <c r="C2541">
        <v>24478370</v>
      </c>
      <c r="D2541">
        <v>24479065</v>
      </c>
      <c r="E2541">
        <v>696</v>
      </c>
      <c r="F2541" t="s">
        <v>11</v>
      </c>
      <c r="G2541">
        <v>5.01</v>
      </c>
      <c r="H2541">
        <v>5.77</v>
      </c>
      <c r="I2541">
        <v>3.31</v>
      </c>
      <c r="J2541">
        <v>2.4500000000000002</v>
      </c>
      <c r="K2541" s="1">
        <v>2.2100000000000001E-10</v>
      </c>
      <c r="L2541" s="1">
        <v>6.4199999999999998E-9</v>
      </c>
    </row>
    <row r="2542" spans="1:12">
      <c r="A2542">
        <v>2541</v>
      </c>
      <c r="B2542">
        <v>3</v>
      </c>
      <c r="C2542">
        <v>7516959</v>
      </c>
      <c r="D2542">
        <v>7517595</v>
      </c>
      <c r="E2542">
        <v>637</v>
      </c>
      <c r="F2542" t="s">
        <v>11</v>
      </c>
      <c r="G2542">
        <v>5.24</v>
      </c>
      <c r="H2542">
        <v>6</v>
      </c>
      <c r="I2542">
        <v>3.53</v>
      </c>
      <c r="J2542">
        <v>2.4700000000000002</v>
      </c>
      <c r="K2542" s="1">
        <v>2.2200000000000001E-10</v>
      </c>
      <c r="L2542" s="1">
        <v>6.4499999999999999E-9</v>
      </c>
    </row>
    <row r="2543" spans="1:12">
      <c r="A2543">
        <v>2542</v>
      </c>
      <c r="B2543">
        <v>1</v>
      </c>
      <c r="C2543">
        <v>102983707</v>
      </c>
      <c r="D2543">
        <v>102984952</v>
      </c>
      <c r="E2543">
        <v>1246</v>
      </c>
      <c r="F2543" t="s">
        <v>11</v>
      </c>
      <c r="G2543">
        <v>6.15</v>
      </c>
      <c r="H2543">
        <v>6.93</v>
      </c>
      <c r="I2543">
        <v>4.3600000000000003</v>
      </c>
      <c r="J2543">
        <v>2.57</v>
      </c>
      <c r="K2543" s="1">
        <v>2.24E-10</v>
      </c>
      <c r="L2543" s="1">
        <v>6.5000000000000003E-9</v>
      </c>
    </row>
    <row r="2544" spans="1:12">
      <c r="A2544">
        <v>2543</v>
      </c>
      <c r="B2544">
        <v>16</v>
      </c>
      <c r="C2544">
        <v>77982628</v>
      </c>
      <c r="D2544">
        <v>77983319</v>
      </c>
      <c r="E2544">
        <v>692</v>
      </c>
      <c r="F2544" t="s">
        <v>11</v>
      </c>
      <c r="G2544">
        <v>5.24</v>
      </c>
      <c r="H2544">
        <v>6</v>
      </c>
      <c r="I2544">
        <v>3.5</v>
      </c>
      <c r="J2544">
        <v>2.5</v>
      </c>
      <c r="K2544" s="1">
        <v>2.26E-10</v>
      </c>
      <c r="L2544" s="1">
        <v>6.5400000000000002E-9</v>
      </c>
    </row>
    <row r="2545" spans="1:12">
      <c r="A2545">
        <v>2544</v>
      </c>
      <c r="B2545">
        <v>2</v>
      </c>
      <c r="C2545">
        <v>105517667</v>
      </c>
      <c r="D2545">
        <v>105518433</v>
      </c>
      <c r="E2545">
        <v>767</v>
      </c>
      <c r="F2545" t="s">
        <v>11</v>
      </c>
      <c r="G2545">
        <v>5.42</v>
      </c>
      <c r="H2545">
        <v>6.16</v>
      </c>
      <c r="I2545">
        <v>3.84</v>
      </c>
      <c r="J2545">
        <v>2.3199999999999998</v>
      </c>
      <c r="K2545" s="1">
        <v>2.26E-10</v>
      </c>
      <c r="L2545" s="1">
        <v>6.5400000000000002E-9</v>
      </c>
    </row>
    <row r="2546" spans="1:12">
      <c r="A2546">
        <v>2545</v>
      </c>
      <c r="B2546">
        <v>4</v>
      </c>
      <c r="C2546">
        <v>106250161</v>
      </c>
      <c r="D2546">
        <v>106250760</v>
      </c>
      <c r="E2546">
        <v>600</v>
      </c>
      <c r="F2546" t="s">
        <v>11</v>
      </c>
      <c r="G2546">
        <v>4.58</v>
      </c>
      <c r="H2546">
        <v>5.39</v>
      </c>
      <c r="I2546">
        <v>2.58</v>
      </c>
      <c r="J2546">
        <v>2.81</v>
      </c>
      <c r="K2546" s="1">
        <v>2.26E-10</v>
      </c>
      <c r="L2546" s="1">
        <v>6.5599999999999997E-9</v>
      </c>
    </row>
    <row r="2547" spans="1:12">
      <c r="A2547">
        <v>2546</v>
      </c>
      <c r="B2547">
        <v>5</v>
      </c>
      <c r="C2547">
        <v>115987890</v>
      </c>
      <c r="D2547">
        <v>115988651</v>
      </c>
      <c r="E2547">
        <v>762</v>
      </c>
      <c r="F2547" t="s">
        <v>11</v>
      </c>
      <c r="G2547">
        <v>5.99</v>
      </c>
      <c r="H2547">
        <v>6.77</v>
      </c>
      <c r="I2547">
        <v>4.1900000000000004</v>
      </c>
      <c r="J2547">
        <v>2.58</v>
      </c>
      <c r="K2547" s="1">
        <v>2.2699999999999999E-10</v>
      </c>
      <c r="L2547" s="1">
        <v>6.5599999999999997E-9</v>
      </c>
    </row>
    <row r="2548" spans="1:12">
      <c r="A2548">
        <v>2547</v>
      </c>
      <c r="B2548">
        <v>10</v>
      </c>
      <c r="C2548">
        <v>62623452</v>
      </c>
      <c r="D2548">
        <v>62623987</v>
      </c>
      <c r="E2548">
        <v>536</v>
      </c>
      <c r="F2548" t="s">
        <v>11</v>
      </c>
      <c r="G2548">
        <v>5.16</v>
      </c>
      <c r="H2548">
        <v>5.92</v>
      </c>
      <c r="I2548">
        <v>3.44</v>
      </c>
      <c r="J2548">
        <v>2.4900000000000002</v>
      </c>
      <c r="K2548" s="1">
        <v>2.2799999999999999E-10</v>
      </c>
      <c r="L2548" s="1">
        <v>6.5899999999999998E-9</v>
      </c>
    </row>
    <row r="2549" spans="1:12">
      <c r="A2549">
        <v>2548</v>
      </c>
      <c r="B2549">
        <v>1</v>
      </c>
      <c r="C2549">
        <v>145146876</v>
      </c>
      <c r="D2549">
        <v>145147474</v>
      </c>
      <c r="E2549">
        <v>599</v>
      </c>
      <c r="F2549" t="s">
        <v>11</v>
      </c>
      <c r="G2549">
        <v>4.5599999999999996</v>
      </c>
      <c r="H2549">
        <v>5.37</v>
      </c>
      <c r="I2549">
        <v>2.54</v>
      </c>
      <c r="J2549">
        <v>2.83</v>
      </c>
      <c r="K2549" s="1">
        <v>2.2799999999999999E-10</v>
      </c>
      <c r="L2549" s="1">
        <v>6.6000000000000004E-9</v>
      </c>
    </row>
    <row r="2550" spans="1:12">
      <c r="A2550">
        <v>2549</v>
      </c>
      <c r="B2550">
        <v>4</v>
      </c>
      <c r="C2550">
        <v>96468618</v>
      </c>
      <c r="D2550">
        <v>96471349</v>
      </c>
      <c r="E2550">
        <v>2732</v>
      </c>
      <c r="F2550" t="s">
        <v>11</v>
      </c>
      <c r="G2550">
        <v>8.01</v>
      </c>
      <c r="H2550">
        <v>8.61</v>
      </c>
      <c r="I2550">
        <v>6.95</v>
      </c>
      <c r="J2550">
        <v>1.66</v>
      </c>
      <c r="K2550" s="1">
        <v>2.2900000000000001E-10</v>
      </c>
      <c r="L2550" s="1">
        <v>6.6100000000000001E-9</v>
      </c>
    </row>
    <row r="2551" spans="1:12">
      <c r="A2551">
        <v>2550</v>
      </c>
      <c r="B2551">
        <v>6</v>
      </c>
      <c r="C2551">
        <v>148443216</v>
      </c>
      <c r="D2551">
        <v>148443890</v>
      </c>
      <c r="E2551">
        <v>675</v>
      </c>
      <c r="F2551" t="s">
        <v>11</v>
      </c>
      <c r="G2551">
        <v>5.28</v>
      </c>
      <c r="H2551">
        <v>6.01</v>
      </c>
      <c r="I2551">
        <v>3.73</v>
      </c>
      <c r="J2551">
        <v>2.29</v>
      </c>
      <c r="K2551" s="1">
        <v>2.2900000000000001E-10</v>
      </c>
      <c r="L2551" s="1">
        <v>6.6299999999999996E-9</v>
      </c>
    </row>
    <row r="2552" spans="1:12">
      <c r="A2552">
        <v>2551</v>
      </c>
      <c r="B2552">
        <v>21</v>
      </c>
      <c r="C2552">
        <v>31330598</v>
      </c>
      <c r="D2552">
        <v>31331265</v>
      </c>
      <c r="E2552">
        <v>668</v>
      </c>
      <c r="F2552" t="s">
        <v>11</v>
      </c>
      <c r="G2552">
        <v>5.34</v>
      </c>
      <c r="H2552">
        <v>6.17</v>
      </c>
      <c r="I2552">
        <v>3.2</v>
      </c>
      <c r="J2552">
        <v>2.97</v>
      </c>
      <c r="K2552" s="1">
        <v>2.3000000000000001E-10</v>
      </c>
      <c r="L2552" s="1">
        <v>6.6400000000000002E-9</v>
      </c>
    </row>
    <row r="2553" spans="1:12">
      <c r="A2553">
        <v>2552</v>
      </c>
      <c r="B2553">
        <v>4</v>
      </c>
      <c r="C2553">
        <v>151243728</v>
      </c>
      <c r="D2553">
        <v>151244243</v>
      </c>
      <c r="E2553">
        <v>516</v>
      </c>
      <c r="F2553" t="s">
        <v>11</v>
      </c>
      <c r="G2553">
        <v>5.01</v>
      </c>
      <c r="H2553">
        <v>5.78</v>
      </c>
      <c r="I2553">
        <v>3.22</v>
      </c>
      <c r="J2553">
        <v>2.56</v>
      </c>
      <c r="K2553" s="1">
        <v>2.3000000000000001E-10</v>
      </c>
      <c r="L2553" s="1">
        <v>6.6400000000000002E-9</v>
      </c>
    </row>
    <row r="2554" spans="1:12">
      <c r="A2554">
        <v>2553</v>
      </c>
      <c r="B2554">
        <v>5</v>
      </c>
      <c r="C2554">
        <v>28295975</v>
      </c>
      <c r="D2554">
        <v>28296919</v>
      </c>
      <c r="E2554">
        <v>945</v>
      </c>
      <c r="F2554" t="s">
        <v>11</v>
      </c>
      <c r="G2554">
        <v>5.48</v>
      </c>
      <c r="H2554">
        <v>6.29</v>
      </c>
      <c r="I2554">
        <v>3.49</v>
      </c>
      <c r="J2554">
        <v>2.79</v>
      </c>
      <c r="K2554" s="1">
        <v>2.3000000000000001E-10</v>
      </c>
      <c r="L2554" s="1">
        <v>6.65E-9</v>
      </c>
    </row>
    <row r="2555" spans="1:12">
      <c r="A2555">
        <v>2554</v>
      </c>
      <c r="B2555">
        <v>1</v>
      </c>
      <c r="C2555">
        <v>68132379</v>
      </c>
      <c r="D2555">
        <v>68133133</v>
      </c>
      <c r="E2555">
        <v>755</v>
      </c>
      <c r="F2555" t="s">
        <v>11</v>
      </c>
      <c r="G2555">
        <v>5.55</v>
      </c>
      <c r="H2555">
        <v>6.38</v>
      </c>
      <c r="I2555">
        <v>3.33</v>
      </c>
      <c r="J2555">
        <v>3.05</v>
      </c>
      <c r="K2555" s="1">
        <v>2.31E-10</v>
      </c>
      <c r="L2555" s="1">
        <v>6.6700000000000003E-9</v>
      </c>
    </row>
    <row r="2556" spans="1:12">
      <c r="A2556">
        <v>2555</v>
      </c>
      <c r="B2556">
        <v>10</v>
      </c>
      <c r="C2556">
        <v>5261947</v>
      </c>
      <c r="D2556">
        <v>5262576</v>
      </c>
      <c r="E2556">
        <v>630</v>
      </c>
      <c r="F2556" t="s">
        <v>11</v>
      </c>
      <c r="G2556">
        <v>4.4800000000000004</v>
      </c>
      <c r="H2556">
        <v>5.3</v>
      </c>
      <c r="I2556">
        <v>2.4</v>
      </c>
      <c r="J2556">
        <v>2.9</v>
      </c>
      <c r="K2556" s="1">
        <v>2.32E-10</v>
      </c>
      <c r="L2556" s="1">
        <v>6.6899999999999999E-9</v>
      </c>
    </row>
    <row r="2557" spans="1:12">
      <c r="A2557">
        <v>2556</v>
      </c>
      <c r="B2557">
        <v>21</v>
      </c>
      <c r="C2557">
        <v>42011644</v>
      </c>
      <c r="D2557">
        <v>42012567</v>
      </c>
      <c r="E2557">
        <v>924</v>
      </c>
      <c r="F2557" t="s">
        <v>11</v>
      </c>
      <c r="G2557">
        <v>5.64</v>
      </c>
      <c r="H2557">
        <v>6.38</v>
      </c>
      <c r="I2557">
        <v>4.08</v>
      </c>
      <c r="J2557">
        <v>2.2999999999999998</v>
      </c>
      <c r="K2557" s="1">
        <v>2.32E-10</v>
      </c>
      <c r="L2557" s="1">
        <v>6.6899999999999999E-9</v>
      </c>
    </row>
    <row r="2558" spans="1:12">
      <c r="A2558">
        <v>2557</v>
      </c>
      <c r="B2558">
        <v>9</v>
      </c>
      <c r="C2558">
        <v>84288879</v>
      </c>
      <c r="D2558">
        <v>84289507</v>
      </c>
      <c r="E2558">
        <v>629</v>
      </c>
      <c r="F2558" t="s">
        <v>11</v>
      </c>
      <c r="G2558">
        <v>5.18</v>
      </c>
      <c r="H2558">
        <v>5.97</v>
      </c>
      <c r="I2558">
        <v>3.26</v>
      </c>
      <c r="J2558">
        <v>2.71</v>
      </c>
      <c r="K2558" s="1">
        <v>2.32E-10</v>
      </c>
      <c r="L2558" s="1">
        <v>6.6899999999999999E-9</v>
      </c>
    </row>
    <row r="2559" spans="1:12">
      <c r="A2559">
        <v>2558</v>
      </c>
      <c r="B2559">
        <v>2</v>
      </c>
      <c r="C2559">
        <v>219823938</v>
      </c>
      <c r="D2559">
        <v>219825837</v>
      </c>
      <c r="E2559">
        <v>1900</v>
      </c>
      <c r="F2559" t="s">
        <v>11</v>
      </c>
      <c r="G2559">
        <v>7.53</v>
      </c>
      <c r="H2559">
        <v>8.1999999999999993</v>
      </c>
      <c r="I2559">
        <v>6.26</v>
      </c>
      <c r="J2559">
        <v>1.94</v>
      </c>
      <c r="K2559" s="1">
        <v>2.3400000000000002E-10</v>
      </c>
      <c r="L2559" s="1">
        <v>6.7400000000000003E-9</v>
      </c>
    </row>
    <row r="2560" spans="1:12">
      <c r="A2560">
        <v>2559</v>
      </c>
      <c r="B2560">
        <v>2</v>
      </c>
      <c r="C2560">
        <v>79943385</v>
      </c>
      <c r="D2560">
        <v>79943932</v>
      </c>
      <c r="E2560">
        <v>548</v>
      </c>
      <c r="F2560" t="s">
        <v>11</v>
      </c>
      <c r="G2560">
        <v>4.67</v>
      </c>
      <c r="H2560">
        <v>5.49</v>
      </c>
      <c r="I2560">
        <v>2.56</v>
      </c>
      <c r="J2560">
        <v>2.93</v>
      </c>
      <c r="K2560" s="1">
        <v>2.3500000000000002E-10</v>
      </c>
      <c r="L2560" s="1">
        <v>6.7700000000000004E-9</v>
      </c>
    </row>
    <row r="2561" spans="1:12">
      <c r="A2561">
        <v>2560</v>
      </c>
      <c r="B2561">
        <v>17</v>
      </c>
      <c r="C2561">
        <v>60211798</v>
      </c>
      <c r="D2561">
        <v>60212454</v>
      </c>
      <c r="E2561">
        <v>657</v>
      </c>
      <c r="F2561" t="s">
        <v>11</v>
      </c>
      <c r="G2561">
        <v>5.0999999999999996</v>
      </c>
      <c r="H2561">
        <v>5.87</v>
      </c>
      <c r="I2561">
        <v>3.31</v>
      </c>
      <c r="J2561">
        <v>2.56</v>
      </c>
      <c r="K2561" s="1">
        <v>2.3600000000000001E-10</v>
      </c>
      <c r="L2561" s="1">
        <v>6.7899999999999999E-9</v>
      </c>
    </row>
    <row r="2562" spans="1:12">
      <c r="A2562">
        <v>2561</v>
      </c>
      <c r="B2562">
        <v>3</v>
      </c>
      <c r="C2562">
        <v>15242680</v>
      </c>
      <c r="D2562">
        <v>15243312</v>
      </c>
      <c r="E2562">
        <v>633</v>
      </c>
      <c r="F2562" t="s">
        <v>11</v>
      </c>
      <c r="G2562">
        <v>5.52</v>
      </c>
      <c r="H2562">
        <v>6.25</v>
      </c>
      <c r="I2562">
        <v>3.99</v>
      </c>
      <c r="J2562">
        <v>2.2599999999999998</v>
      </c>
      <c r="K2562" s="1">
        <v>2.3600000000000001E-10</v>
      </c>
      <c r="L2562" s="1">
        <v>6.7899999999999999E-9</v>
      </c>
    </row>
    <row r="2563" spans="1:12">
      <c r="A2563">
        <v>2562</v>
      </c>
      <c r="B2563">
        <v>1</v>
      </c>
      <c r="C2563">
        <v>33861691</v>
      </c>
      <c r="D2563">
        <v>33862675</v>
      </c>
      <c r="E2563">
        <v>985</v>
      </c>
      <c r="F2563" t="s">
        <v>11</v>
      </c>
      <c r="G2563">
        <v>6.01</v>
      </c>
      <c r="H2563">
        <v>6.68</v>
      </c>
      <c r="I2563">
        <v>4.71</v>
      </c>
      <c r="J2563">
        <v>1.97</v>
      </c>
      <c r="K2563" s="1">
        <v>2.3600000000000001E-10</v>
      </c>
      <c r="L2563" s="1">
        <v>6.7999999999999997E-9</v>
      </c>
    </row>
    <row r="2564" spans="1:12">
      <c r="A2564">
        <v>2563</v>
      </c>
      <c r="B2564">
        <v>10</v>
      </c>
      <c r="C2564">
        <v>129137588</v>
      </c>
      <c r="D2564">
        <v>129138124</v>
      </c>
      <c r="E2564">
        <v>537</v>
      </c>
      <c r="F2564" t="s">
        <v>11</v>
      </c>
      <c r="G2564">
        <v>4.6399999999999997</v>
      </c>
      <c r="H2564">
        <v>5.46</v>
      </c>
      <c r="I2564">
        <v>2.62</v>
      </c>
      <c r="J2564">
        <v>2.84</v>
      </c>
      <c r="K2564" s="1">
        <v>2.3700000000000001E-10</v>
      </c>
      <c r="L2564" s="1">
        <v>6.8100000000000003E-9</v>
      </c>
    </row>
    <row r="2565" spans="1:12">
      <c r="A2565">
        <v>2564</v>
      </c>
      <c r="B2565">
        <v>21</v>
      </c>
      <c r="C2565">
        <v>40185373</v>
      </c>
      <c r="D2565">
        <v>40185904</v>
      </c>
      <c r="E2565">
        <v>532</v>
      </c>
      <c r="F2565" t="s">
        <v>11</v>
      </c>
      <c r="G2565">
        <v>5.21</v>
      </c>
      <c r="H2565">
        <v>5.97</v>
      </c>
      <c r="I2565">
        <v>3.53</v>
      </c>
      <c r="J2565">
        <v>2.4300000000000002</v>
      </c>
      <c r="K2565" s="1">
        <v>2.3800000000000001E-10</v>
      </c>
      <c r="L2565" s="1">
        <v>6.8299999999999998E-9</v>
      </c>
    </row>
    <row r="2566" spans="1:12">
      <c r="A2566">
        <v>2565</v>
      </c>
      <c r="B2566">
        <v>1</v>
      </c>
      <c r="C2566">
        <v>58270435</v>
      </c>
      <c r="D2566">
        <v>58270987</v>
      </c>
      <c r="E2566">
        <v>553</v>
      </c>
      <c r="F2566" t="s">
        <v>11</v>
      </c>
      <c r="G2566">
        <v>4.76</v>
      </c>
      <c r="H2566">
        <v>5.54</v>
      </c>
      <c r="I2566">
        <v>2.91</v>
      </c>
      <c r="J2566">
        <v>2.63</v>
      </c>
      <c r="K2566" s="1">
        <v>2.3800000000000001E-10</v>
      </c>
      <c r="L2566" s="1">
        <v>6.8500000000000001E-9</v>
      </c>
    </row>
    <row r="2567" spans="1:12">
      <c r="A2567">
        <v>2566</v>
      </c>
      <c r="B2567">
        <v>7</v>
      </c>
      <c r="C2567">
        <v>69891227</v>
      </c>
      <c r="D2567">
        <v>69892156</v>
      </c>
      <c r="E2567">
        <v>930</v>
      </c>
      <c r="F2567" t="s">
        <v>11</v>
      </c>
      <c r="G2567">
        <v>5.78</v>
      </c>
      <c r="H2567">
        <v>6.49</v>
      </c>
      <c r="I2567">
        <v>4.3099999999999996</v>
      </c>
      <c r="J2567">
        <v>2.1800000000000002</v>
      </c>
      <c r="K2567" s="1">
        <v>2.4099999999999999E-10</v>
      </c>
      <c r="L2567" s="1">
        <v>6.9200000000000001E-9</v>
      </c>
    </row>
    <row r="2568" spans="1:12">
      <c r="A2568">
        <v>2567</v>
      </c>
      <c r="B2568">
        <v>18</v>
      </c>
      <c r="C2568">
        <v>43232404</v>
      </c>
      <c r="D2568">
        <v>43233158</v>
      </c>
      <c r="E2568">
        <v>755</v>
      </c>
      <c r="F2568" t="s">
        <v>11</v>
      </c>
      <c r="G2568">
        <v>5.53</v>
      </c>
      <c r="H2568">
        <v>6.25</v>
      </c>
      <c r="I2568">
        <v>4.05</v>
      </c>
      <c r="J2568">
        <v>2.2000000000000002</v>
      </c>
      <c r="K2568" s="1">
        <v>2.4099999999999999E-10</v>
      </c>
      <c r="L2568" s="1">
        <v>6.9299999999999999E-9</v>
      </c>
    </row>
    <row r="2569" spans="1:12">
      <c r="A2569">
        <v>2568</v>
      </c>
      <c r="B2569">
        <v>7</v>
      </c>
      <c r="C2569">
        <v>29496597</v>
      </c>
      <c r="D2569">
        <v>29497538</v>
      </c>
      <c r="E2569">
        <v>942</v>
      </c>
      <c r="F2569" t="s">
        <v>11</v>
      </c>
      <c r="G2569">
        <v>5.73</v>
      </c>
      <c r="H2569">
        <v>6.42</v>
      </c>
      <c r="I2569">
        <v>4.3600000000000003</v>
      </c>
      <c r="J2569">
        <v>2.06</v>
      </c>
      <c r="K2569" s="1">
        <v>2.4199999999999999E-10</v>
      </c>
      <c r="L2569" s="1">
        <v>6.9399999999999996E-9</v>
      </c>
    </row>
    <row r="2570" spans="1:12">
      <c r="A2570">
        <v>2569</v>
      </c>
      <c r="B2570">
        <v>8</v>
      </c>
      <c r="C2570">
        <v>138687635</v>
      </c>
      <c r="D2570">
        <v>138688221</v>
      </c>
      <c r="E2570">
        <v>587</v>
      </c>
      <c r="F2570" t="s">
        <v>11</v>
      </c>
      <c r="G2570">
        <v>4.8</v>
      </c>
      <c r="H2570">
        <v>5.58</v>
      </c>
      <c r="I2570">
        <v>3</v>
      </c>
      <c r="J2570">
        <v>2.58</v>
      </c>
      <c r="K2570" s="1">
        <v>2.4199999999999999E-10</v>
      </c>
      <c r="L2570" s="1">
        <v>6.9399999999999996E-9</v>
      </c>
    </row>
    <row r="2571" spans="1:12">
      <c r="A2571">
        <v>2570</v>
      </c>
      <c r="B2571">
        <v>14</v>
      </c>
      <c r="C2571">
        <v>89445133</v>
      </c>
      <c r="D2571">
        <v>89445665</v>
      </c>
      <c r="E2571">
        <v>533</v>
      </c>
      <c r="F2571" t="s">
        <v>11</v>
      </c>
      <c r="G2571">
        <v>4.76</v>
      </c>
      <c r="H2571">
        <v>5.54</v>
      </c>
      <c r="I2571">
        <v>2.92</v>
      </c>
      <c r="J2571">
        <v>2.62</v>
      </c>
      <c r="K2571" s="1">
        <v>2.4399999999999998E-10</v>
      </c>
      <c r="L2571" s="1">
        <v>6.9800000000000003E-9</v>
      </c>
    </row>
    <row r="2572" spans="1:12">
      <c r="A2572">
        <v>2571</v>
      </c>
      <c r="B2572">
        <v>14</v>
      </c>
      <c r="C2572">
        <v>63511715</v>
      </c>
      <c r="D2572">
        <v>63513222</v>
      </c>
      <c r="E2572">
        <v>1508</v>
      </c>
      <c r="F2572" t="s">
        <v>11</v>
      </c>
      <c r="G2572">
        <v>6.98</v>
      </c>
      <c r="H2572">
        <v>7.69</v>
      </c>
      <c r="I2572">
        <v>5.53</v>
      </c>
      <c r="J2572">
        <v>2.16</v>
      </c>
      <c r="K2572" s="1">
        <v>2.4399999999999998E-10</v>
      </c>
      <c r="L2572" s="1">
        <v>6.9999999999999998E-9</v>
      </c>
    </row>
    <row r="2573" spans="1:12">
      <c r="A2573">
        <v>2572</v>
      </c>
      <c r="B2573">
        <v>11</v>
      </c>
      <c r="C2573">
        <v>133211894</v>
      </c>
      <c r="D2573">
        <v>133212573</v>
      </c>
      <c r="E2573">
        <v>680</v>
      </c>
      <c r="F2573" t="s">
        <v>11</v>
      </c>
      <c r="G2573">
        <v>5.48</v>
      </c>
      <c r="H2573">
        <v>6.23</v>
      </c>
      <c r="I2573">
        <v>3.82</v>
      </c>
      <c r="J2573">
        <v>2.4</v>
      </c>
      <c r="K2573" s="1">
        <v>2.4599999999999998E-10</v>
      </c>
      <c r="L2573" s="1">
        <v>7.0500000000000003E-9</v>
      </c>
    </row>
    <row r="2574" spans="1:12">
      <c r="A2574">
        <v>2573</v>
      </c>
      <c r="B2574" t="s">
        <v>12</v>
      </c>
      <c r="C2574">
        <v>1779949</v>
      </c>
      <c r="D2574">
        <v>1780851</v>
      </c>
      <c r="E2574">
        <v>903</v>
      </c>
      <c r="F2574" t="s">
        <v>11</v>
      </c>
      <c r="G2574">
        <v>6.25</v>
      </c>
      <c r="H2574">
        <v>6.9</v>
      </c>
      <c r="I2574">
        <v>5.03</v>
      </c>
      <c r="J2574">
        <v>1.87</v>
      </c>
      <c r="K2574" s="1">
        <v>2.4599999999999998E-10</v>
      </c>
      <c r="L2574" s="1">
        <v>7.06E-9</v>
      </c>
    </row>
    <row r="2575" spans="1:12">
      <c r="A2575">
        <v>2574</v>
      </c>
      <c r="B2575">
        <v>7</v>
      </c>
      <c r="C2575">
        <v>39171781</v>
      </c>
      <c r="D2575">
        <v>39172456</v>
      </c>
      <c r="E2575">
        <v>676</v>
      </c>
      <c r="F2575" t="s">
        <v>11</v>
      </c>
      <c r="G2575">
        <v>4.6100000000000003</v>
      </c>
      <c r="H2575">
        <v>5.42</v>
      </c>
      <c r="I2575">
        <v>2.64</v>
      </c>
      <c r="J2575">
        <v>2.78</v>
      </c>
      <c r="K2575" s="1">
        <v>2.4800000000000002E-10</v>
      </c>
      <c r="L2575" s="1">
        <v>7.0900000000000001E-9</v>
      </c>
    </row>
    <row r="2576" spans="1:12">
      <c r="A2576">
        <v>2575</v>
      </c>
      <c r="B2576">
        <v>1</v>
      </c>
      <c r="C2576">
        <v>65730122</v>
      </c>
      <c r="D2576">
        <v>65732407</v>
      </c>
      <c r="E2576">
        <v>2286</v>
      </c>
      <c r="F2576" t="s">
        <v>11</v>
      </c>
      <c r="G2576">
        <v>6.59</v>
      </c>
      <c r="H2576">
        <v>7.25</v>
      </c>
      <c r="I2576">
        <v>5.38</v>
      </c>
      <c r="J2576">
        <v>1.87</v>
      </c>
      <c r="K2576" s="1">
        <v>2.4800000000000002E-10</v>
      </c>
      <c r="L2576" s="1">
        <v>7.0999999999999999E-9</v>
      </c>
    </row>
    <row r="2577" spans="1:12">
      <c r="A2577">
        <v>2576</v>
      </c>
      <c r="B2577">
        <v>9</v>
      </c>
      <c r="C2577">
        <v>85812502</v>
      </c>
      <c r="D2577">
        <v>85814683</v>
      </c>
      <c r="E2577">
        <v>2182</v>
      </c>
      <c r="F2577" t="s">
        <v>11</v>
      </c>
      <c r="G2577">
        <v>6.58</v>
      </c>
      <c r="H2577">
        <v>7.22</v>
      </c>
      <c r="I2577">
        <v>5.39</v>
      </c>
      <c r="J2577">
        <v>1.83</v>
      </c>
      <c r="K2577" s="1">
        <v>2.4900000000000002E-10</v>
      </c>
      <c r="L2577" s="1">
        <v>7.1399999999999997E-9</v>
      </c>
    </row>
    <row r="2578" spans="1:12">
      <c r="A2578">
        <v>2577</v>
      </c>
      <c r="B2578">
        <v>17</v>
      </c>
      <c r="C2578">
        <v>50034955</v>
      </c>
      <c r="D2578">
        <v>50035720</v>
      </c>
      <c r="E2578">
        <v>766</v>
      </c>
      <c r="F2578" t="s">
        <v>11</v>
      </c>
      <c r="G2578">
        <v>5.83</v>
      </c>
      <c r="H2578">
        <v>6.56</v>
      </c>
      <c r="I2578">
        <v>4.2699999999999996</v>
      </c>
      <c r="J2578">
        <v>2.2799999999999998</v>
      </c>
      <c r="K2578" s="1">
        <v>2.5100000000000001E-10</v>
      </c>
      <c r="L2578" s="1">
        <v>7.1699999999999998E-9</v>
      </c>
    </row>
    <row r="2579" spans="1:12">
      <c r="A2579">
        <v>2578</v>
      </c>
      <c r="B2579">
        <v>5</v>
      </c>
      <c r="C2579">
        <v>106838211</v>
      </c>
      <c r="D2579">
        <v>106838837</v>
      </c>
      <c r="E2579">
        <v>627</v>
      </c>
      <c r="F2579" t="s">
        <v>11</v>
      </c>
      <c r="G2579">
        <v>5.34</v>
      </c>
      <c r="H2579">
        <v>6.1</v>
      </c>
      <c r="I2579">
        <v>3.66</v>
      </c>
      <c r="J2579">
        <v>2.4300000000000002</v>
      </c>
      <c r="K2579" s="1">
        <v>2.5200000000000001E-10</v>
      </c>
      <c r="L2579" s="1">
        <v>7.2099999999999997E-9</v>
      </c>
    </row>
    <row r="2580" spans="1:12">
      <c r="A2580">
        <v>2579</v>
      </c>
      <c r="B2580">
        <v>1</v>
      </c>
      <c r="C2580">
        <v>61967197</v>
      </c>
      <c r="D2580">
        <v>61967971</v>
      </c>
      <c r="E2580">
        <v>775</v>
      </c>
      <c r="F2580" t="s">
        <v>11</v>
      </c>
      <c r="G2580">
        <v>5.43</v>
      </c>
      <c r="H2580">
        <v>6.17</v>
      </c>
      <c r="I2580">
        <v>3.88</v>
      </c>
      <c r="J2580">
        <v>2.29</v>
      </c>
      <c r="K2580" s="1">
        <v>2.5200000000000001E-10</v>
      </c>
      <c r="L2580" s="1">
        <v>7.2099999999999997E-9</v>
      </c>
    </row>
    <row r="2581" spans="1:12">
      <c r="A2581">
        <v>2580</v>
      </c>
      <c r="B2581">
        <v>7</v>
      </c>
      <c r="C2581">
        <v>103263236</v>
      </c>
      <c r="D2581">
        <v>103263888</v>
      </c>
      <c r="E2581">
        <v>653</v>
      </c>
      <c r="F2581" t="s">
        <v>11</v>
      </c>
      <c r="G2581">
        <v>4.93</v>
      </c>
      <c r="H2581">
        <v>5.7</v>
      </c>
      <c r="I2581">
        <v>3.17</v>
      </c>
      <c r="J2581">
        <v>2.5299999999999998</v>
      </c>
      <c r="K2581" s="1">
        <v>2.5300000000000001E-10</v>
      </c>
      <c r="L2581" s="1">
        <v>7.2200000000000003E-9</v>
      </c>
    </row>
    <row r="2582" spans="1:12">
      <c r="A2582">
        <v>2581</v>
      </c>
      <c r="B2582">
        <v>1</v>
      </c>
      <c r="C2582">
        <v>62444461</v>
      </c>
      <c r="D2582">
        <v>62445009</v>
      </c>
      <c r="E2582">
        <v>549</v>
      </c>
      <c r="F2582" t="s">
        <v>11</v>
      </c>
      <c r="G2582">
        <v>4.3600000000000003</v>
      </c>
      <c r="H2582">
        <v>5.2</v>
      </c>
      <c r="I2582">
        <v>2.12</v>
      </c>
      <c r="J2582">
        <v>3.08</v>
      </c>
      <c r="K2582" s="1">
        <v>2.55E-10</v>
      </c>
      <c r="L2582" s="1">
        <v>7.2900000000000003E-9</v>
      </c>
    </row>
    <row r="2583" spans="1:12">
      <c r="A2583">
        <v>2582</v>
      </c>
      <c r="B2583">
        <v>2</v>
      </c>
      <c r="C2583">
        <v>221965271</v>
      </c>
      <c r="D2583">
        <v>221965905</v>
      </c>
      <c r="E2583">
        <v>635</v>
      </c>
      <c r="F2583" t="s">
        <v>11</v>
      </c>
      <c r="G2583">
        <v>5.26</v>
      </c>
      <c r="H2583">
        <v>6.02</v>
      </c>
      <c r="I2583">
        <v>3.58</v>
      </c>
      <c r="J2583">
        <v>2.44</v>
      </c>
      <c r="K2583" s="1">
        <v>2.5599999999999999E-10</v>
      </c>
      <c r="L2583" s="1">
        <v>7.3099999999999998E-9</v>
      </c>
    </row>
    <row r="2584" spans="1:12">
      <c r="A2584">
        <v>2583</v>
      </c>
      <c r="B2584">
        <v>8</v>
      </c>
      <c r="C2584">
        <v>62869755</v>
      </c>
      <c r="D2584">
        <v>62870298</v>
      </c>
      <c r="E2584">
        <v>544</v>
      </c>
      <c r="F2584" t="s">
        <v>11</v>
      </c>
      <c r="G2584">
        <v>5.12</v>
      </c>
      <c r="H2584">
        <v>5.88</v>
      </c>
      <c r="I2584">
        <v>3.4</v>
      </c>
      <c r="J2584">
        <v>2.48</v>
      </c>
      <c r="K2584" s="1">
        <v>2.5699999999999999E-10</v>
      </c>
      <c r="L2584" s="1">
        <v>7.3499999999999996E-9</v>
      </c>
    </row>
    <row r="2585" spans="1:12">
      <c r="A2585">
        <v>2584</v>
      </c>
      <c r="B2585">
        <v>16</v>
      </c>
      <c r="C2585">
        <v>79421096</v>
      </c>
      <c r="D2585">
        <v>79421640</v>
      </c>
      <c r="E2585">
        <v>545</v>
      </c>
      <c r="F2585" t="s">
        <v>11</v>
      </c>
      <c r="G2585">
        <v>4.7300000000000004</v>
      </c>
      <c r="H2585">
        <v>5.51</v>
      </c>
      <c r="I2585">
        <v>2.87</v>
      </c>
      <c r="J2585">
        <v>2.65</v>
      </c>
      <c r="K2585" s="1">
        <v>2.5799999999999999E-10</v>
      </c>
      <c r="L2585" s="1">
        <v>7.3600000000000002E-9</v>
      </c>
    </row>
    <row r="2586" spans="1:12">
      <c r="A2586">
        <v>2585</v>
      </c>
      <c r="B2586">
        <v>2</v>
      </c>
      <c r="C2586">
        <v>164349991</v>
      </c>
      <c r="D2586">
        <v>164350643</v>
      </c>
      <c r="E2586">
        <v>653</v>
      </c>
      <c r="F2586" t="s">
        <v>11</v>
      </c>
      <c r="G2586">
        <v>5.33</v>
      </c>
      <c r="H2586">
        <v>6.07</v>
      </c>
      <c r="I2586">
        <v>3.69</v>
      </c>
      <c r="J2586">
        <v>2.39</v>
      </c>
      <c r="K2586" s="1">
        <v>2.5799999999999999E-10</v>
      </c>
      <c r="L2586" s="1">
        <v>7.37E-9</v>
      </c>
    </row>
    <row r="2587" spans="1:12">
      <c r="A2587">
        <v>2586</v>
      </c>
      <c r="B2587">
        <v>12</v>
      </c>
      <c r="C2587">
        <v>67072343</v>
      </c>
      <c r="D2587">
        <v>67073157</v>
      </c>
      <c r="E2587">
        <v>815</v>
      </c>
      <c r="F2587" t="s">
        <v>11</v>
      </c>
      <c r="G2587">
        <v>5.46</v>
      </c>
      <c r="H2587">
        <v>6.2</v>
      </c>
      <c r="I2587">
        <v>3.9</v>
      </c>
      <c r="J2587">
        <v>2.2999999999999998</v>
      </c>
      <c r="K2587" s="1">
        <v>2.5899999999999998E-10</v>
      </c>
      <c r="L2587" s="1">
        <v>7.3900000000000003E-9</v>
      </c>
    </row>
    <row r="2588" spans="1:12">
      <c r="A2588">
        <v>2587</v>
      </c>
      <c r="B2588">
        <v>4</v>
      </c>
      <c r="C2588">
        <v>147557923</v>
      </c>
      <c r="D2588">
        <v>147560639</v>
      </c>
      <c r="E2588">
        <v>2717</v>
      </c>
      <c r="F2588" t="s">
        <v>11</v>
      </c>
      <c r="G2588">
        <v>8.0299999999999994</v>
      </c>
      <c r="H2588">
        <v>8.59</v>
      </c>
      <c r="I2588">
        <v>7.09</v>
      </c>
      <c r="J2588">
        <v>1.51</v>
      </c>
      <c r="K2588" s="1">
        <v>2.5999999999999998E-10</v>
      </c>
      <c r="L2588" s="1">
        <v>7.4199999999999996E-9</v>
      </c>
    </row>
    <row r="2589" spans="1:12">
      <c r="A2589">
        <v>2588</v>
      </c>
      <c r="B2589">
        <v>2</v>
      </c>
      <c r="C2589">
        <v>100672346</v>
      </c>
      <c r="D2589">
        <v>100672919</v>
      </c>
      <c r="E2589">
        <v>574</v>
      </c>
      <c r="F2589" t="s">
        <v>11</v>
      </c>
      <c r="G2589">
        <v>5.04</v>
      </c>
      <c r="H2589">
        <v>5.83</v>
      </c>
      <c r="I2589">
        <v>3.15</v>
      </c>
      <c r="J2589">
        <v>2.68</v>
      </c>
      <c r="K2589" s="1">
        <v>2.6300000000000002E-10</v>
      </c>
      <c r="L2589" s="1">
        <v>7.4999999999999993E-9</v>
      </c>
    </row>
    <row r="2590" spans="1:12">
      <c r="A2590">
        <v>2589</v>
      </c>
      <c r="B2590">
        <v>2</v>
      </c>
      <c r="C2590">
        <v>25399931</v>
      </c>
      <c r="D2590">
        <v>25402337</v>
      </c>
      <c r="E2590">
        <v>2407</v>
      </c>
      <c r="F2590" t="s">
        <v>11</v>
      </c>
      <c r="G2590">
        <v>7.05</v>
      </c>
      <c r="H2590">
        <v>7.66</v>
      </c>
      <c r="I2590">
        <v>5.96</v>
      </c>
      <c r="J2590">
        <v>1.7</v>
      </c>
      <c r="K2590" s="1">
        <v>2.6400000000000002E-10</v>
      </c>
      <c r="L2590" s="1">
        <v>7.5100000000000007E-9</v>
      </c>
    </row>
    <row r="2591" spans="1:12">
      <c r="A2591">
        <v>2590</v>
      </c>
      <c r="B2591">
        <v>6</v>
      </c>
      <c r="C2591">
        <v>145460550</v>
      </c>
      <c r="D2591">
        <v>145461055</v>
      </c>
      <c r="E2591">
        <v>506</v>
      </c>
      <c r="F2591" t="s">
        <v>11</v>
      </c>
      <c r="G2591">
        <v>5.14</v>
      </c>
      <c r="H2591">
        <v>5.93</v>
      </c>
      <c r="I2591">
        <v>3.27</v>
      </c>
      <c r="J2591">
        <v>2.66</v>
      </c>
      <c r="K2591" s="1">
        <v>2.6400000000000002E-10</v>
      </c>
      <c r="L2591" s="1">
        <v>7.5100000000000007E-9</v>
      </c>
    </row>
    <row r="2592" spans="1:12">
      <c r="A2592">
        <v>2591</v>
      </c>
      <c r="B2592">
        <v>17</v>
      </c>
      <c r="C2592">
        <v>5568210</v>
      </c>
      <c r="D2592">
        <v>5568962</v>
      </c>
      <c r="E2592">
        <v>753</v>
      </c>
      <c r="F2592" t="s">
        <v>11</v>
      </c>
      <c r="G2592">
        <v>5.69</v>
      </c>
      <c r="H2592">
        <v>6.41</v>
      </c>
      <c r="I2592">
        <v>4.18</v>
      </c>
      <c r="J2592">
        <v>2.23</v>
      </c>
      <c r="K2592" s="1">
        <v>2.6700000000000001E-10</v>
      </c>
      <c r="L2592" s="1">
        <v>7.6000000000000002E-9</v>
      </c>
    </row>
    <row r="2593" spans="1:12">
      <c r="A2593">
        <v>2592</v>
      </c>
      <c r="B2593">
        <v>19</v>
      </c>
      <c r="C2593">
        <v>11815026</v>
      </c>
      <c r="D2593">
        <v>11816051</v>
      </c>
      <c r="E2593">
        <v>1026</v>
      </c>
      <c r="F2593" t="s">
        <v>11</v>
      </c>
      <c r="G2593">
        <v>6.06</v>
      </c>
      <c r="H2593">
        <v>6.85</v>
      </c>
      <c r="I2593">
        <v>4.17</v>
      </c>
      <c r="J2593">
        <v>2.68</v>
      </c>
      <c r="K2593" s="1">
        <v>2.6800000000000001E-10</v>
      </c>
      <c r="L2593" s="1">
        <v>7.6199999999999997E-9</v>
      </c>
    </row>
    <row r="2594" spans="1:12">
      <c r="A2594">
        <v>2593</v>
      </c>
      <c r="B2594">
        <v>11</v>
      </c>
      <c r="C2594">
        <v>122738102</v>
      </c>
      <c r="D2594">
        <v>122738769</v>
      </c>
      <c r="E2594">
        <v>668</v>
      </c>
      <c r="F2594" t="s">
        <v>11</v>
      </c>
      <c r="G2594">
        <v>5.19</v>
      </c>
      <c r="H2594">
        <v>5.96</v>
      </c>
      <c r="I2594">
        <v>3.43</v>
      </c>
      <c r="J2594">
        <v>2.5299999999999998</v>
      </c>
      <c r="K2594" s="1">
        <v>2.6800000000000001E-10</v>
      </c>
      <c r="L2594" s="1">
        <v>7.6299999999999995E-9</v>
      </c>
    </row>
    <row r="2595" spans="1:12">
      <c r="A2595">
        <v>2594</v>
      </c>
      <c r="B2595">
        <v>20</v>
      </c>
      <c r="C2595">
        <v>5373695</v>
      </c>
      <c r="D2595">
        <v>5374753</v>
      </c>
      <c r="E2595">
        <v>1059</v>
      </c>
      <c r="F2595" t="s">
        <v>11</v>
      </c>
      <c r="G2595">
        <v>5.7</v>
      </c>
      <c r="H2595">
        <v>6.4</v>
      </c>
      <c r="I2595">
        <v>4.3</v>
      </c>
      <c r="J2595">
        <v>2.1</v>
      </c>
      <c r="K2595" s="1">
        <v>2.7E-10</v>
      </c>
      <c r="L2595" s="1">
        <v>7.6700000000000002E-9</v>
      </c>
    </row>
    <row r="2596" spans="1:12">
      <c r="A2596">
        <v>2595</v>
      </c>
      <c r="B2596">
        <v>7</v>
      </c>
      <c r="C2596">
        <v>28495332</v>
      </c>
      <c r="D2596">
        <v>28496180</v>
      </c>
      <c r="E2596">
        <v>849</v>
      </c>
      <c r="F2596" t="s">
        <v>11</v>
      </c>
      <c r="G2596">
        <v>5.79</v>
      </c>
      <c r="H2596">
        <v>6.51</v>
      </c>
      <c r="I2596">
        <v>4.28</v>
      </c>
      <c r="J2596">
        <v>2.23</v>
      </c>
      <c r="K2596" s="1">
        <v>2.7099999999999999E-10</v>
      </c>
      <c r="L2596" s="1">
        <v>7.7099999999999992E-9</v>
      </c>
    </row>
    <row r="2597" spans="1:12">
      <c r="A2597">
        <v>2596</v>
      </c>
      <c r="B2597">
        <v>8</v>
      </c>
      <c r="C2597">
        <v>80742256</v>
      </c>
      <c r="D2597">
        <v>80742916</v>
      </c>
      <c r="E2597">
        <v>661</v>
      </c>
      <c r="F2597" t="s">
        <v>11</v>
      </c>
      <c r="G2597">
        <v>5.21</v>
      </c>
      <c r="H2597">
        <v>5.96</v>
      </c>
      <c r="I2597">
        <v>3.61</v>
      </c>
      <c r="J2597">
        <v>2.35</v>
      </c>
      <c r="K2597" s="1">
        <v>2.7399999999999998E-10</v>
      </c>
      <c r="L2597" s="1">
        <v>7.7799999999999992E-9</v>
      </c>
    </row>
    <row r="2598" spans="1:12">
      <c r="A2598">
        <v>2597</v>
      </c>
      <c r="B2598">
        <v>2</v>
      </c>
      <c r="C2598">
        <v>242909672</v>
      </c>
      <c r="D2598">
        <v>242910502</v>
      </c>
      <c r="E2598">
        <v>831</v>
      </c>
      <c r="F2598" t="s">
        <v>11</v>
      </c>
      <c r="G2598">
        <v>5.68</v>
      </c>
      <c r="H2598">
        <v>6.4</v>
      </c>
      <c r="I2598">
        <v>4.1500000000000004</v>
      </c>
      <c r="J2598">
        <v>2.25</v>
      </c>
      <c r="K2598" s="1">
        <v>2.7399999999999998E-10</v>
      </c>
      <c r="L2598" s="1">
        <v>7.7799999999999992E-9</v>
      </c>
    </row>
    <row r="2599" spans="1:12">
      <c r="A2599">
        <v>2598</v>
      </c>
      <c r="B2599">
        <v>5</v>
      </c>
      <c r="C2599">
        <v>170219675</v>
      </c>
      <c r="D2599">
        <v>170220309</v>
      </c>
      <c r="E2599">
        <v>635</v>
      </c>
      <c r="F2599" t="s">
        <v>11</v>
      </c>
      <c r="G2599">
        <v>5.47</v>
      </c>
      <c r="H2599">
        <v>6.21</v>
      </c>
      <c r="I2599">
        <v>3.87</v>
      </c>
      <c r="J2599">
        <v>2.34</v>
      </c>
      <c r="K2599" s="1">
        <v>2.7599999999999998E-10</v>
      </c>
      <c r="L2599" s="1">
        <v>7.8399999999999994E-9</v>
      </c>
    </row>
    <row r="2600" spans="1:12">
      <c r="A2600">
        <v>2599</v>
      </c>
      <c r="B2600">
        <v>4</v>
      </c>
      <c r="C2600">
        <v>147567202</v>
      </c>
      <c r="D2600">
        <v>147569791</v>
      </c>
      <c r="E2600">
        <v>2590</v>
      </c>
      <c r="F2600" t="s">
        <v>11</v>
      </c>
      <c r="G2600">
        <v>6.72</v>
      </c>
      <c r="H2600">
        <v>7.39</v>
      </c>
      <c r="I2600">
        <v>5.45</v>
      </c>
      <c r="J2600">
        <v>1.94</v>
      </c>
      <c r="K2600" s="1">
        <v>2.7700000000000003E-10</v>
      </c>
      <c r="L2600" s="1">
        <v>7.8500000000000008E-9</v>
      </c>
    </row>
    <row r="2601" spans="1:12">
      <c r="A2601">
        <v>2600</v>
      </c>
      <c r="B2601">
        <v>22</v>
      </c>
      <c r="C2601">
        <v>37210387</v>
      </c>
      <c r="D2601">
        <v>37211367</v>
      </c>
      <c r="E2601">
        <v>981</v>
      </c>
      <c r="F2601" t="s">
        <v>11</v>
      </c>
      <c r="G2601">
        <v>5.97</v>
      </c>
      <c r="H2601">
        <v>6.71</v>
      </c>
      <c r="I2601">
        <v>4.3499999999999996</v>
      </c>
      <c r="J2601">
        <v>2.36</v>
      </c>
      <c r="K2601" s="1">
        <v>2.7700000000000003E-10</v>
      </c>
      <c r="L2601" s="1">
        <v>7.8600000000000006E-9</v>
      </c>
    </row>
    <row r="2602" spans="1:12">
      <c r="A2602">
        <v>2601</v>
      </c>
      <c r="B2602">
        <v>20</v>
      </c>
      <c r="C2602">
        <v>19453982</v>
      </c>
      <c r="D2602">
        <v>19455075</v>
      </c>
      <c r="E2602">
        <v>1094</v>
      </c>
      <c r="F2602" t="s">
        <v>11</v>
      </c>
      <c r="G2602">
        <v>5.87</v>
      </c>
      <c r="H2602">
        <v>6.61</v>
      </c>
      <c r="I2602">
        <v>4.28</v>
      </c>
      <c r="J2602">
        <v>2.33</v>
      </c>
      <c r="K2602" s="1">
        <v>2.7800000000000002E-10</v>
      </c>
      <c r="L2602" s="1">
        <v>7.8700000000000003E-9</v>
      </c>
    </row>
    <row r="2603" spans="1:12">
      <c r="A2603">
        <v>2602</v>
      </c>
      <c r="B2603">
        <v>15</v>
      </c>
      <c r="C2603">
        <v>70212517</v>
      </c>
      <c r="D2603">
        <v>70213583</v>
      </c>
      <c r="E2603">
        <v>1067</v>
      </c>
      <c r="F2603" t="s">
        <v>11</v>
      </c>
      <c r="G2603">
        <v>5.8</v>
      </c>
      <c r="H2603">
        <v>6.54</v>
      </c>
      <c r="I2603">
        <v>4.1900000000000004</v>
      </c>
      <c r="J2603">
        <v>2.35</v>
      </c>
      <c r="K2603" s="1">
        <v>2.7900000000000002E-10</v>
      </c>
      <c r="L2603" s="1">
        <v>7.8899999999999998E-9</v>
      </c>
    </row>
    <row r="2604" spans="1:12">
      <c r="A2604">
        <v>2603</v>
      </c>
      <c r="B2604">
        <v>1</v>
      </c>
      <c r="C2604">
        <v>53125586</v>
      </c>
      <c r="D2604">
        <v>53126483</v>
      </c>
      <c r="E2604">
        <v>898</v>
      </c>
      <c r="F2604" t="s">
        <v>11</v>
      </c>
      <c r="G2604">
        <v>5.92</v>
      </c>
      <c r="H2604">
        <v>6.63</v>
      </c>
      <c r="I2604">
        <v>4.4400000000000004</v>
      </c>
      <c r="J2604">
        <v>2.1800000000000002</v>
      </c>
      <c r="K2604" s="1">
        <v>2.8000000000000002E-10</v>
      </c>
      <c r="L2604" s="1">
        <v>7.9300000000000005E-9</v>
      </c>
    </row>
    <row r="2605" spans="1:12">
      <c r="A2605">
        <v>2604</v>
      </c>
      <c r="B2605">
        <v>2</v>
      </c>
      <c r="C2605">
        <v>65597786</v>
      </c>
      <c r="D2605">
        <v>65598429</v>
      </c>
      <c r="E2605">
        <v>644</v>
      </c>
      <c r="F2605" t="s">
        <v>11</v>
      </c>
      <c r="G2605">
        <v>5.46</v>
      </c>
      <c r="H2605">
        <v>6.17</v>
      </c>
      <c r="I2605">
        <v>4</v>
      </c>
      <c r="J2605">
        <v>2.17</v>
      </c>
      <c r="K2605" s="1">
        <v>2.8000000000000002E-10</v>
      </c>
      <c r="L2605" s="1">
        <v>7.9300000000000005E-9</v>
      </c>
    </row>
    <row r="2606" spans="1:12">
      <c r="A2606">
        <v>2605</v>
      </c>
      <c r="B2606">
        <v>11</v>
      </c>
      <c r="C2606">
        <v>82265944</v>
      </c>
      <c r="D2606">
        <v>82266460</v>
      </c>
      <c r="E2606">
        <v>517</v>
      </c>
      <c r="F2606" t="s">
        <v>11</v>
      </c>
      <c r="G2606">
        <v>4.6100000000000003</v>
      </c>
      <c r="H2606">
        <v>5.41</v>
      </c>
      <c r="I2606">
        <v>2.7</v>
      </c>
      <c r="J2606">
        <v>2.71</v>
      </c>
      <c r="K2606" s="1">
        <v>2.8100000000000001E-10</v>
      </c>
      <c r="L2606" s="1">
        <v>7.9500000000000001E-9</v>
      </c>
    </row>
    <row r="2607" spans="1:12">
      <c r="A2607">
        <v>2606</v>
      </c>
      <c r="B2607">
        <v>5</v>
      </c>
      <c r="C2607">
        <v>89407623</v>
      </c>
      <c r="D2607">
        <v>89408643</v>
      </c>
      <c r="E2607">
        <v>1021</v>
      </c>
      <c r="F2607" t="s">
        <v>11</v>
      </c>
      <c r="G2607">
        <v>6.23</v>
      </c>
      <c r="H2607">
        <v>7.05</v>
      </c>
      <c r="I2607">
        <v>4.13</v>
      </c>
      <c r="J2607">
        <v>2.92</v>
      </c>
      <c r="K2607" s="1">
        <v>2.8300000000000001E-10</v>
      </c>
      <c r="L2607" s="1">
        <v>8.0100000000000003E-9</v>
      </c>
    </row>
    <row r="2608" spans="1:12">
      <c r="A2608">
        <v>2607</v>
      </c>
      <c r="B2608">
        <v>8</v>
      </c>
      <c r="C2608">
        <v>70489084</v>
      </c>
      <c r="D2608">
        <v>70489648</v>
      </c>
      <c r="E2608">
        <v>565</v>
      </c>
      <c r="F2608" t="s">
        <v>11</v>
      </c>
      <c r="G2608">
        <v>5.16</v>
      </c>
      <c r="H2608">
        <v>5.9</v>
      </c>
      <c r="I2608">
        <v>3.56</v>
      </c>
      <c r="J2608">
        <v>2.33</v>
      </c>
      <c r="K2608" s="1">
        <v>2.8899999999999998E-10</v>
      </c>
      <c r="L2608" s="1">
        <v>8.1699999999999997E-9</v>
      </c>
    </row>
    <row r="2609" spans="1:12">
      <c r="A2609">
        <v>2608</v>
      </c>
      <c r="B2609">
        <v>4</v>
      </c>
      <c r="C2609">
        <v>153420151</v>
      </c>
      <c r="D2609">
        <v>153420688</v>
      </c>
      <c r="E2609">
        <v>538</v>
      </c>
      <c r="F2609" t="s">
        <v>11</v>
      </c>
      <c r="G2609">
        <v>4.6900000000000004</v>
      </c>
      <c r="H2609">
        <v>5.49</v>
      </c>
      <c r="I2609">
        <v>2.74</v>
      </c>
      <c r="J2609">
        <v>2.75</v>
      </c>
      <c r="K2609" s="1">
        <v>2.9099999999999998E-10</v>
      </c>
      <c r="L2609" s="1">
        <v>8.2100000000000004E-9</v>
      </c>
    </row>
    <row r="2610" spans="1:12">
      <c r="A2610">
        <v>2609</v>
      </c>
      <c r="B2610">
        <v>2</v>
      </c>
      <c r="C2610">
        <v>238670500</v>
      </c>
      <c r="D2610">
        <v>238671059</v>
      </c>
      <c r="E2610">
        <v>560</v>
      </c>
      <c r="F2610" t="s">
        <v>11</v>
      </c>
      <c r="G2610">
        <v>4.75</v>
      </c>
      <c r="H2610">
        <v>5.53</v>
      </c>
      <c r="I2610">
        <v>2.93</v>
      </c>
      <c r="J2610">
        <v>2.6</v>
      </c>
      <c r="K2610" s="1">
        <v>2.9099999999999998E-10</v>
      </c>
      <c r="L2610" s="1">
        <v>8.2200000000000002E-9</v>
      </c>
    </row>
    <row r="2611" spans="1:12">
      <c r="A2611">
        <v>2610</v>
      </c>
      <c r="B2611">
        <v>18</v>
      </c>
      <c r="C2611">
        <v>50505981</v>
      </c>
      <c r="D2611">
        <v>50506659</v>
      </c>
      <c r="E2611">
        <v>679</v>
      </c>
      <c r="F2611" t="s">
        <v>11</v>
      </c>
      <c r="G2611">
        <v>5.28</v>
      </c>
      <c r="H2611">
        <v>6.03</v>
      </c>
      <c r="I2611">
        <v>3.64</v>
      </c>
      <c r="J2611">
        <v>2.4</v>
      </c>
      <c r="K2611" s="1">
        <v>2.9300000000000002E-10</v>
      </c>
      <c r="L2611" s="1">
        <v>8.2900000000000001E-9</v>
      </c>
    </row>
    <row r="2612" spans="1:12">
      <c r="A2612">
        <v>2611</v>
      </c>
      <c r="B2612">
        <v>15</v>
      </c>
      <c r="C2612">
        <v>72445917</v>
      </c>
      <c r="D2612">
        <v>72447167</v>
      </c>
      <c r="E2612">
        <v>1251</v>
      </c>
      <c r="F2612" t="s">
        <v>11</v>
      </c>
      <c r="G2612">
        <v>6.4</v>
      </c>
      <c r="H2612">
        <v>7.15</v>
      </c>
      <c r="I2612">
        <v>4.76</v>
      </c>
      <c r="J2612">
        <v>2.38</v>
      </c>
      <c r="K2612" s="1">
        <v>2.9400000000000002E-10</v>
      </c>
      <c r="L2612" s="1">
        <v>8.2999999999999999E-9</v>
      </c>
    </row>
    <row r="2613" spans="1:12">
      <c r="A2613">
        <v>2612</v>
      </c>
      <c r="B2613">
        <v>11</v>
      </c>
      <c r="C2613">
        <v>28588146</v>
      </c>
      <c r="D2613">
        <v>28588785</v>
      </c>
      <c r="E2613">
        <v>640</v>
      </c>
      <c r="F2613" t="s">
        <v>11</v>
      </c>
      <c r="G2613">
        <v>5.74</v>
      </c>
      <c r="H2613">
        <v>6.51</v>
      </c>
      <c r="I2613">
        <v>3.96</v>
      </c>
      <c r="J2613">
        <v>2.5499999999999998</v>
      </c>
      <c r="K2613" s="1">
        <v>2.9500000000000002E-10</v>
      </c>
      <c r="L2613" s="1">
        <v>8.3099999999999996E-9</v>
      </c>
    </row>
    <row r="2614" spans="1:12">
      <c r="A2614">
        <v>2613</v>
      </c>
      <c r="B2614">
        <v>1</v>
      </c>
      <c r="C2614">
        <v>33909194</v>
      </c>
      <c r="D2614">
        <v>33909960</v>
      </c>
      <c r="E2614">
        <v>767</v>
      </c>
      <c r="F2614" t="s">
        <v>11</v>
      </c>
      <c r="G2614">
        <v>5.45</v>
      </c>
      <c r="H2614">
        <v>6.17</v>
      </c>
      <c r="I2614">
        <v>3.96</v>
      </c>
      <c r="J2614">
        <v>2.2000000000000002</v>
      </c>
      <c r="K2614" s="1">
        <v>2.9600000000000001E-10</v>
      </c>
      <c r="L2614" s="1">
        <v>8.3600000000000001E-9</v>
      </c>
    </row>
    <row r="2615" spans="1:12">
      <c r="A2615">
        <v>2614</v>
      </c>
      <c r="B2615">
        <v>3</v>
      </c>
      <c r="C2615">
        <v>19930652</v>
      </c>
      <c r="D2615">
        <v>19931279</v>
      </c>
      <c r="E2615">
        <v>628</v>
      </c>
      <c r="F2615" t="s">
        <v>11</v>
      </c>
      <c r="G2615">
        <v>5.52</v>
      </c>
      <c r="H2615">
        <v>6.26</v>
      </c>
      <c r="I2615">
        <v>3.91</v>
      </c>
      <c r="J2615">
        <v>2.35</v>
      </c>
      <c r="K2615" s="1">
        <v>2.9700000000000001E-10</v>
      </c>
      <c r="L2615" s="1">
        <v>8.3799999999999996E-9</v>
      </c>
    </row>
    <row r="2616" spans="1:12">
      <c r="A2616">
        <v>2615</v>
      </c>
      <c r="B2616">
        <v>7</v>
      </c>
      <c r="C2616">
        <v>50599305</v>
      </c>
      <c r="D2616">
        <v>50600213</v>
      </c>
      <c r="E2616">
        <v>909</v>
      </c>
      <c r="F2616" t="s">
        <v>11</v>
      </c>
      <c r="G2616">
        <v>5.85</v>
      </c>
      <c r="H2616">
        <v>6.54</v>
      </c>
      <c r="I2616">
        <v>4.45</v>
      </c>
      <c r="J2616">
        <v>2.09</v>
      </c>
      <c r="K2616" s="1">
        <v>2.98E-10</v>
      </c>
      <c r="L2616" s="1">
        <v>8.4000000000000008E-9</v>
      </c>
    </row>
    <row r="2617" spans="1:12">
      <c r="A2617">
        <v>2616</v>
      </c>
      <c r="B2617">
        <v>2</v>
      </c>
      <c r="C2617">
        <v>56701639</v>
      </c>
      <c r="D2617">
        <v>56702422</v>
      </c>
      <c r="E2617">
        <v>784</v>
      </c>
      <c r="F2617" t="s">
        <v>11</v>
      </c>
      <c r="G2617">
        <v>5.56</v>
      </c>
      <c r="H2617">
        <v>6.34</v>
      </c>
      <c r="I2617">
        <v>3.7</v>
      </c>
      <c r="J2617">
        <v>2.64</v>
      </c>
      <c r="K2617" s="1">
        <v>2.99E-10</v>
      </c>
      <c r="L2617" s="1">
        <v>8.4100000000000005E-9</v>
      </c>
    </row>
    <row r="2618" spans="1:12">
      <c r="A2618">
        <v>2617</v>
      </c>
      <c r="B2618">
        <v>17</v>
      </c>
      <c r="C2618">
        <v>7107535</v>
      </c>
      <c r="D2618">
        <v>7109108</v>
      </c>
      <c r="E2618">
        <v>1574</v>
      </c>
      <c r="F2618" t="s">
        <v>11</v>
      </c>
      <c r="G2618">
        <v>7.91</v>
      </c>
      <c r="H2618">
        <v>8.5</v>
      </c>
      <c r="I2618">
        <v>6.91</v>
      </c>
      <c r="J2618">
        <v>1.59</v>
      </c>
      <c r="K2618" s="1">
        <v>3E-10</v>
      </c>
      <c r="L2618" s="1">
        <v>8.43E-9</v>
      </c>
    </row>
    <row r="2619" spans="1:12">
      <c r="A2619">
        <v>2618</v>
      </c>
      <c r="B2619">
        <v>11</v>
      </c>
      <c r="C2619">
        <v>92307754</v>
      </c>
      <c r="D2619">
        <v>92308513</v>
      </c>
      <c r="E2619">
        <v>760</v>
      </c>
      <c r="F2619" t="s">
        <v>11</v>
      </c>
      <c r="G2619">
        <v>5.33</v>
      </c>
      <c r="H2619">
        <v>6.08</v>
      </c>
      <c r="I2619">
        <v>3.65</v>
      </c>
      <c r="J2619">
        <v>2.44</v>
      </c>
      <c r="K2619" s="1">
        <v>3E-10</v>
      </c>
      <c r="L2619" s="1">
        <v>8.43E-9</v>
      </c>
    </row>
    <row r="2620" spans="1:12">
      <c r="A2620">
        <v>2619</v>
      </c>
      <c r="B2620">
        <v>5</v>
      </c>
      <c r="C2620">
        <v>58883069</v>
      </c>
      <c r="D2620">
        <v>58883827</v>
      </c>
      <c r="E2620">
        <v>759</v>
      </c>
      <c r="F2620" t="s">
        <v>11</v>
      </c>
      <c r="G2620">
        <v>5.81</v>
      </c>
      <c r="H2620">
        <v>6.59</v>
      </c>
      <c r="I2620">
        <v>4.0199999999999996</v>
      </c>
      <c r="J2620">
        <v>2.56</v>
      </c>
      <c r="K2620" s="1">
        <v>3E-10</v>
      </c>
      <c r="L2620" s="1">
        <v>8.4399999999999998E-9</v>
      </c>
    </row>
    <row r="2621" spans="1:12">
      <c r="A2621">
        <v>2620</v>
      </c>
      <c r="B2621">
        <v>2</v>
      </c>
      <c r="C2621">
        <v>171441033</v>
      </c>
      <c r="D2621">
        <v>171441787</v>
      </c>
      <c r="E2621">
        <v>755</v>
      </c>
      <c r="F2621" t="s">
        <v>11</v>
      </c>
      <c r="G2621">
        <v>5.42</v>
      </c>
      <c r="H2621">
        <v>6.18</v>
      </c>
      <c r="I2621">
        <v>3.75</v>
      </c>
      <c r="J2621">
        <v>2.4300000000000002</v>
      </c>
      <c r="K2621" s="1">
        <v>3E-10</v>
      </c>
      <c r="L2621" s="1">
        <v>8.4499999999999996E-9</v>
      </c>
    </row>
    <row r="2622" spans="1:12">
      <c r="A2622">
        <v>2621</v>
      </c>
      <c r="B2622">
        <v>3</v>
      </c>
      <c r="C2622">
        <v>167930420</v>
      </c>
      <c r="D2622">
        <v>167931107</v>
      </c>
      <c r="E2622">
        <v>688</v>
      </c>
      <c r="F2622" t="s">
        <v>11</v>
      </c>
      <c r="G2622">
        <v>5.6</v>
      </c>
      <c r="H2622">
        <v>6.49</v>
      </c>
      <c r="I2622">
        <v>2.86</v>
      </c>
      <c r="J2622">
        <v>3.63</v>
      </c>
      <c r="K2622" s="1">
        <v>3.0099999999999999E-10</v>
      </c>
      <c r="L2622" s="1">
        <v>8.4700000000000007E-9</v>
      </c>
    </row>
    <row r="2623" spans="1:12">
      <c r="A2623">
        <v>2622</v>
      </c>
      <c r="B2623">
        <v>19</v>
      </c>
      <c r="C2623">
        <v>4759538</v>
      </c>
      <c r="D2623">
        <v>4760575</v>
      </c>
      <c r="E2623">
        <v>1038</v>
      </c>
      <c r="F2623" t="s">
        <v>11</v>
      </c>
      <c r="G2623">
        <v>7.66</v>
      </c>
      <c r="H2623">
        <v>8.25</v>
      </c>
      <c r="I2623">
        <v>6.66</v>
      </c>
      <c r="J2623">
        <v>1.59</v>
      </c>
      <c r="K2623" s="1">
        <v>3.0199999999999999E-10</v>
      </c>
      <c r="L2623" s="1">
        <v>8.4800000000000005E-9</v>
      </c>
    </row>
    <row r="2624" spans="1:12">
      <c r="A2624">
        <v>2623</v>
      </c>
      <c r="B2624">
        <v>15</v>
      </c>
      <c r="C2624">
        <v>86927202</v>
      </c>
      <c r="D2624">
        <v>86927803</v>
      </c>
      <c r="E2624">
        <v>602</v>
      </c>
      <c r="F2624" t="s">
        <v>11</v>
      </c>
      <c r="G2624">
        <v>4.7</v>
      </c>
      <c r="H2624">
        <v>5.48</v>
      </c>
      <c r="I2624">
        <v>2.85</v>
      </c>
      <c r="J2624">
        <v>2.63</v>
      </c>
      <c r="K2624" s="1">
        <v>3.0199999999999999E-10</v>
      </c>
      <c r="L2624" s="1">
        <v>8.4800000000000005E-9</v>
      </c>
    </row>
    <row r="2625" spans="1:12">
      <c r="A2625">
        <v>2624</v>
      </c>
      <c r="B2625">
        <v>7</v>
      </c>
      <c r="C2625">
        <v>55196609</v>
      </c>
      <c r="D2625">
        <v>55197510</v>
      </c>
      <c r="E2625">
        <v>902</v>
      </c>
      <c r="F2625" t="s">
        <v>11</v>
      </c>
      <c r="G2625">
        <v>5.67</v>
      </c>
      <c r="H2625">
        <v>6.45</v>
      </c>
      <c r="I2625">
        <v>3.83</v>
      </c>
      <c r="J2625">
        <v>2.63</v>
      </c>
      <c r="K2625" s="1">
        <v>3.0399999999999998E-10</v>
      </c>
      <c r="L2625" s="1">
        <v>8.5299999999999993E-9</v>
      </c>
    </row>
    <row r="2626" spans="1:12">
      <c r="A2626">
        <v>2625</v>
      </c>
      <c r="B2626">
        <v>7</v>
      </c>
      <c r="C2626">
        <v>118025492</v>
      </c>
      <c r="D2626">
        <v>118026261</v>
      </c>
      <c r="E2626">
        <v>770</v>
      </c>
      <c r="F2626" t="s">
        <v>11</v>
      </c>
      <c r="G2626">
        <v>5.36</v>
      </c>
      <c r="H2626">
        <v>6.16</v>
      </c>
      <c r="I2626">
        <v>3.44</v>
      </c>
      <c r="J2626">
        <v>2.72</v>
      </c>
      <c r="K2626" s="1">
        <v>3.0399999999999998E-10</v>
      </c>
      <c r="L2626" s="1">
        <v>8.5400000000000007E-9</v>
      </c>
    </row>
    <row r="2627" spans="1:12">
      <c r="A2627">
        <v>2626</v>
      </c>
      <c r="B2627">
        <v>11</v>
      </c>
      <c r="C2627">
        <v>133938634</v>
      </c>
      <c r="D2627">
        <v>133940172</v>
      </c>
      <c r="E2627">
        <v>1539</v>
      </c>
      <c r="F2627" t="s">
        <v>11</v>
      </c>
      <c r="G2627">
        <v>7.28</v>
      </c>
      <c r="H2627">
        <v>7.92</v>
      </c>
      <c r="I2627">
        <v>6.1</v>
      </c>
      <c r="J2627">
        <v>1.82</v>
      </c>
      <c r="K2627" s="1">
        <v>3.0599999999999998E-10</v>
      </c>
      <c r="L2627" s="1">
        <v>8.5899999999999995E-9</v>
      </c>
    </row>
    <row r="2628" spans="1:12">
      <c r="A2628">
        <v>2627</v>
      </c>
      <c r="B2628">
        <v>15</v>
      </c>
      <c r="C2628">
        <v>46844365</v>
      </c>
      <c r="D2628">
        <v>46845257</v>
      </c>
      <c r="E2628">
        <v>893</v>
      </c>
      <c r="F2628" t="s">
        <v>11</v>
      </c>
      <c r="G2628">
        <v>5.83</v>
      </c>
      <c r="H2628">
        <v>6.52</v>
      </c>
      <c r="I2628">
        <v>4.46</v>
      </c>
      <c r="J2628">
        <v>2.0699999999999998</v>
      </c>
      <c r="K2628" s="1">
        <v>3.0599999999999998E-10</v>
      </c>
      <c r="L2628" s="1">
        <v>8.5899999999999995E-9</v>
      </c>
    </row>
    <row r="2629" spans="1:12">
      <c r="A2629">
        <v>2628</v>
      </c>
      <c r="B2629">
        <v>12</v>
      </c>
      <c r="C2629">
        <v>110090360</v>
      </c>
      <c r="D2629">
        <v>110091044</v>
      </c>
      <c r="E2629">
        <v>685</v>
      </c>
      <c r="F2629" t="s">
        <v>11</v>
      </c>
      <c r="G2629">
        <v>5.19</v>
      </c>
      <c r="H2629">
        <v>5.97</v>
      </c>
      <c r="I2629">
        <v>3.34</v>
      </c>
      <c r="J2629">
        <v>2.64</v>
      </c>
      <c r="K2629" s="1">
        <v>3.0599999999999998E-10</v>
      </c>
      <c r="L2629" s="1">
        <v>8.5899999999999995E-9</v>
      </c>
    </row>
    <row r="2630" spans="1:12">
      <c r="A2630">
        <v>2629</v>
      </c>
      <c r="B2630">
        <v>1</v>
      </c>
      <c r="C2630">
        <v>246302042</v>
      </c>
      <c r="D2630">
        <v>246302594</v>
      </c>
      <c r="E2630">
        <v>553</v>
      </c>
      <c r="F2630" t="s">
        <v>11</v>
      </c>
      <c r="G2630">
        <v>4.8600000000000003</v>
      </c>
      <c r="H2630">
        <v>5.66</v>
      </c>
      <c r="I2630">
        <v>2.89</v>
      </c>
      <c r="J2630">
        <v>2.77</v>
      </c>
      <c r="K2630" s="1">
        <v>3.0700000000000003E-10</v>
      </c>
      <c r="L2630" s="1">
        <v>8.6100000000000007E-9</v>
      </c>
    </row>
    <row r="2631" spans="1:12">
      <c r="A2631">
        <v>2630</v>
      </c>
      <c r="B2631">
        <v>20</v>
      </c>
      <c r="C2631">
        <v>25210466</v>
      </c>
      <c r="D2631">
        <v>25211361</v>
      </c>
      <c r="E2631">
        <v>896</v>
      </c>
      <c r="F2631" t="s">
        <v>11</v>
      </c>
      <c r="G2631">
        <v>5.92</v>
      </c>
      <c r="H2631">
        <v>6.63</v>
      </c>
      <c r="I2631">
        <v>4.4400000000000004</v>
      </c>
      <c r="J2631">
        <v>2.19</v>
      </c>
      <c r="K2631" s="1">
        <v>3.0700000000000003E-10</v>
      </c>
      <c r="L2631" s="1">
        <v>8.6100000000000007E-9</v>
      </c>
    </row>
    <row r="2632" spans="1:12">
      <c r="A2632">
        <v>2631</v>
      </c>
      <c r="B2632">
        <v>8</v>
      </c>
      <c r="C2632">
        <v>59941674</v>
      </c>
      <c r="D2632">
        <v>59942183</v>
      </c>
      <c r="E2632">
        <v>510</v>
      </c>
      <c r="F2632" t="s">
        <v>11</v>
      </c>
      <c r="G2632">
        <v>4.42</v>
      </c>
      <c r="H2632">
        <v>5.27</v>
      </c>
      <c r="I2632">
        <v>2.13</v>
      </c>
      <c r="J2632">
        <v>3.14</v>
      </c>
      <c r="K2632" s="1">
        <v>3.0700000000000003E-10</v>
      </c>
      <c r="L2632" s="1">
        <v>8.6100000000000007E-9</v>
      </c>
    </row>
    <row r="2633" spans="1:12">
      <c r="A2633">
        <v>2632</v>
      </c>
      <c r="B2633">
        <v>9</v>
      </c>
      <c r="C2633">
        <v>29625158</v>
      </c>
      <c r="D2633">
        <v>29625669</v>
      </c>
      <c r="E2633">
        <v>512</v>
      </c>
      <c r="F2633" t="s">
        <v>11</v>
      </c>
      <c r="G2633">
        <v>4.55</v>
      </c>
      <c r="H2633">
        <v>5.36</v>
      </c>
      <c r="I2633">
        <v>2.4900000000000002</v>
      </c>
      <c r="J2633">
        <v>2.88</v>
      </c>
      <c r="K2633" s="1">
        <v>3.0900000000000002E-10</v>
      </c>
      <c r="L2633" s="1">
        <v>8.6399999999999999E-9</v>
      </c>
    </row>
    <row r="2634" spans="1:12">
      <c r="A2634">
        <v>2633</v>
      </c>
      <c r="B2634">
        <v>7</v>
      </c>
      <c r="C2634">
        <v>120954154</v>
      </c>
      <c r="D2634">
        <v>120954954</v>
      </c>
      <c r="E2634">
        <v>801</v>
      </c>
      <c r="F2634" t="s">
        <v>11</v>
      </c>
      <c r="G2634">
        <v>5.53</v>
      </c>
      <c r="H2634">
        <v>6.3</v>
      </c>
      <c r="I2634">
        <v>3.74</v>
      </c>
      <c r="J2634">
        <v>2.56</v>
      </c>
      <c r="K2634" s="1">
        <v>3.0900000000000002E-10</v>
      </c>
      <c r="L2634" s="1">
        <v>8.6399999999999999E-9</v>
      </c>
    </row>
    <row r="2635" spans="1:12">
      <c r="A2635">
        <v>2634</v>
      </c>
      <c r="B2635">
        <v>14</v>
      </c>
      <c r="C2635">
        <v>83292911</v>
      </c>
      <c r="D2635">
        <v>83293538</v>
      </c>
      <c r="E2635">
        <v>628</v>
      </c>
      <c r="F2635" t="s">
        <v>11</v>
      </c>
      <c r="G2635">
        <v>5.62</v>
      </c>
      <c r="H2635">
        <v>6.34</v>
      </c>
      <c r="I2635">
        <v>4.12</v>
      </c>
      <c r="J2635">
        <v>2.2200000000000002</v>
      </c>
      <c r="K2635" s="1">
        <v>3.1000000000000002E-10</v>
      </c>
      <c r="L2635" s="1">
        <v>8.6599999999999995E-9</v>
      </c>
    </row>
    <row r="2636" spans="1:12">
      <c r="A2636">
        <v>2635</v>
      </c>
      <c r="B2636">
        <v>22</v>
      </c>
      <c r="C2636">
        <v>33486586</v>
      </c>
      <c r="D2636">
        <v>33487391</v>
      </c>
      <c r="E2636">
        <v>806</v>
      </c>
      <c r="F2636" t="s">
        <v>11</v>
      </c>
      <c r="G2636">
        <v>5.42</v>
      </c>
      <c r="H2636">
        <v>6.14</v>
      </c>
      <c r="I2636">
        <v>3.87</v>
      </c>
      <c r="J2636">
        <v>2.27</v>
      </c>
      <c r="K2636" s="1">
        <v>3.1100000000000001E-10</v>
      </c>
      <c r="L2636" s="1">
        <v>8.6900000000000004E-9</v>
      </c>
    </row>
    <row r="2637" spans="1:12">
      <c r="A2637">
        <v>2636</v>
      </c>
      <c r="B2637">
        <v>6</v>
      </c>
      <c r="C2637">
        <v>1038047</v>
      </c>
      <c r="D2637">
        <v>1038691</v>
      </c>
      <c r="E2637">
        <v>645</v>
      </c>
      <c r="F2637" t="s">
        <v>11</v>
      </c>
      <c r="G2637">
        <v>6.04</v>
      </c>
      <c r="H2637">
        <v>6.74</v>
      </c>
      <c r="I2637">
        <v>4.63</v>
      </c>
      <c r="J2637">
        <v>2.11</v>
      </c>
      <c r="K2637" s="1">
        <v>3.1200000000000001E-10</v>
      </c>
      <c r="L2637" s="1">
        <v>8.7199999999999997E-9</v>
      </c>
    </row>
    <row r="2638" spans="1:12">
      <c r="A2638">
        <v>2637</v>
      </c>
      <c r="B2638">
        <v>12</v>
      </c>
      <c r="C2638">
        <v>70464096</v>
      </c>
      <c r="D2638">
        <v>70464895</v>
      </c>
      <c r="E2638">
        <v>800</v>
      </c>
      <c r="F2638" t="s">
        <v>11</v>
      </c>
      <c r="G2638">
        <v>5.56</v>
      </c>
      <c r="H2638">
        <v>6.3</v>
      </c>
      <c r="I2638">
        <v>3.97</v>
      </c>
      <c r="J2638">
        <v>2.33</v>
      </c>
      <c r="K2638" s="1">
        <v>3.1200000000000001E-10</v>
      </c>
      <c r="L2638" s="1">
        <v>8.7299999999999994E-9</v>
      </c>
    </row>
    <row r="2639" spans="1:12">
      <c r="A2639">
        <v>2638</v>
      </c>
      <c r="B2639">
        <v>12</v>
      </c>
      <c r="C2639">
        <v>130361904</v>
      </c>
      <c r="D2639">
        <v>130362405</v>
      </c>
      <c r="E2639">
        <v>502</v>
      </c>
      <c r="F2639" t="s">
        <v>11</v>
      </c>
      <c r="G2639">
        <v>5.21</v>
      </c>
      <c r="H2639">
        <v>5.96</v>
      </c>
      <c r="I2639">
        <v>3.59</v>
      </c>
      <c r="J2639">
        <v>2.36</v>
      </c>
      <c r="K2639" s="1">
        <v>3.15E-10</v>
      </c>
      <c r="L2639" s="1">
        <v>8.8100000000000008E-9</v>
      </c>
    </row>
    <row r="2640" spans="1:12">
      <c r="A2640">
        <v>2639</v>
      </c>
      <c r="B2640">
        <v>14</v>
      </c>
      <c r="C2640">
        <v>33171739</v>
      </c>
      <c r="D2640">
        <v>33172242</v>
      </c>
      <c r="E2640">
        <v>504</v>
      </c>
      <c r="F2640" t="s">
        <v>11</v>
      </c>
      <c r="G2640">
        <v>4.96</v>
      </c>
      <c r="H2640">
        <v>5.74</v>
      </c>
      <c r="I2640">
        <v>3.15</v>
      </c>
      <c r="J2640">
        <v>2.59</v>
      </c>
      <c r="K2640" s="1">
        <v>3.1599999999999999E-10</v>
      </c>
      <c r="L2640" s="1">
        <v>8.8200000000000006E-9</v>
      </c>
    </row>
    <row r="2641" spans="1:12">
      <c r="A2641">
        <v>2640</v>
      </c>
      <c r="B2641">
        <v>1</v>
      </c>
      <c r="C2641">
        <v>92284801</v>
      </c>
      <c r="D2641">
        <v>92285444</v>
      </c>
      <c r="E2641">
        <v>644</v>
      </c>
      <c r="F2641" t="s">
        <v>11</v>
      </c>
      <c r="G2641">
        <v>5.03</v>
      </c>
      <c r="H2641">
        <v>5.78</v>
      </c>
      <c r="I2641">
        <v>3.35</v>
      </c>
      <c r="J2641">
        <v>2.4300000000000002</v>
      </c>
      <c r="K2641" s="1">
        <v>3.1599999999999999E-10</v>
      </c>
      <c r="L2641" s="1">
        <v>8.8200000000000006E-9</v>
      </c>
    </row>
    <row r="2642" spans="1:12">
      <c r="A2642">
        <v>2641</v>
      </c>
      <c r="B2642">
        <v>2</v>
      </c>
      <c r="C2642">
        <v>149344029</v>
      </c>
      <c r="D2642">
        <v>149344550</v>
      </c>
      <c r="E2642">
        <v>522</v>
      </c>
      <c r="F2642" t="s">
        <v>11</v>
      </c>
      <c r="G2642">
        <v>5.05</v>
      </c>
      <c r="H2642">
        <v>5.84</v>
      </c>
      <c r="I2642">
        <v>3.2</v>
      </c>
      <c r="J2642">
        <v>2.64</v>
      </c>
      <c r="K2642" s="1">
        <v>3.1699999999999999E-10</v>
      </c>
      <c r="L2642" s="1">
        <v>8.8400000000000001E-9</v>
      </c>
    </row>
    <row r="2643" spans="1:12">
      <c r="A2643">
        <v>2642</v>
      </c>
      <c r="B2643">
        <v>1</v>
      </c>
      <c r="C2643">
        <v>74736946</v>
      </c>
      <c r="D2643">
        <v>74737493</v>
      </c>
      <c r="E2643">
        <v>548</v>
      </c>
      <c r="F2643" t="s">
        <v>11</v>
      </c>
      <c r="G2643">
        <v>4.96</v>
      </c>
      <c r="H2643">
        <v>5.78</v>
      </c>
      <c r="I2643">
        <v>2.87</v>
      </c>
      <c r="J2643">
        <v>2.91</v>
      </c>
      <c r="K2643" s="1">
        <v>3.1799999999999999E-10</v>
      </c>
      <c r="L2643" s="1">
        <v>8.8599999999999996E-9</v>
      </c>
    </row>
    <row r="2644" spans="1:12">
      <c r="A2644">
        <v>2643</v>
      </c>
      <c r="B2644" t="s">
        <v>12</v>
      </c>
      <c r="C2644">
        <v>51075215</v>
      </c>
      <c r="D2644">
        <v>51076077</v>
      </c>
      <c r="E2644">
        <v>863</v>
      </c>
      <c r="F2644" t="s">
        <v>11</v>
      </c>
      <c r="G2644">
        <v>5.45</v>
      </c>
      <c r="H2644">
        <v>6.17</v>
      </c>
      <c r="I2644">
        <v>3.97</v>
      </c>
      <c r="J2644">
        <v>2.2000000000000002</v>
      </c>
      <c r="K2644" s="1">
        <v>3.1899999999999998E-10</v>
      </c>
      <c r="L2644" s="1">
        <v>8.9000000000000003E-9</v>
      </c>
    </row>
    <row r="2645" spans="1:12">
      <c r="A2645">
        <v>2644</v>
      </c>
      <c r="B2645">
        <v>14</v>
      </c>
      <c r="C2645">
        <v>30054194</v>
      </c>
      <c r="D2645">
        <v>30054713</v>
      </c>
      <c r="E2645">
        <v>520</v>
      </c>
      <c r="F2645" t="s">
        <v>11</v>
      </c>
      <c r="G2645">
        <v>5.0199999999999996</v>
      </c>
      <c r="H2645">
        <v>5.79</v>
      </c>
      <c r="I2645">
        <v>3.24</v>
      </c>
      <c r="J2645">
        <v>2.5499999999999998</v>
      </c>
      <c r="K2645" s="1">
        <v>3.1999999999999998E-10</v>
      </c>
      <c r="L2645" s="1">
        <v>8.91E-9</v>
      </c>
    </row>
    <row r="2646" spans="1:12">
      <c r="A2646">
        <v>2645</v>
      </c>
      <c r="B2646">
        <v>5</v>
      </c>
      <c r="C2646">
        <v>112995667</v>
      </c>
      <c r="D2646">
        <v>112996432</v>
      </c>
      <c r="E2646">
        <v>766</v>
      </c>
      <c r="F2646" t="s">
        <v>11</v>
      </c>
      <c r="G2646">
        <v>5.48</v>
      </c>
      <c r="H2646">
        <v>6.19</v>
      </c>
      <c r="I2646">
        <v>4</v>
      </c>
      <c r="J2646">
        <v>2.2000000000000002</v>
      </c>
      <c r="K2646" s="1">
        <v>3.1999999999999998E-10</v>
      </c>
      <c r="L2646" s="1">
        <v>8.9299999999999996E-9</v>
      </c>
    </row>
    <row r="2647" spans="1:12">
      <c r="A2647">
        <v>2646</v>
      </c>
      <c r="B2647">
        <v>17</v>
      </c>
      <c r="C2647">
        <v>64800908</v>
      </c>
      <c r="D2647">
        <v>64801535</v>
      </c>
      <c r="E2647">
        <v>628</v>
      </c>
      <c r="F2647" t="s">
        <v>11</v>
      </c>
      <c r="G2647">
        <v>5.01</v>
      </c>
      <c r="H2647">
        <v>5.77</v>
      </c>
      <c r="I2647">
        <v>3.26</v>
      </c>
      <c r="J2647">
        <v>2.5099999999999998</v>
      </c>
      <c r="K2647" s="1">
        <v>3.2099999999999998E-10</v>
      </c>
      <c r="L2647" s="1">
        <v>8.9500000000000007E-9</v>
      </c>
    </row>
    <row r="2648" spans="1:12">
      <c r="A2648">
        <v>2647</v>
      </c>
      <c r="B2648">
        <v>7</v>
      </c>
      <c r="C2648">
        <v>138629725</v>
      </c>
      <c r="D2648">
        <v>138630477</v>
      </c>
      <c r="E2648">
        <v>753</v>
      </c>
      <c r="F2648" t="s">
        <v>11</v>
      </c>
      <c r="G2648">
        <v>5.5</v>
      </c>
      <c r="H2648">
        <v>6.29</v>
      </c>
      <c r="I2648">
        <v>3.65</v>
      </c>
      <c r="J2648">
        <v>2.64</v>
      </c>
      <c r="K2648" s="1">
        <v>3.2200000000000003E-10</v>
      </c>
      <c r="L2648" s="1">
        <v>8.9600000000000005E-9</v>
      </c>
    </row>
    <row r="2649" spans="1:12">
      <c r="A2649">
        <v>2648</v>
      </c>
      <c r="B2649">
        <v>2</v>
      </c>
      <c r="C2649">
        <v>155556587</v>
      </c>
      <c r="D2649">
        <v>155557106</v>
      </c>
      <c r="E2649">
        <v>520</v>
      </c>
      <c r="F2649" t="s">
        <v>11</v>
      </c>
      <c r="G2649">
        <v>4.4800000000000004</v>
      </c>
      <c r="H2649">
        <v>5.3</v>
      </c>
      <c r="I2649">
        <v>2.37</v>
      </c>
      <c r="J2649">
        <v>2.93</v>
      </c>
      <c r="K2649" s="1">
        <v>3.2200000000000003E-10</v>
      </c>
      <c r="L2649" s="1">
        <v>8.9600000000000005E-9</v>
      </c>
    </row>
    <row r="2650" spans="1:12">
      <c r="A2650">
        <v>2649</v>
      </c>
      <c r="B2650">
        <v>7</v>
      </c>
      <c r="C2650">
        <v>102311947</v>
      </c>
      <c r="D2650">
        <v>102312449</v>
      </c>
      <c r="E2650">
        <v>503</v>
      </c>
      <c r="F2650" t="s">
        <v>11</v>
      </c>
      <c r="G2650">
        <v>5.27</v>
      </c>
      <c r="H2650">
        <v>6.05</v>
      </c>
      <c r="I2650">
        <v>3.45</v>
      </c>
      <c r="J2650">
        <v>2.6</v>
      </c>
      <c r="K2650" s="1">
        <v>3.2200000000000003E-10</v>
      </c>
      <c r="L2650" s="1">
        <v>8.9700000000000003E-9</v>
      </c>
    </row>
    <row r="2651" spans="1:12">
      <c r="A2651">
        <v>2650</v>
      </c>
      <c r="B2651">
        <v>4</v>
      </c>
      <c r="C2651">
        <v>26117596</v>
      </c>
      <c r="D2651">
        <v>26118097</v>
      </c>
      <c r="E2651">
        <v>502</v>
      </c>
      <c r="F2651" t="s">
        <v>11</v>
      </c>
      <c r="G2651">
        <v>4.8499999999999996</v>
      </c>
      <c r="H2651">
        <v>5.69</v>
      </c>
      <c r="I2651">
        <v>2.63</v>
      </c>
      <c r="J2651">
        <v>3.07</v>
      </c>
      <c r="K2651" s="1">
        <v>3.2300000000000002E-10</v>
      </c>
      <c r="L2651" s="1">
        <v>8.98E-9</v>
      </c>
    </row>
    <row r="2652" spans="1:12">
      <c r="A2652">
        <v>2651</v>
      </c>
      <c r="B2652">
        <v>6</v>
      </c>
      <c r="C2652">
        <v>80656058</v>
      </c>
      <c r="D2652">
        <v>80657850</v>
      </c>
      <c r="E2652">
        <v>1793</v>
      </c>
      <c r="F2652" t="s">
        <v>11</v>
      </c>
      <c r="G2652">
        <v>7.54</v>
      </c>
      <c r="H2652">
        <v>8.14</v>
      </c>
      <c r="I2652">
        <v>6.49</v>
      </c>
      <c r="J2652">
        <v>1.65</v>
      </c>
      <c r="K2652" s="1">
        <v>3.2400000000000002E-10</v>
      </c>
      <c r="L2652" s="1">
        <v>8.9999999999999995E-9</v>
      </c>
    </row>
    <row r="2653" spans="1:12">
      <c r="A2653">
        <v>2652</v>
      </c>
      <c r="B2653">
        <v>6</v>
      </c>
      <c r="C2653">
        <v>157112428</v>
      </c>
      <c r="D2653">
        <v>157112981</v>
      </c>
      <c r="E2653">
        <v>554</v>
      </c>
      <c r="F2653" t="s">
        <v>11</v>
      </c>
      <c r="G2653">
        <v>5.17</v>
      </c>
      <c r="H2653">
        <v>5.9</v>
      </c>
      <c r="I2653">
        <v>3.57</v>
      </c>
      <c r="J2653">
        <v>2.33</v>
      </c>
      <c r="K2653" s="1">
        <v>3.2700000000000001E-10</v>
      </c>
      <c r="L2653" s="1">
        <v>9.0799999999999993E-9</v>
      </c>
    </row>
    <row r="2654" spans="1:12">
      <c r="A2654">
        <v>2653</v>
      </c>
      <c r="B2654">
        <v>18</v>
      </c>
      <c r="C2654">
        <v>5015149</v>
      </c>
      <c r="D2654">
        <v>5015650</v>
      </c>
      <c r="E2654">
        <v>502</v>
      </c>
      <c r="F2654" t="s">
        <v>11</v>
      </c>
      <c r="G2654">
        <v>4.95</v>
      </c>
      <c r="H2654">
        <v>5.72</v>
      </c>
      <c r="I2654">
        <v>3.21</v>
      </c>
      <c r="J2654">
        <v>2.5</v>
      </c>
      <c r="K2654" s="1">
        <v>3.2700000000000001E-10</v>
      </c>
      <c r="L2654" s="1">
        <v>9.0799999999999993E-9</v>
      </c>
    </row>
    <row r="2655" spans="1:12">
      <c r="A2655">
        <v>2654</v>
      </c>
      <c r="B2655">
        <v>1</v>
      </c>
      <c r="C2655">
        <v>60280058</v>
      </c>
      <c r="D2655">
        <v>60281271</v>
      </c>
      <c r="E2655">
        <v>1214</v>
      </c>
      <c r="F2655" t="s">
        <v>11</v>
      </c>
      <c r="G2655">
        <v>6.55</v>
      </c>
      <c r="H2655">
        <v>7.17</v>
      </c>
      <c r="I2655">
        <v>5.41</v>
      </c>
      <c r="J2655">
        <v>1.76</v>
      </c>
      <c r="K2655" s="1">
        <v>3.2700000000000001E-10</v>
      </c>
      <c r="L2655" s="1">
        <v>9.0799999999999993E-9</v>
      </c>
    </row>
    <row r="2656" spans="1:12">
      <c r="A2656">
        <v>2655</v>
      </c>
      <c r="B2656">
        <v>9</v>
      </c>
      <c r="C2656">
        <v>100904652</v>
      </c>
      <c r="D2656">
        <v>100906114</v>
      </c>
      <c r="E2656">
        <v>1463</v>
      </c>
      <c r="F2656" t="s">
        <v>11</v>
      </c>
      <c r="G2656">
        <v>6.48</v>
      </c>
      <c r="H2656">
        <v>7.12</v>
      </c>
      <c r="I2656">
        <v>5.29</v>
      </c>
      <c r="J2656">
        <v>1.83</v>
      </c>
      <c r="K2656" s="1">
        <v>3.28E-10</v>
      </c>
      <c r="L2656" s="1">
        <v>9.1199999999999999E-9</v>
      </c>
    </row>
    <row r="2657" spans="1:12">
      <c r="A2657">
        <v>2656</v>
      </c>
      <c r="B2657">
        <v>2</v>
      </c>
      <c r="C2657">
        <v>114996088</v>
      </c>
      <c r="D2657">
        <v>114996770</v>
      </c>
      <c r="E2657">
        <v>683</v>
      </c>
      <c r="F2657" t="s">
        <v>11</v>
      </c>
      <c r="G2657">
        <v>4.8499999999999996</v>
      </c>
      <c r="H2657">
        <v>5.64</v>
      </c>
      <c r="I2657">
        <v>2.97</v>
      </c>
      <c r="J2657">
        <v>2.67</v>
      </c>
      <c r="K2657" s="1">
        <v>3.28E-10</v>
      </c>
      <c r="L2657" s="1">
        <v>9.1199999999999999E-9</v>
      </c>
    </row>
    <row r="2658" spans="1:12">
      <c r="A2658">
        <v>2657</v>
      </c>
      <c r="B2658">
        <v>12</v>
      </c>
      <c r="C2658">
        <v>130346680</v>
      </c>
      <c r="D2658">
        <v>130347788</v>
      </c>
      <c r="E2658">
        <v>1109</v>
      </c>
      <c r="F2658" t="s">
        <v>11</v>
      </c>
      <c r="G2658">
        <v>5.69</v>
      </c>
      <c r="H2658">
        <v>6.41</v>
      </c>
      <c r="I2658">
        <v>4.17</v>
      </c>
      <c r="J2658">
        <v>2.2400000000000002</v>
      </c>
      <c r="K2658" s="1">
        <v>3.29E-10</v>
      </c>
      <c r="L2658" s="1">
        <v>9.1299999999999997E-9</v>
      </c>
    </row>
    <row r="2659" spans="1:12">
      <c r="A2659">
        <v>2658</v>
      </c>
      <c r="B2659">
        <v>2</v>
      </c>
      <c r="C2659">
        <v>98774689</v>
      </c>
      <c r="D2659">
        <v>98775256</v>
      </c>
      <c r="E2659">
        <v>568</v>
      </c>
      <c r="F2659" t="s">
        <v>11</v>
      </c>
      <c r="G2659">
        <v>4.91</v>
      </c>
      <c r="H2659">
        <v>5.69</v>
      </c>
      <c r="I2659">
        <v>3.1</v>
      </c>
      <c r="J2659">
        <v>2.59</v>
      </c>
      <c r="K2659" s="1">
        <v>3.29E-10</v>
      </c>
      <c r="L2659" s="1">
        <v>9.1299999999999997E-9</v>
      </c>
    </row>
    <row r="2660" spans="1:12">
      <c r="A2660">
        <v>2659</v>
      </c>
      <c r="B2660">
        <v>1</v>
      </c>
      <c r="C2660">
        <v>11435707</v>
      </c>
      <c r="D2660">
        <v>11436335</v>
      </c>
      <c r="E2660">
        <v>629</v>
      </c>
      <c r="F2660" t="s">
        <v>11</v>
      </c>
      <c r="G2660">
        <v>5.56</v>
      </c>
      <c r="H2660">
        <v>6.29</v>
      </c>
      <c r="I2660">
        <v>4.04</v>
      </c>
      <c r="J2660">
        <v>2.2400000000000002</v>
      </c>
      <c r="K2660" s="1">
        <v>3.3199999999999999E-10</v>
      </c>
      <c r="L2660" s="1">
        <v>9.1899999999999999E-9</v>
      </c>
    </row>
    <row r="2661" spans="1:12">
      <c r="A2661">
        <v>2660</v>
      </c>
      <c r="B2661">
        <v>18</v>
      </c>
      <c r="C2661">
        <v>22715320</v>
      </c>
      <c r="D2661">
        <v>22715835</v>
      </c>
      <c r="E2661">
        <v>516</v>
      </c>
      <c r="F2661" t="s">
        <v>11</v>
      </c>
      <c r="G2661">
        <v>4.76</v>
      </c>
      <c r="H2661">
        <v>5.56</v>
      </c>
      <c r="I2661">
        <v>2.84</v>
      </c>
      <c r="J2661">
        <v>2.71</v>
      </c>
      <c r="K2661" s="1">
        <v>3.3199999999999999E-10</v>
      </c>
      <c r="L2661" s="1">
        <v>9.2099999999999994E-9</v>
      </c>
    </row>
    <row r="2662" spans="1:12">
      <c r="A2662">
        <v>2661</v>
      </c>
      <c r="B2662">
        <v>17</v>
      </c>
      <c r="C2662">
        <v>59296584</v>
      </c>
      <c r="D2662">
        <v>59297338</v>
      </c>
      <c r="E2662">
        <v>755</v>
      </c>
      <c r="F2662" t="s">
        <v>11</v>
      </c>
      <c r="G2662">
        <v>5.27</v>
      </c>
      <c r="H2662">
        <v>6.06</v>
      </c>
      <c r="I2662">
        <v>3.44</v>
      </c>
      <c r="J2662">
        <v>2.62</v>
      </c>
      <c r="K2662" s="1">
        <v>3.3299999999999999E-10</v>
      </c>
      <c r="L2662" s="1">
        <v>9.2300000000000006E-9</v>
      </c>
    </row>
    <row r="2663" spans="1:12">
      <c r="A2663">
        <v>2662</v>
      </c>
      <c r="B2663">
        <v>1</v>
      </c>
      <c r="C2663">
        <v>15378153</v>
      </c>
      <c r="D2663">
        <v>15378981</v>
      </c>
      <c r="E2663">
        <v>829</v>
      </c>
      <c r="F2663" t="s">
        <v>11</v>
      </c>
      <c r="G2663">
        <v>6.12</v>
      </c>
      <c r="H2663">
        <v>6.81</v>
      </c>
      <c r="I2663">
        <v>4.7300000000000004</v>
      </c>
      <c r="J2663">
        <v>2.08</v>
      </c>
      <c r="K2663" s="1">
        <v>3.3499999999999998E-10</v>
      </c>
      <c r="L2663" s="1">
        <v>9.2799999999999994E-9</v>
      </c>
    </row>
    <row r="2664" spans="1:12">
      <c r="A2664">
        <v>2663</v>
      </c>
      <c r="B2664">
        <v>9</v>
      </c>
      <c r="C2664">
        <v>120189221</v>
      </c>
      <c r="D2664">
        <v>120190162</v>
      </c>
      <c r="E2664">
        <v>942</v>
      </c>
      <c r="F2664" t="s">
        <v>11</v>
      </c>
      <c r="G2664">
        <v>5.49</v>
      </c>
      <c r="H2664">
        <v>6.22</v>
      </c>
      <c r="I2664">
        <v>3.98</v>
      </c>
      <c r="J2664">
        <v>2.2400000000000002</v>
      </c>
      <c r="K2664" s="1">
        <v>3.3499999999999998E-10</v>
      </c>
      <c r="L2664" s="1">
        <v>9.2900000000000008E-9</v>
      </c>
    </row>
    <row r="2665" spans="1:12">
      <c r="A2665">
        <v>2664</v>
      </c>
      <c r="B2665">
        <v>13</v>
      </c>
      <c r="C2665">
        <v>55753586</v>
      </c>
      <c r="D2665">
        <v>55754207</v>
      </c>
      <c r="E2665">
        <v>622</v>
      </c>
      <c r="F2665" t="s">
        <v>11</v>
      </c>
      <c r="G2665">
        <v>4.76</v>
      </c>
      <c r="H2665">
        <v>5.54</v>
      </c>
      <c r="I2665">
        <v>2.94</v>
      </c>
      <c r="J2665">
        <v>2.6</v>
      </c>
      <c r="K2665" s="1">
        <v>3.4100000000000001E-10</v>
      </c>
      <c r="L2665" s="1">
        <v>9.4300000000000007E-9</v>
      </c>
    </row>
    <row r="2666" spans="1:12">
      <c r="A2666">
        <v>2665</v>
      </c>
      <c r="B2666">
        <v>2</v>
      </c>
      <c r="C2666">
        <v>197278388</v>
      </c>
      <c r="D2666">
        <v>197279154</v>
      </c>
      <c r="E2666">
        <v>767</v>
      </c>
      <c r="F2666" t="s">
        <v>11</v>
      </c>
      <c r="G2666">
        <v>5.2</v>
      </c>
      <c r="H2666">
        <v>5.96</v>
      </c>
      <c r="I2666">
        <v>3.5</v>
      </c>
      <c r="J2666">
        <v>2.46</v>
      </c>
      <c r="K2666" s="1">
        <v>3.45E-10</v>
      </c>
      <c r="L2666" s="1">
        <v>9.5399999999999997E-9</v>
      </c>
    </row>
    <row r="2667" spans="1:12">
      <c r="A2667">
        <v>2666</v>
      </c>
      <c r="B2667">
        <v>1</v>
      </c>
      <c r="C2667">
        <v>177396881</v>
      </c>
      <c r="D2667">
        <v>177397497</v>
      </c>
      <c r="E2667">
        <v>617</v>
      </c>
      <c r="F2667" t="s">
        <v>11</v>
      </c>
      <c r="G2667">
        <v>4.5999999999999996</v>
      </c>
      <c r="H2667">
        <v>5.4</v>
      </c>
      <c r="I2667">
        <v>2.64</v>
      </c>
      <c r="J2667">
        <v>2.76</v>
      </c>
      <c r="K2667" s="1">
        <v>3.45E-10</v>
      </c>
      <c r="L2667" s="1">
        <v>9.5399999999999997E-9</v>
      </c>
    </row>
    <row r="2668" spans="1:12">
      <c r="A2668">
        <v>2667</v>
      </c>
      <c r="B2668">
        <v>4</v>
      </c>
      <c r="C2668">
        <v>130619992</v>
      </c>
      <c r="D2668">
        <v>130620891</v>
      </c>
      <c r="E2668">
        <v>900</v>
      </c>
      <c r="F2668" t="s">
        <v>11</v>
      </c>
      <c r="G2668">
        <v>5.52</v>
      </c>
      <c r="H2668">
        <v>6.24</v>
      </c>
      <c r="I2668">
        <v>3.99</v>
      </c>
      <c r="J2668">
        <v>2.25</v>
      </c>
      <c r="K2668" s="1">
        <v>3.4799999999999999E-10</v>
      </c>
      <c r="L2668" s="1">
        <v>9.6099999999999997E-9</v>
      </c>
    </row>
    <row r="2669" spans="1:12">
      <c r="A2669">
        <v>2668</v>
      </c>
      <c r="B2669">
        <v>5</v>
      </c>
      <c r="C2669">
        <v>143282706</v>
      </c>
      <c r="D2669">
        <v>143283250</v>
      </c>
      <c r="E2669">
        <v>545</v>
      </c>
      <c r="F2669" t="s">
        <v>11</v>
      </c>
      <c r="G2669">
        <v>4.83</v>
      </c>
      <c r="H2669">
        <v>5.61</v>
      </c>
      <c r="I2669">
        <v>2.97</v>
      </c>
      <c r="J2669">
        <v>2.65</v>
      </c>
      <c r="K2669" s="1">
        <v>3.4799999999999999E-10</v>
      </c>
      <c r="L2669" s="1">
        <v>9.6199999999999995E-9</v>
      </c>
    </row>
    <row r="2670" spans="1:12">
      <c r="A2670">
        <v>2669</v>
      </c>
      <c r="B2670">
        <v>7</v>
      </c>
      <c r="C2670">
        <v>116659882</v>
      </c>
      <c r="D2670">
        <v>116661083</v>
      </c>
      <c r="E2670">
        <v>1202</v>
      </c>
      <c r="F2670" t="s">
        <v>11</v>
      </c>
      <c r="G2670">
        <v>6.75</v>
      </c>
      <c r="H2670">
        <v>7.44</v>
      </c>
      <c r="I2670">
        <v>5.38</v>
      </c>
      <c r="J2670">
        <v>2.0499999999999998</v>
      </c>
      <c r="K2670" s="1">
        <v>3.4899999999999998E-10</v>
      </c>
      <c r="L2670" s="1">
        <v>9.6500000000000004E-9</v>
      </c>
    </row>
    <row r="2671" spans="1:12">
      <c r="A2671">
        <v>2670</v>
      </c>
      <c r="B2671">
        <v>1</v>
      </c>
      <c r="C2671">
        <v>219706621</v>
      </c>
      <c r="D2671">
        <v>219707272</v>
      </c>
      <c r="E2671">
        <v>652</v>
      </c>
      <c r="F2671" t="s">
        <v>11</v>
      </c>
      <c r="G2671">
        <v>4.9400000000000004</v>
      </c>
      <c r="H2671">
        <v>5.71</v>
      </c>
      <c r="I2671">
        <v>3.19</v>
      </c>
      <c r="J2671">
        <v>2.52</v>
      </c>
      <c r="K2671" s="1">
        <v>3.5099999999999998E-10</v>
      </c>
      <c r="L2671" s="1">
        <v>9.6799999999999997E-9</v>
      </c>
    </row>
    <row r="2672" spans="1:12">
      <c r="A2672">
        <v>2671</v>
      </c>
      <c r="B2672">
        <v>11</v>
      </c>
      <c r="C2672">
        <v>28882155</v>
      </c>
      <c r="D2672">
        <v>28882881</v>
      </c>
      <c r="E2672">
        <v>727</v>
      </c>
      <c r="F2672" t="s">
        <v>11</v>
      </c>
      <c r="G2672">
        <v>4.76</v>
      </c>
      <c r="H2672">
        <v>5.54</v>
      </c>
      <c r="I2672">
        <v>2.95</v>
      </c>
      <c r="J2672">
        <v>2.59</v>
      </c>
      <c r="K2672" s="1">
        <v>3.5099999999999998E-10</v>
      </c>
      <c r="L2672" s="1">
        <v>9.6899999999999994E-9</v>
      </c>
    </row>
    <row r="2673" spans="1:12">
      <c r="A2673">
        <v>2672</v>
      </c>
      <c r="B2673">
        <v>15</v>
      </c>
      <c r="C2673">
        <v>35394984</v>
      </c>
      <c r="D2673">
        <v>35397277</v>
      </c>
      <c r="E2673">
        <v>2294</v>
      </c>
      <c r="F2673" t="s">
        <v>11</v>
      </c>
      <c r="G2673">
        <v>6.78</v>
      </c>
      <c r="H2673">
        <v>7.56</v>
      </c>
      <c r="I2673">
        <v>4.97</v>
      </c>
      <c r="J2673">
        <v>2.59</v>
      </c>
      <c r="K2673" s="1">
        <v>3.5400000000000002E-10</v>
      </c>
      <c r="L2673" s="1">
        <v>9.7499999999999996E-9</v>
      </c>
    </row>
    <row r="2674" spans="1:12">
      <c r="A2674">
        <v>2673</v>
      </c>
      <c r="B2674">
        <v>10</v>
      </c>
      <c r="C2674">
        <v>33452952</v>
      </c>
      <c r="D2674">
        <v>33453987</v>
      </c>
      <c r="E2674">
        <v>1036</v>
      </c>
      <c r="F2674" t="s">
        <v>11</v>
      </c>
      <c r="G2674">
        <v>6.04</v>
      </c>
      <c r="H2674">
        <v>6.83</v>
      </c>
      <c r="I2674">
        <v>4.16</v>
      </c>
      <c r="J2674">
        <v>2.67</v>
      </c>
      <c r="K2674" s="1">
        <v>3.5600000000000001E-10</v>
      </c>
      <c r="L2674" s="1">
        <v>9.8099999999999998E-9</v>
      </c>
    </row>
    <row r="2675" spans="1:12">
      <c r="A2675">
        <v>2674</v>
      </c>
      <c r="B2675" t="s">
        <v>12</v>
      </c>
      <c r="C2675">
        <v>102985424</v>
      </c>
      <c r="D2675">
        <v>102986212</v>
      </c>
      <c r="E2675">
        <v>789</v>
      </c>
      <c r="F2675" t="s">
        <v>11</v>
      </c>
      <c r="G2675">
        <v>5.59</v>
      </c>
      <c r="H2675">
        <v>6.33</v>
      </c>
      <c r="I2675">
        <v>3.97</v>
      </c>
      <c r="J2675">
        <v>2.36</v>
      </c>
      <c r="K2675" s="1">
        <v>3.5600000000000001E-10</v>
      </c>
      <c r="L2675" s="1">
        <v>9.8199999999999996E-9</v>
      </c>
    </row>
    <row r="2676" spans="1:12">
      <c r="A2676">
        <v>2675</v>
      </c>
      <c r="B2676">
        <v>1</v>
      </c>
      <c r="C2676">
        <v>88403256</v>
      </c>
      <c r="D2676">
        <v>88404347</v>
      </c>
      <c r="E2676">
        <v>1092</v>
      </c>
      <c r="F2676" t="s">
        <v>11</v>
      </c>
      <c r="G2676">
        <v>5.79</v>
      </c>
      <c r="H2676">
        <v>6.58</v>
      </c>
      <c r="I2676">
        <v>3.91</v>
      </c>
      <c r="J2676">
        <v>2.66</v>
      </c>
      <c r="K2676" s="1">
        <v>3.6299999999999999E-10</v>
      </c>
      <c r="L2676" s="1">
        <v>9.9900000000000005E-9</v>
      </c>
    </row>
    <row r="2677" spans="1:12">
      <c r="A2677">
        <v>2676</v>
      </c>
      <c r="B2677">
        <v>6</v>
      </c>
      <c r="C2677">
        <v>166421850</v>
      </c>
      <c r="D2677">
        <v>166422873</v>
      </c>
      <c r="E2677">
        <v>1024</v>
      </c>
      <c r="F2677" t="s">
        <v>11</v>
      </c>
      <c r="G2677">
        <v>6.41</v>
      </c>
      <c r="H2677">
        <v>7.24</v>
      </c>
      <c r="I2677">
        <v>4.28</v>
      </c>
      <c r="J2677">
        <v>2.95</v>
      </c>
      <c r="K2677" s="1">
        <v>3.6299999999999999E-10</v>
      </c>
      <c r="L2677" s="1">
        <v>1E-8</v>
      </c>
    </row>
    <row r="2678" spans="1:12">
      <c r="A2678">
        <v>2677</v>
      </c>
      <c r="B2678">
        <v>19</v>
      </c>
      <c r="C2678">
        <v>46476775</v>
      </c>
      <c r="D2678">
        <v>46477718</v>
      </c>
      <c r="E2678">
        <v>944</v>
      </c>
      <c r="F2678" t="s">
        <v>11</v>
      </c>
      <c r="G2678">
        <v>6.16</v>
      </c>
      <c r="H2678">
        <v>6.82</v>
      </c>
      <c r="I2678">
        <v>4.91</v>
      </c>
      <c r="J2678">
        <v>1.92</v>
      </c>
      <c r="K2678" s="1">
        <v>3.6399999999999998E-10</v>
      </c>
      <c r="L2678" s="1">
        <v>1E-8</v>
      </c>
    </row>
    <row r="2679" spans="1:12">
      <c r="A2679">
        <v>2678</v>
      </c>
      <c r="B2679">
        <v>2</v>
      </c>
      <c r="C2679">
        <v>26836570</v>
      </c>
      <c r="D2679">
        <v>26838206</v>
      </c>
      <c r="E2679">
        <v>1637</v>
      </c>
      <c r="F2679" t="s">
        <v>11</v>
      </c>
      <c r="G2679">
        <v>6.4</v>
      </c>
      <c r="H2679">
        <v>7.06</v>
      </c>
      <c r="I2679">
        <v>5.13</v>
      </c>
      <c r="J2679">
        <v>1.93</v>
      </c>
      <c r="K2679" s="1">
        <v>3.6399999999999998E-10</v>
      </c>
      <c r="L2679" s="1">
        <v>1E-8</v>
      </c>
    </row>
    <row r="2680" spans="1:12">
      <c r="A2680">
        <v>2679</v>
      </c>
      <c r="B2680">
        <v>6</v>
      </c>
      <c r="C2680">
        <v>8829689</v>
      </c>
      <c r="D2680">
        <v>8830315</v>
      </c>
      <c r="E2680">
        <v>627</v>
      </c>
      <c r="F2680" t="s">
        <v>11</v>
      </c>
      <c r="G2680">
        <v>5.09</v>
      </c>
      <c r="H2680">
        <v>5.85</v>
      </c>
      <c r="I2680">
        <v>3.39</v>
      </c>
      <c r="J2680">
        <v>2.46</v>
      </c>
      <c r="K2680" s="1">
        <v>3.6399999999999998E-10</v>
      </c>
      <c r="L2680" s="1">
        <v>1E-8</v>
      </c>
    </row>
    <row r="2681" spans="1:12">
      <c r="A2681">
        <v>2680</v>
      </c>
      <c r="B2681">
        <v>2</v>
      </c>
      <c r="C2681">
        <v>34103146</v>
      </c>
      <c r="D2681">
        <v>34104133</v>
      </c>
      <c r="E2681">
        <v>988</v>
      </c>
      <c r="F2681" t="s">
        <v>11</v>
      </c>
      <c r="G2681">
        <v>5.88</v>
      </c>
      <c r="H2681">
        <v>6.58</v>
      </c>
      <c r="I2681">
        <v>4.5</v>
      </c>
      <c r="J2681">
        <v>2.0699999999999998</v>
      </c>
      <c r="K2681" s="1">
        <v>3.6499999999999998E-10</v>
      </c>
      <c r="L2681" s="1">
        <v>1E-8</v>
      </c>
    </row>
    <row r="2682" spans="1:12">
      <c r="A2682">
        <v>2681</v>
      </c>
      <c r="B2682">
        <v>11</v>
      </c>
      <c r="C2682">
        <v>92537378</v>
      </c>
      <c r="D2682">
        <v>92538369</v>
      </c>
      <c r="E2682">
        <v>992</v>
      </c>
      <c r="F2682" t="s">
        <v>11</v>
      </c>
      <c r="G2682">
        <v>5.76</v>
      </c>
      <c r="H2682">
        <v>6.46</v>
      </c>
      <c r="I2682">
        <v>4.3499999999999996</v>
      </c>
      <c r="J2682">
        <v>2.11</v>
      </c>
      <c r="K2682" s="1">
        <v>3.6599999999999998E-10</v>
      </c>
      <c r="L2682" s="1">
        <v>1.0099999999999999E-8</v>
      </c>
    </row>
    <row r="2683" spans="1:12">
      <c r="A2683">
        <v>2682</v>
      </c>
      <c r="B2683">
        <v>6</v>
      </c>
      <c r="C2683">
        <v>126149168</v>
      </c>
      <c r="D2683">
        <v>126150117</v>
      </c>
      <c r="E2683">
        <v>950</v>
      </c>
      <c r="F2683" t="s">
        <v>11</v>
      </c>
      <c r="G2683">
        <v>5.98</v>
      </c>
      <c r="H2683">
        <v>6.68</v>
      </c>
      <c r="I2683">
        <v>4.59</v>
      </c>
      <c r="J2683">
        <v>2.08</v>
      </c>
      <c r="K2683" s="1">
        <v>3.6700000000000003E-10</v>
      </c>
      <c r="L2683" s="1">
        <v>1.0099999999999999E-8</v>
      </c>
    </row>
    <row r="2684" spans="1:12">
      <c r="A2684">
        <v>2683</v>
      </c>
      <c r="B2684">
        <v>22</v>
      </c>
      <c r="C2684">
        <v>28272626</v>
      </c>
      <c r="D2684">
        <v>28273254</v>
      </c>
      <c r="E2684">
        <v>629</v>
      </c>
      <c r="F2684" t="s">
        <v>11</v>
      </c>
      <c r="G2684">
        <v>5.22</v>
      </c>
      <c r="H2684">
        <v>5.99</v>
      </c>
      <c r="I2684">
        <v>3.48</v>
      </c>
      <c r="J2684">
        <v>2.5099999999999998</v>
      </c>
      <c r="K2684" s="1">
        <v>3.6900000000000002E-10</v>
      </c>
      <c r="L2684" s="1">
        <v>1.0099999999999999E-8</v>
      </c>
    </row>
    <row r="2685" spans="1:12">
      <c r="A2685">
        <v>2684</v>
      </c>
      <c r="B2685">
        <v>5</v>
      </c>
      <c r="C2685">
        <v>58957616</v>
      </c>
      <c r="D2685">
        <v>58958281</v>
      </c>
      <c r="E2685">
        <v>666</v>
      </c>
      <c r="F2685" t="s">
        <v>11</v>
      </c>
      <c r="G2685">
        <v>5.12</v>
      </c>
      <c r="H2685">
        <v>5.88</v>
      </c>
      <c r="I2685">
        <v>3.38</v>
      </c>
      <c r="J2685">
        <v>2.5</v>
      </c>
      <c r="K2685" s="1">
        <v>3.7100000000000001E-10</v>
      </c>
      <c r="L2685" s="1">
        <v>1.02E-8</v>
      </c>
    </row>
    <row r="2686" spans="1:12">
      <c r="A2686">
        <v>2685</v>
      </c>
      <c r="B2686">
        <v>9</v>
      </c>
      <c r="C2686">
        <v>25481309</v>
      </c>
      <c r="D2686">
        <v>25481850</v>
      </c>
      <c r="E2686">
        <v>542</v>
      </c>
      <c r="F2686" t="s">
        <v>11</v>
      </c>
      <c r="G2686">
        <v>4.83</v>
      </c>
      <c r="H2686">
        <v>5.61</v>
      </c>
      <c r="I2686">
        <v>3.06</v>
      </c>
      <c r="J2686">
        <v>2.5499999999999998</v>
      </c>
      <c r="K2686" s="1">
        <v>3.7200000000000001E-10</v>
      </c>
      <c r="L2686" s="1">
        <v>1.02E-8</v>
      </c>
    </row>
    <row r="2687" spans="1:12">
      <c r="A2687">
        <v>2686</v>
      </c>
      <c r="B2687">
        <v>12</v>
      </c>
      <c r="C2687">
        <v>117434266</v>
      </c>
      <c r="D2687">
        <v>117434925</v>
      </c>
      <c r="E2687">
        <v>660</v>
      </c>
      <c r="F2687" t="s">
        <v>11</v>
      </c>
      <c r="G2687">
        <v>4.95</v>
      </c>
      <c r="H2687">
        <v>5.73</v>
      </c>
      <c r="I2687">
        <v>3.14</v>
      </c>
      <c r="J2687">
        <v>2.58</v>
      </c>
      <c r="K2687" s="1">
        <v>3.73E-10</v>
      </c>
      <c r="L2687" s="1">
        <v>1.02E-8</v>
      </c>
    </row>
    <row r="2688" spans="1:12">
      <c r="A2688">
        <v>2687</v>
      </c>
      <c r="B2688">
        <v>9</v>
      </c>
      <c r="C2688">
        <v>122672493</v>
      </c>
      <c r="D2688">
        <v>122673280</v>
      </c>
      <c r="E2688">
        <v>788</v>
      </c>
      <c r="F2688" t="s">
        <v>11</v>
      </c>
      <c r="G2688">
        <v>5.47</v>
      </c>
      <c r="H2688">
        <v>6.26</v>
      </c>
      <c r="I2688">
        <v>3.59</v>
      </c>
      <c r="J2688">
        <v>2.67</v>
      </c>
      <c r="K2688" s="1">
        <v>3.74E-10</v>
      </c>
      <c r="L2688" s="1">
        <v>1.03E-8</v>
      </c>
    </row>
    <row r="2689" spans="1:12">
      <c r="A2689">
        <v>2688</v>
      </c>
      <c r="B2689">
        <v>2</v>
      </c>
      <c r="C2689">
        <v>108722972</v>
      </c>
      <c r="D2689">
        <v>108723694</v>
      </c>
      <c r="E2689">
        <v>723</v>
      </c>
      <c r="F2689" t="s">
        <v>11</v>
      </c>
      <c r="G2689">
        <v>5.25</v>
      </c>
      <c r="H2689">
        <v>5.99</v>
      </c>
      <c r="I2689">
        <v>3.68</v>
      </c>
      <c r="J2689">
        <v>2.31</v>
      </c>
      <c r="K2689" s="1">
        <v>3.7799999999999999E-10</v>
      </c>
      <c r="L2689" s="1">
        <v>1.04E-8</v>
      </c>
    </row>
    <row r="2690" spans="1:12">
      <c r="A2690">
        <v>2689</v>
      </c>
      <c r="B2690">
        <v>7</v>
      </c>
      <c r="C2690">
        <v>139433765</v>
      </c>
      <c r="D2690">
        <v>139434850</v>
      </c>
      <c r="E2690">
        <v>1086</v>
      </c>
      <c r="F2690" t="s">
        <v>11</v>
      </c>
      <c r="G2690">
        <v>5.62</v>
      </c>
      <c r="H2690">
        <v>6.33</v>
      </c>
      <c r="I2690">
        <v>4.18</v>
      </c>
      <c r="J2690">
        <v>2.15</v>
      </c>
      <c r="K2690" s="1">
        <v>3.7799999999999999E-10</v>
      </c>
      <c r="L2690" s="1">
        <v>1.04E-8</v>
      </c>
    </row>
    <row r="2691" spans="1:12">
      <c r="A2691">
        <v>2690</v>
      </c>
      <c r="B2691">
        <v>3</v>
      </c>
      <c r="C2691">
        <v>112324105</v>
      </c>
      <c r="D2691">
        <v>112324745</v>
      </c>
      <c r="E2691">
        <v>641</v>
      </c>
      <c r="F2691" t="s">
        <v>11</v>
      </c>
      <c r="G2691">
        <v>5.7</v>
      </c>
      <c r="H2691">
        <v>6.4</v>
      </c>
      <c r="I2691">
        <v>4.28</v>
      </c>
      <c r="J2691">
        <v>2.12</v>
      </c>
      <c r="K2691" s="1">
        <v>3.7899999999999998E-10</v>
      </c>
      <c r="L2691" s="1">
        <v>1.04E-8</v>
      </c>
    </row>
    <row r="2692" spans="1:12">
      <c r="A2692">
        <v>2691</v>
      </c>
      <c r="B2692">
        <v>8</v>
      </c>
      <c r="C2692">
        <v>29743016</v>
      </c>
      <c r="D2692">
        <v>29743954</v>
      </c>
      <c r="E2692">
        <v>939</v>
      </c>
      <c r="F2692" t="s">
        <v>11</v>
      </c>
      <c r="G2692">
        <v>5.5</v>
      </c>
      <c r="H2692">
        <v>6.21</v>
      </c>
      <c r="I2692">
        <v>4.0599999999999996</v>
      </c>
      <c r="J2692">
        <v>2.15</v>
      </c>
      <c r="K2692" s="1">
        <v>3.7999999999999998E-10</v>
      </c>
      <c r="L2692" s="1">
        <v>1.04E-8</v>
      </c>
    </row>
    <row r="2693" spans="1:12">
      <c r="A2693">
        <v>2692</v>
      </c>
      <c r="B2693">
        <v>20</v>
      </c>
      <c r="C2693">
        <v>20976220</v>
      </c>
      <c r="D2693">
        <v>20976985</v>
      </c>
      <c r="E2693">
        <v>766</v>
      </c>
      <c r="F2693" t="s">
        <v>11</v>
      </c>
      <c r="G2693">
        <v>5.61</v>
      </c>
      <c r="H2693">
        <v>6.38</v>
      </c>
      <c r="I2693">
        <v>3.82</v>
      </c>
      <c r="J2693">
        <v>2.56</v>
      </c>
      <c r="K2693" s="1">
        <v>3.8200000000000003E-10</v>
      </c>
      <c r="L2693" s="1">
        <v>1.05E-8</v>
      </c>
    </row>
    <row r="2694" spans="1:12">
      <c r="A2694">
        <v>2693</v>
      </c>
      <c r="B2694">
        <v>12</v>
      </c>
      <c r="C2694">
        <v>47777512</v>
      </c>
      <c r="D2694">
        <v>47778146</v>
      </c>
      <c r="E2694">
        <v>635</v>
      </c>
      <c r="F2694" t="s">
        <v>11</v>
      </c>
      <c r="G2694">
        <v>4.93</v>
      </c>
      <c r="H2694">
        <v>5.7</v>
      </c>
      <c r="I2694">
        <v>3.19</v>
      </c>
      <c r="J2694">
        <v>2.5099999999999998</v>
      </c>
      <c r="K2694" s="1">
        <v>3.88E-10</v>
      </c>
      <c r="L2694" s="1">
        <v>1.0600000000000001E-8</v>
      </c>
    </row>
    <row r="2695" spans="1:12">
      <c r="A2695">
        <v>2694</v>
      </c>
      <c r="B2695">
        <v>13</v>
      </c>
      <c r="C2695">
        <v>62603506</v>
      </c>
      <c r="D2695">
        <v>62604022</v>
      </c>
      <c r="E2695">
        <v>517</v>
      </c>
      <c r="F2695" t="s">
        <v>11</v>
      </c>
      <c r="G2695">
        <v>5.09</v>
      </c>
      <c r="H2695">
        <v>5.84</v>
      </c>
      <c r="I2695">
        <v>3.45</v>
      </c>
      <c r="J2695">
        <v>2.39</v>
      </c>
      <c r="K2695" s="1">
        <v>3.88E-10</v>
      </c>
      <c r="L2695" s="1">
        <v>1.0600000000000001E-8</v>
      </c>
    </row>
    <row r="2696" spans="1:12">
      <c r="A2696">
        <v>2695</v>
      </c>
      <c r="B2696">
        <v>7</v>
      </c>
      <c r="C2696">
        <v>31726578</v>
      </c>
      <c r="D2696">
        <v>31727104</v>
      </c>
      <c r="E2696">
        <v>527</v>
      </c>
      <c r="F2696" t="s">
        <v>11</v>
      </c>
      <c r="G2696">
        <v>5.0199999999999996</v>
      </c>
      <c r="H2696">
        <v>5.77</v>
      </c>
      <c r="I2696">
        <v>3.35</v>
      </c>
      <c r="J2696">
        <v>2.42</v>
      </c>
      <c r="K2696" s="1">
        <v>3.88E-10</v>
      </c>
      <c r="L2696" s="1">
        <v>1.0600000000000001E-8</v>
      </c>
    </row>
    <row r="2697" spans="1:12">
      <c r="A2697">
        <v>2696</v>
      </c>
      <c r="B2697">
        <v>11</v>
      </c>
      <c r="C2697">
        <v>36831302</v>
      </c>
      <c r="D2697">
        <v>36832102</v>
      </c>
      <c r="E2697">
        <v>801</v>
      </c>
      <c r="F2697" t="s">
        <v>11</v>
      </c>
      <c r="G2697">
        <v>5.27</v>
      </c>
      <c r="H2697">
        <v>6.05</v>
      </c>
      <c r="I2697">
        <v>3.49</v>
      </c>
      <c r="J2697">
        <v>2.56</v>
      </c>
      <c r="K2697" s="1">
        <v>3.89E-10</v>
      </c>
      <c r="L2697" s="1">
        <v>1.0600000000000001E-8</v>
      </c>
    </row>
    <row r="2698" spans="1:12">
      <c r="A2698">
        <v>2697</v>
      </c>
      <c r="B2698">
        <v>7</v>
      </c>
      <c r="C2698">
        <v>20630482</v>
      </c>
      <c r="D2698">
        <v>20631033</v>
      </c>
      <c r="E2698">
        <v>552</v>
      </c>
      <c r="F2698" t="s">
        <v>11</v>
      </c>
      <c r="G2698">
        <v>5.21</v>
      </c>
      <c r="H2698">
        <v>5.95</v>
      </c>
      <c r="I2698">
        <v>3.64</v>
      </c>
      <c r="J2698">
        <v>2.31</v>
      </c>
      <c r="K2698" s="1">
        <v>3.9E-10</v>
      </c>
      <c r="L2698" s="1">
        <v>1.0600000000000001E-8</v>
      </c>
    </row>
    <row r="2699" spans="1:12">
      <c r="A2699">
        <v>2698</v>
      </c>
      <c r="B2699">
        <v>10</v>
      </c>
      <c r="C2699">
        <v>36793566</v>
      </c>
      <c r="D2699">
        <v>36794359</v>
      </c>
      <c r="E2699">
        <v>794</v>
      </c>
      <c r="F2699" t="s">
        <v>11</v>
      </c>
      <c r="G2699">
        <v>5.69</v>
      </c>
      <c r="H2699">
        <v>6.4</v>
      </c>
      <c r="I2699">
        <v>4.26</v>
      </c>
      <c r="J2699">
        <v>2.13</v>
      </c>
      <c r="K2699" s="1">
        <v>3.9099999999999999E-10</v>
      </c>
      <c r="L2699" s="1">
        <v>1.07E-8</v>
      </c>
    </row>
    <row r="2700" spans="1:12">
      <c r="A2700">
        <v>2699</v>
      </c>
      <c r="B2700">
        <v>4</v>
      </c>
      <c r="C2700">
        <v>36509929</v>
      </c>
      <c r="D2700">
        <v>36510434</v>
      </c>
      <c r="E2700">
        <v>506</v>
      </c>
      <c r="F2700" t="s">
        <v>11</v>
      </c>
      <c r="G2700">
        <v>4.6399999999999997</v>
      </c>
      <c r="H2700">
        <v>5.43</v>
      </c>
      <c r="I2700">
        <v>2.76</v>
      </c>
      <c r="J2700">
        <v>2.67</v>
      </c>
      <c r="K2700" s="1">
        <v>3.9499999999999998E-10</v>
      </c>
      <c r="L2700" s="1">
        <v>1.0800000000000001E-8</v>
      </c>
    </row>
    <row r="2701" spans="1:12">
      <c r="A2701">
        <v>2700</v>
      </c>
      <c r="B2701">
        <v>5</v>
      </c>
      <c r="C2701">
        <v>125036048</v>
      </c>
      <c r="D2701">
        <v>125036564</v>
      </c>
      <c r="E2701">
        <v>517</v>
      </c>
      <c r="F2701" t="s">
        <v>11</v>
      </c>
      <c r="G2701">
        <v>5.21</v>
      </c>
      <c r="H2701">
        <v>6</v>
      </c>
      <c r="I2701">
        <v>3.33</v>
      </c>
      <c r="J2701">
        <v>2.68</v>
      </c>
      <c r="K2701" s="1">
        <v>3.9499999999999998E-10</v>
      </c>
      <c r="L2701" s="1">
        <v>1.0800000000000001E-8</v>
      </c>
    </row>
    <row r="2702" spans="1:12">
      <c r="A2702">
        <v>2701</v>
      </c>
      <c r="B2702">
        <v>6</v>
      </c>
      <c r="C2702">
        <v>155230596</v>
      </c>
      <c r="D2702">
        <v>155231437</v>
      </c>
      <c r="E2702">
        <v>842</v>
      </c>
      <c r="F2702" t="s">
        <v>11</v>
      </c>
      <c r="G2702">
        <v>5.43</v>
      </c>
      <c r="H2702">
        <v>6.2</v>
      </c>
      <c r="I2702">
        <v>3.71</v>
      </c>
      <c r="J2702">
        <v>2.4900000000000002</v>
      </c>
      <c r="K2702" s="1">
        <v>3.9599999999999998E-10</v>
      </c>
      <c r="L2702" s="1">
        <v>1.0800000000000001E-8</v>
      </c>
    </row>
    <row r="2703" spans="1:12">
      <c r="A2703">
        <v>2702</v>
      </c>
      <c r="B2703">
        <v>7</v>
      </c>
      <c r="C2703">
        <v>43315302</v>
      </c>
      <c r="D2703">
        <v>43316341</v>
      </c>
      <c r="E2703">
        <v>1040</v>
      </c>
      <c r="F2703" t="s">
        <v>11</v>
      </c>
      <c r="G2703">
        <v>5.89</v>
      </c>
      <c r="H2703">
        <v>6.64</v>
      </c>
      <c r="I2703">
        <v>4.21</v>
      </c>
      <c r="J2703">
        <v>2.4300000000000002</v>
      </c>
      <c r="K2703" s="1">
        <v>3.9900000000000002E-10</v>
      </c>
      <c r="L2703" s="1">
        <v>1.09E-8</v>
      </c>
    </row>
    <row r="2704" spans="1:12">
      <c r="A2704">
        <v>2703</v>
      </c>
      <c r="B2704">
        <v>15</v>
      </c>
      <c r="C2704">
        <v>65905094</v>
      </c>
      <c r="D2704">
        <v>65905866</v>
      </c>
      <c r="E2704">
        <v>773</v>
      </c>
      <c r="F2704" t="s">
        <v>11</v>
      </c>
      <c r="G2704">
        <v>5.17</v>
      </c>
      <c r="H2704">
        <v>5.91</v>
      </c>
      <c r="I2704">
        <v>3.57</v>
      </c>
      <c r="J2704">
        <v>2.34</v>
      </c>
      <c r="K2704" s="1">
        <v>4.0000000000000001E-10</v>
      </c>
      <c r="L2704" s="1">
        <v>1.09E-8</v>
      </c>
    </row>
    <row r="2705" spans="1:12">
      <c r="A2705">
        <v>2704</v>
      </c>
      <c r="B2705">
        <v>18</v>
      </c>
      <c r="C2705">
        <v>48917049</v>
      </c>
      <c r="D2705">
        <v>48917935</v>
      </c>
      <c r="E2705">
        <v>887</v>
      </c>
      <c r="F2705" t="s">
        <v>11</v>
      </c>
      <c r="G2705">
        <v>5.55</v>
      </c>
      <c r="H2705">
        <v>6.34</v>
      </c>
      <c r="I2705">
        <v>3.72</v>
      </c>
      <c r="J2705">
        <v>2.61</v>
      </c>
      <c r="K2705" s="1">
        <v>4.0100000000000001E-10</v>
      </c>
      <c r="L2705" s="1">
        <v>1.09E-8</v>
      </c>
    </row>
    <row r="2706" spans="1:12">
      <c r="A2706">
        <v>2705</v>
      </c>
      <c r="B2706">
        <v>10</v>
      </c>
      <c r="C2706">
        <v>29186581</v>
      </c>
      <c r="D2706">
        <v>29187223</v>
      </c>
      <c r="E2706">
        <v>643</v>
      </c>
      <c r="F2706" t="s">
        <v>11</v>
      </c>
      <c r="G2706">
        <v>5.13</v>
      </c>
      <c r="H2706">
        <v>5.88</v>
      </c>
      <c r="I2706">
        <v>3.52</v>
      </c>
      <c r="J2706">
        <v>2.36</v>
      </c>
      <c r="K2706" s="1">
        <v>4.04E-10</v>
      </c>
      <c r="L2706" s="1">
        <v>1.0999999999999999E-8</v>
      </c>
    </row>
    <row r="2707" spans="1:12">
      <c r="A2707">
        <v>2706</v>
      </c>
      <c r="B2707">
        <v>1</v>
      </c>
      <c r="C2707">
        <v>10500214</v>
      </c>
      <c r="D2707">
        <v>10501009</v>
      </c>
      <c r="E2707">
        <v>796</v>
      </c>
      <c r="F2707" t="s">
        <v>11</v>
      </c>
      <c r="G2707">
        <v>5.33</v>
      </c>
      <c r="H2707">
        <v>6.09</v>
      </c>
      <c r="I2707">
        <v>3.63</v>
      </c>
      <c r="J2707">
        <v>2.46</v>
      </c>
      <c r="K2707" s="1">
        <v>4.0599999999999999E-10</v>
      </c>
      <c r="L2707" s="1">
        <v>1.11E-8</v>
      </c>
    </row>
    <row r="2708" spans="1:12">
      <c r="A2708">
        <v>2707</v>
      </c>
      <c r="B2708">
        <v>9</v>
      </c>
      <c r="C2708">
        <v>81012167</v>
      </c>
      <c r="D2708">
        <v>81012827</v>
      </c>
      <c r="E2708">
        <v>661</v>
      </c>
      <c r="F2708" t="s">
        <v>11</v>
      </c>
      <c r="G2708">
        <v>5.29</v>
      </c>
      <c r="H2708">
        <v>6.04</v>
      </c>
      <c r="I2708">
        <v>3.67</v>
      </c>
      <c r="J2708">
        <v>2.37</v>
      </c>
      <c r="K2708" s="1">
        <v>4.0799999999999999E-10</v>
      </c>
      <c r="L2708" s="1">
        <v>1.11E-8</v>
      </c>
    </row>
    <row r="2709" spans="1:12">
      <c r="A2709">
        <v>2708</v>
      </c>
      <c r="B2709">
        <v>6</v>
      </c>
      <c r="C2709">
        <v>45923303</v>
      </c>
      <c r="D2709">
        <v>45923819</v>
      </c>
      <c r="E2709">
        <v>517</v>
      </c>
      <c r="F2709" t="s">
        <v>11</v>
      </c>
      <c r="G2709">
        <v>4.8099999999999996</v>
      </c>
      <c r="H2709">
        <v>5.6</v>
      </c>
      <c r="I2709">
        <v>2.97</v>
      </c>
      <c r="J2709">
        <v>2.63</v>
      </c>
      <c r="K2709" s="1">
        <v>4.0999999999999998E-10</v>
      </c>
      <c r="L2709" s="1">
        <v>1.1199999999999999E-8</v>
      </c>
    </row>
    <row r="2710" spans="1:12">
      <c r="A2710">
        <v>2709</v>
      </c>
      <c r="B2710">
        <v>5</v>
      </c>
      <c r="C2710">
        <v>140381363</v>
      </c>
      <c r="D2710">
        <v>140382126</v>
      </c>
      <c r="E2710">
        <v>764</v>
      </c>
      <c r="F2710" t="s">
        <v>11</v>
      </c>
      <c r="G2710">
        <v>5.34</v>
      </c>
      <c r="H2710">
        <v>6.06</v>
      </c>
      <c r="I2710">
        <v>3.8</v>
      </c>
      <c r="J2710">
        <v>2.2599999999999998</v>
      </c>
      <c r="K2710" s="1">
        <v>4.0999999999999998E-10</v>
      </c>
      <c r="L2710" s="1">
        <v>1.1199999999999999E-8</v>
      </c>
    </row>
    <row r="2711" spans="1:12">
      <c r="A2711">
        <v>2710</v>
      </c>
      <c r="B2711">
        <v>5</v>
      </c>
      <c r="C2711">
        <v>170038736</v>
      </c>
      <c r="D2711">
        <v>170040071</v>
      </c>
      <c r="E2711">
        <v>1336</v>
      </c>
      <c r="F2711" t="s">
        <v>11</v>
      </c>
      <c r="G2711">
        <v>6.66</v>
      </c>
      <c r="H2711">
        <v>7.34</v>
      </c>
      <c r="I2711">
        <v>5.32</v>
      </c>
      <c r="J2711">
        <v>2.0299999999999998</v>
      </c>
      <c r="K2711" s="1">
        <v>4.1300000000000002E-10</v>
      </c>
      <c r="L2711" s="1">
        <v>1.1199999999999999E-8</v>
      </c>
    </row>
    <row r="2712" spans="1:12">
      <c r="A2712">
        <v>2711</v>
      </c>
      <c r="B2712">
        <v>1</v>
      </c>
      <c r="C2712">
        <v>154759191</v>
      </c>
      <c r="D2712">
        <v>154760064</v>
      </c>
      <c r="E2712">
        <v>874</v>
      </c>
      <c r="F2712" t="s">
        <v>11</v>
      </c>
      <c r="G2712">
        <v>5.82</v>
      </c>
      <c r="H2712">
        <v>6.54</v>
      </c>
      <c r="I2712">
        <v>4.34</v>
      </c>
      <c r="J2712">
        <v>2.2000000000000002</v>
      </c>
      <c r="K2712" s="1">
        <v>4.1400000000000002E-10</v>
      </c>
      <c r="L2712" s="1">
        <v>1.1199999999999999E-8</v>
      </c>
    </row>
    <row r="2713" spans="1:12">
      <c r="A2713">
        <v>2712</v>
      </c>
      <c r="B2713">
        <v>2</v>
      </c>
      <c r="C2713">
        <v>222225015</v>
      </c>
      <c r="D2713">
        <v>222225522</v>
      </c>
      <c r="E2713">
        <v>508</v>
      </c>
      <c r="F2713" t="s">
        <v>11</v>
      </c>
      <c r="G2713">
        <v>4.6900000000000004</v>
      </c>
      <c r="H2713">
        <v>5.48</v>
      </c>
      <c r="I2713">
        <v>2.84</v>
      </c>
      <c r="J2713">
        <v>2.64</v>
      </c>
      <c r="K2713" s="1">
        <v>4.1400000000000002E-10</v>
      </c>
      <c r="L2713" s="1">
        <v>1.1199999999999999E-8</v>
      </c>
    </row>
    <row r="2714" spans="1:12">
      <c r="A2714">
        <v>2713</v>
      </c>
      <c r="B2714">
        <v>5</v>
      </c>
      <c r="C2714">
        <v>112136539</v>
      </c>
      <c r="D2714">
        <v>112137083</v>
      </c>
      <c r="E2714">
        <v>545</v>
      </c>
      <c r="F2714" t="s">
        <v>11</v>
      </c>
      <c r="G2714">
        <v>5.08</v>
      </c>
      <c r="H2714">
        <v>5.83</v>
      </c>
      <c r="I2714">
        <v>3.38</v>
      </c>
      <c r="J2714">
        <v>2.4500000000000002</v>
      </c>
      <c r="K2714" s="1">
        <v>4.1400000000000002E-10</v>
      </c>
      <c r="L2714" s="1">
        <v>1.1199999999999999E-8</v>
      </c>
    </row>
    <row r="2715" spans="1:12">
      <c r="A2715">
        <v>2714</v>
      </c>
      <c r="B2715">
        <v>5</v>
      </c>
      <c r="C2715">
        <v>56289842</v>
      </c>
      <c r="D2715">
        <v>56290366</v>
      </c>
      <c r="E2715">
        <v>525</v>
      </c>
      <c r="F2715" t="s">
        <v>11</v>
      </c>
      <c r="G2715">
        <v>5.1100000000000003</v>
      </c>
      <c r="H2715">
        <v>5.87</v>
      </c>
      <c r="I2715">
        <v>3.45</v>
      </c>
      <c r="J2715">
        <v>2.42</v>
      </c>
      <c r="K2715" s="1">
        <v>4.1400000000000002E-10</v>
      </c>
      <c r="L2715" s="1">
        <v>1.1199999999999999E-8</v>
      </c>
    </row>
    <row r="2716" spans="1:12">
      <c r="A2716">
        <v>2715</v>
      </c>
      <c r="B2716">
        <v>10</v>
      </c>
      <c r="C2716">
        <v>76443407</v>
      </c>
      <c r="D2716">
        <v>76444042</v>
      </c>
      <c r="E2716">
        <v>636</v>
      </c>
      <c r="F2716" t="s">
        <v>11</v>
      </c>
      <c r="G2716">
        <v>5.12</v>
      </c>
      <c r="H2716">
        <v>5.89</v>
      </c>
      <c r="I2716">
        <v>3.38</v>
      </c>
      <c r="J2716">
        <v>2.5099999999999998</v>
      </c>
      <c r="K2716" s="1">
        <v>4.1500000000000001E-10</v>
      </c>
      <c r="L2716" s="1">
        <v>1.13E-8</v>
      </c>
    </row>
    <row r="2717" spans="1:12">
      <c r="A2717">
        <v>2716</v>
      </c>
      <c r="B2717">
        <v>17</v>
      </c>
      <c r="C2717">
        <v>11143316</v>
      </c>
      <c r="D2717">
        <v>11145370</v>
      </c>
      <c r="E2717">
        <v>2055</v>
      </c>
      <c r="F2717" t="s">
        <v>11</v>
      </c>
      <c r="G2717">
        <v>7.07</v>
      </c>
      <c r="H2717">
        <v>7.75</v>
      </c>
      <c r="I2717">
        <v>5.77</v>
      </c>
      <c r="J2717">
        <v>1.98</v>
      </c>
      <c r="K2717" s="1">
        <v>4.1600000000000001E-10</v>
      </c>
      <c r="L2717" s="1">
        <v>1.13E-8</v>
      </c>
    </row>
    <row r="2718" spans="1:12">
      <c r="A2718">
        <v>2717</v>
      </c>
      <c r="B2718">
        <v>2</v>
      </c>
      <c r="C2718">
        <v>54636875</v>
      </c>
      <c r="D2718">
        <v>54637379</v>
      </c>
      <c r="E2718">
        <v>505</v>
      </c>
      <c r="F2718" t="s">
        <v>11</v>
      </c>
      <c r="G2718">
        <v>4.8499999999999996</v>
      </c>
      <c r="H2718">
        <v>5.63</v>
      </c>
      <c r="I2718">
        <v>3.01</v>
      </c>
      <c r="J2718">
        <v>2.62</v>
      </c>
      <c r="K2718" s="1">
        <v>4.1700000000000001E-10</v>
      </c>
      <c r="L2718" s="1">
        <v>1.13E-8</v>
      </c>
    </row>
    <row r="2719" spans="1:12">
      <c r="A2719">
        <v>2718</v>
      </c>
      <c r="B2719">
        <v>5</v>
      </c>
      <c r="C2719">
        <v>138779515</v>
      </c>
      <c r="D2719">
        <v>138780324</v>
      </c>
      <c r="E2719">
        <v>810</v>
      </c>
      <c r="F2719" t="s">
        <v>11</v>
      </c>
      <c r="G2719">
        <v>5.82</v>
      </c>
      <c r="H2719">
        <v>6.5</v>
      </c>
      <c r="I2719">
        <v>4.49</v>
      </c>
      <c r="J2719">
        <v>2.0099999999999998</v>
      </c>
      <c r="K2719" s="1">
        <v>4.2099999999999999E-10</v>
      </c>
      <c r="L2719" s="1">
        <v>1.14E-8</v>
      </c>
    </row>
    <row r="2720" spans="1:12">
      <c r="A2720">
        <v>2719</v>
      </c>
      <c r="B2720">
        <v>14</v>
      </c>
      <c r="C2720">
        <v>36921847</v>
      </c>
      <c r="D2720">
        <v>36922600</v>
      </c>
      <c r="E2720">
        <v>754</v>
      </c>
      <c r="F2720" t="s">
        <v>11</v>
      </c>
      <c r="G2720">
        <v>5.54</v>
      </c>
      <c r="H2720">
        <v>6.25</v>
      </c>
      <c r="I2720">
        <v>4.07</v>
      </c>
      <c r="J2720">
        <v>2.17</v>
      </c>
      <c r="K2720" s="1">
        <v>4.2199999999999999E-10</v>
      </c>
      <c r="L2720" s="1">
        <v>1.14E-8</v>
      </c>
    </row>
    <row r="2721" spans="1:12">
      <c r="A2721">
        <v>2720</v>
      </c>
      <c r="B2721">
        <v>12</v>
      </c>
      <c r="C2721">
        <v>4896241</v>
      </c>
      <c r="D2721">
        <v>4897717</v>
      </c>
      <c r="E2721">
        <v>1477</v>
      </c>
      <c r="F2721" t="s">
        <v>11</v>
      </c>
      <c r="G2721">
        <v>6.6</v>
      </c>
      <c r="H2721">
        <v>7.36</v>
      </c>
      <c r="I2721">
        <v>4.9000000000000004</v>
      </c>
      <c r="J2721">
        <v>2.46</v>
      </c>
      <c r="K2721" s="1">
        <v>4.2399999999999998E-10</v>
      </c>
      <c r="L2721" s="1">
        <v>1.15E-8</v>
      </c>
    </row>
    <row r="2722" spans="1:12">
      <c r="A2722">
        <v>2721</v>
      </c>
      <c r="B2722">
        <v>6</v>
      </c>
      <c r="C2722">
        <v>98855016</v>
      </c>
      <c r="D2722">
        <v>98855786</v>
      </c>
      <c r="E2722">
        <v>771</v>
      </c>
      <c r="F2722" t="s">
        <v>11</v>
      </c>
      <c r="G2722">
        <v>5.63</v>
      </c>
      <c r="H2722">
        <v>6.34</v>
      </c>
      <c r="I2722">
        <v>4.1399999999999997</v>
      </c>
      <c r="J2722">
        <v>2.2000000000000002</v>
      </c>
      <c r="K2722" s="1">
        <v>4.2800000000000002E-10</v>
      </c>
      <c r="L2722" s="1">
        <v>1.16E-8</v>
      </c>
    </row>
    <row r="2723" spans="1:12">
      <c r="A2723">
        <v>2722</v>
      </c>
      <c r="B2723">
        <v>3</v>
      </c>
      <c r="C2723">
        <v>7854886</v>
      </c>
      <c r="D2723">
        <v>7855530</v>
      </c>
      <c r="E2723">
        <v>645</v>
      </c>
      <c r="F2723" t="s">
        <v>11</v>
      </c>
      <c r="G2723">
        <v>5.09</v>
      </c>
      <c r="H2723">
        <v>5.86</v>
      </c>
      <c r="I2723">
        <v>3.35</v>
      </c>
      <c r="J2723">
        <v>2.5099999999999998</v>
      </c>
      <c r="K2723" s="1">
        <v>4.2900000000000002E-10</v>
      </c>
      <c r="L2723" s="1">
        <v>1.16E-8</v>
      </c>
    </row>
    <row r="2724" spans="1:12">
      <c r="A2724">
        <v>2723</v>
      </c>
      <c r="B2724">
        <v>4</v>
      </c>
      <c r="C2724">
        <v>44916676</v>
      </c>
      <c r="D2724">
        <v>44917306</v>
      </c>
      <c r="E2724">
        <v>631</v>
      </c>
      <c r="F2724" t="s">
        <v>11</v>
      </c>
      <c r="G2724">
        <v>5.27</v>
      </c>
      <c r="H2724">
        <v>6.01</v>
      </c>
      <c r="I2724">
        <v>3.7</v>
      </c>
      <c r="J2724">
        <v>2.31</v>
      </c>
      <c r="K2724" s="1">
        <v>4.2900000000000002E-10</v>
      </c>
      <c r="L2724" s="1">
        <v>1.16E-8</v>
      </c>
    </row>
    <row r="2725" spans="1:12">
      <c r="A2725">
        <v>2724</v>
      </c>
      <c r="B2725">
        <v>2</v>
      </c>
      <c r="C2725">
        <v>60879890</v>
      </c>
      <c r="D2725">
        <v>60880676</v>
      </c>
      <c r="E2725">
        <v>787</v>
      </c>
      <c r="F2725" t="s">
        <v>11</v>
      </c>
      <c r="G2725">
        <v>5.88</v>
      </c>
      <c r="H2725">
        <v>6.67</v>
      </c>
      <c r="I2725">
        <v>3.99</v>
      </c>
      <c r="J2725">
        <v>2.68</v>
      </c>
      <c r="K2725" s="1">
        <v>4.2900000000000002E-10</v>
      </c>
      <c r="L2725" s="1">
        <v>1.16E-8</v>
      </c>
    </row>
    <row r="2726" spans="1:12">
      <c r="A2726">
        <v>2725</v>
      </c>
      <c r="B2726">
        <v>4</v>
      </c>
      <c r="C2726">
        <v>186776253</v>
      </c>
      <c r="D2726">
        <v>186777032</v>
      </c>
      <c r="E2726">
        <v>780</v>
      </c>
      <c r="F2726" t="s">
        <v>11</v>
      </c>
      <c r="G2726">
        <v>5.19</v>
      </c>
      <c r="H2726">
        <v>5.93</v>
      </c>
      <c r="I2726">
        <v>3.59</v>
      </c>
      <c r="J2726">
        <v>2.34</v>
      </c>
      <c r="K2726" s="1">
        <v>4.3200000000000001E-10</v>
      </c>
      <c r="L2726" s="1">
        <v>1.1700000000000001E-8</v>
      </c>
    </row>
    <row r="2727" spans="1:12">
      <c r="A2727">
        <v>2726</v>
      </c>
      <c r="B2727">
        <v>11</v>
      </c>
      <c r="C2727">
        <v>108633573</v>
      </c>
      <c r="D2727">
        <v>108634168</v>
      </c>
      <c r="E2727">
        <v>596</v>
      </c>
      <c r="F2727" t="s">
        <v>11</v>
      </c>
      <c r="G2727">
        <v>5.19</v>
      </c>
      <c r="H2727">
        <v>5.92</v>
      </c>
      <c r="I2727">
        <v>3.61</v>
      </c>
      <c r="J2727">
        <v>2.31</v>
      </c>
      <c r="K2727" s="1">
        <v>4.3599999999999999E-10</v>
      </c>
      <c r="L2727" s="1">
        <v>1.18E-8</v>
      </c>
    </row>
    <row r="2728" spans="1:12">
      <c r="A2728">
        <v>2727</v>
      </c>
      <c r="B2728">
        <v>8</v>
      </c>
      <c r="C2728">
        <v>3694674</v>
      </c>
      <c r="D2728">
        <v>3695387</v>
      </c>
      <c r="E2728">
        <v>714</v>
      </c>
      <c r="F2728" t="s">
        <v>11</v>
      </c>
      <c r="G2728">
        <v>5.35</v>
      </c>
      <c r="H2728">
        <v>6.14</v>
      </c>
      <c r="I2728">
        <v>3.47</v>
      </c>
      <c r="J2728">
        <v>2.67</v>
      </c>
      <c r="K2728" s="1">
        <v>4.3899999999999998E-10</v>
      </c>
      <c r="L2728" s="1">
        <v>1.1900000000000001E-8</v>
      </c>
    </row>
    <row r="2729" spans="1:12">
      <c r="A2729">
        <v>2728</v>
      </c>
      <c r="B2729">
        <v>4</v>
      </c>
      <c r="C2729">
        <v>62104925</v>
      </c>
      <c r="D2729">
        <v>62105552</v>
      </c>
      <c r="E2729">
        <v>628</v>
      </c>
      <c r="F2729" t="s">
        <v>11</v>
      </c>
      <c r="G2729">
        <v>5.68</v>
      </c>
      <c r="H2729">
        <v>6.53</v>
      </c>
      <c r="I2729">
        <v>3.3</v>
      </c>
      <c r="J2729">
        <v>3.23</v>
      </c>
      <c r="K2729" s="1">
        <v>4.3999999999999998E-10</v>
      </c>
      <c r="L2729" s="1">
        <v>1.1900000000000001E-8</v>
      </c>
    </row>
    <row r="2730" spans="1:12">
      <c r="A2730">
        <v>2729</v>
      </c>
      <c r="B2730">
        <v>3</v>
      </c>
      <c r="C2730">
        <v>139652474</v>
      </c>
      <c r="D2730">
        <v>139655285</v>
      </c>
      <c r="E2730">
        <v>2812</v>
      </c>
      <c r="F2730" t="s">
        <v>11</v>
      </c>
      <c r="G2730">
        <v>7.6</v>
      </c>
      <c r="H2730">
        <v>8.19</v>
      </c>
      <c r="I2730">
        <v>6.58</v>
      </c>
      <c r="J2730">
        <v>1.61</v>
      </c>
      <c r="K2730" s="1">
        <v>4.48E-10</v>
      </c>
      <c r="L2730" s="1">
        <v>1.2100000000000001E-8</v>
      </c>
    </row>
    <row r="2731" spans="1:12">
      <c r="A2731">
        <v>2730</v>
      </c>
      <c r="B2731">
        <v>9</v>
      </c>
      <c r="C2731">
        <v>134660002</v>
      </c>
      <c r="D2731">
        <v>134660763</v>
      </c>
      <c r="E2731">
        <v>762</v>
      </c>
      <c r="F2731" t="s">
        <v>11</v>
      </c>
      <c r="G2731">
        <v>5.84</v>
      </c>
      <c r="H2731">
        <v>6.6</v>
      </c>
      <c r="I2731">
        <v>4.1500000000000004</v>
      </c>
      <c r="J2731">
        <v>2.4500000000000002</v>
      </c>
      <c r="K2731" s="1">
        <v>4.49E-10</v>
      </c>
      <c r="L2731" s="1">
        <v>1.2100000000000001E-8</v>
      </c>
    </row>
    <row r="2732" spans="1:12">
      <c r="A2732">
        <v>2731</v>
      </c>
      <c r="B2732">
        <v>17</v>
      </c>
      <c r="C2732">
        <v>74925378</v>
      </c>
      <c r="D2732">
        <v>74926141</v>
      </c>
      <c r="E2732">
        <v>764</v>
      </c>
      <c r="F2732" t="s">
        <v>11</v>
      </c>
      <c r="G2732">
        <v>5.41</v>
      </c>
      <c r="H2732">
        <v>6.18</v>
      </c>
      <c r="I2732">
        <v>3.62</v>
      </c>
      <c r="J2732">
        <v>2.56</v>
      </c>
      <c r="K2732" s="1">
        <v>4.5199999999999999E-10</v>
      </c>
      <c r="L2732" s="1">
        <v>1.22E-8</v>
      </c>
    </row>
    <row r="2733" spans="1:12">
      <c r="A2733">
        <v>2732</v>
      </c>
      <c r="B2733">
        <v>17</v>
      </c>
      <c r="C2733">
        <v>48670418</v>
      </c>
      <c r="D2733">
        <v>48671358</v>
      </c>
      <c r="E2733">
        <v>941</v>
      </c>
      <c r="F2733" t="s">
        <v>11</v>
      </c>
      <c r="G2733">
        <v>5.99</v>
      </c>
      <c r="H2733">
        <v>6.66</v>
      </c>
      <c r="I2733">
        <v>4.68</v>
      </c>
      <c r="J2733">
        <v>1.98</v>
      </c>
      <c r="K2733" s="1">
        <v>4.5399999999999998E-10</v>
      </c>
      <c r="L2733" s="1">
        <v>1.2299999999999999E-8</v>
      </c>
    </row>
    <row r="2734" spans="1:12">
      <c r="A2734">
        <v>2733</v>
      </c>
      <c r="B2734">
        <v>1</v>
      </c>
      <c r="C2734">
        <v>245464453</v>
      </c>
      <c r="D2734">
        <v>245465208</v>
      </c>
      <c r="E2734">
        <v>756</v>
      </c>
      <c r="F2734" t="s">
        <v>11</v>
      </c>
      <c r="G2734">
        <v>5.75</v>
      </c>
      <c r="H2734">
        <v>6.45</v>
      </c>
      <c r="I2734">
        <v>4.32</v>
      </c>
      <c r="J2734">
        <v>2.14</v>
      </c>
      <c r="K2734" s="1">
        <v>4.5499999999999998E-10</v>
      </c>
      <c r="L2734" s="1">
        <v>1.2299999999999999E-8</v>
      </c>
    </row>
    <row r="2735" spans="1:12">
      <c r="A2735">
        <v>2734</v>
      </c>
      <c r="B2735">
        <v>2</v>
      </c>
      <c r="C2735">
        <v>202752320</v>
      </c>
      <c r="D2735">
        <v>202753107</v>
      </c>
      <c r="E2735">
        <v>788</v>
      </c>
      <c r="F2735" t="s">
        <v>11</v>
      </c>
      <c r="G2735">
        <v>5.04</v>
      </c>
      <c r="H2735">
        <v>5.8</v>
      </c>
      <c r="I2735">
        <v>3.35</v>
      </c>
      <c r="J2735">
        <v>2.4500000000000002</v>
      </c>
      <c r="K2735" s="1">
        <v>4.5499999999999998E-10</v>
      </c>
      <c r="L2735" s="1">
        <v>1.2299999999999999E-8</v>
      </c>
    </row>
    <row r="2736" spans="1:12">
      <c r="A2736">
        <v>2735</v>
      </c>
      <c r="B2736">
        <v>7</v>
      </c>
      <c r="C2736">
        <v>69536041</v>
      </c>
      <c r="D2736">
        <v>69537670</v>
      </c>
      <c r="E2736">
        <v>1630</v>
      </c>
      <c r="F2736" t="s">
        <v>11</v>
      </c>
      <c r="G2736">
        <v>6.68</v>
      </c>
      <c r="H2736">
        <v>7.41</v>
      </c>
      <c r="I2736">
        <v>5.14</v>
      </c>
      <c r="J2736">
        <v>2.2599999999999998</v>
      </c>
      <c r="K2736" s="1">
        <v>4.5700000000000002E-10</v>
      </c>
      <c r="L2736" s="1">
        <v>1.2299999999999999E-8</v>
      </c>
    </row>
    <row r="2737" spans="1:12">
      <c r="A2737">
        <v>2736</v>
      </c>
      <c r="B2737">
        <v>17</v>
      </c>
      <c r="C2737">
        <v>54104157</v>
      </c>
      <c r="D2737">
        <v>54104820</v>
      </c>
      <c r="E2737">
        <v>664</v>
      </c>
      <c r="F2737" t="s">
        <v>11</v>
      </c>
      <c r="G2737">
        <v>5.73</v>
      </c>
      <c r="H2737">
        <v>6.47</v>
      </c>
      <c r="I2737">
        <v>4.1399999999999997</v>
      </c>
      <c r="J2737">
        <v>2.33</v>
      </c>
      <c r="K2737" s="1">
        <v>4.5700000000000002E-10</v>
      </c>
      <c r="L2737" s="1">
        <v>1.2299999999999999E-8</v>
      </c>
    </row>
    <row r="2738" spans="1:12">
      <c r="A2738">
        <v>2737</v>
      </c>
      <c r="B2738">
        <v>3</v>
      </c>
      <c r="C2738">
        <v>61934217</v>
      </c>
      <c r="D2738">
        <v>61934976</v>
      </c>
      <c r="E2738">
        <v>760</v>
      </c>
      <c r="F2738" t="s">
        <v>11</v>
      </c>
      <c r="G2738">
        <v>5.75</v>
      </c>
      <c r="H2738">
        <v>6.47</v>
      </c>
      <c r="I2738">
        <v>4.26</v>
      </c>
      <c r="J2738">
        <v>2.21</v>
      </c>
      <c r="K2738" s="1">
        <v>4.5900000000000002E-10</v>
      </c>
      <c r="L2738" s="1">
        <v>1.24E-8</v>
      </c>
    </row>
    <row r="2739" spans="1:12">
      <c r="A2739">
        <v>2738</v>
      </c>
      <c r="B2739">
        <v>2</v>
      </c>
      <c r="C2739">
        <v>225847530</v>
      </c>
      <c r="D2739">
        <v>225849501</v>
      </c>
      <c r="E2739">
        <v>1972</v>
      </c>
      <c r="F2739" t="s">
        <v>11</v>
      </c>
      <c r="G2739">
        <v>6.82</v>
      </c>
      <c r="H2739">
        <v>7.47</v>
      </c>
      <c r="I2739">
        <v>5.59</v>
      </c>
      <c r="J2739">
        <v>1.89</v>
      </c>
      <c r="K2739" s="1">
        <v>4.5900000000000002E-10</v>
      </c>
      <c r="L2739" s="1">
        <v>1.24E-8</v>
      </c>
    </row>
    <row r="2740" spans="1:12">
      <c r="A2740">
        <v>2739</v>
      </c>
      <c r="B2740">
        <v>19</v>
      </c>
      <c r="C2740">
        <v>12175184</v>
      </c>
      <c r="D2740">
        <v>12176250</v>
      </c>
      <c r="E2740">
        <v>1067</v>
      </c>
      <c r="F2740" t="s">
        <v>11</v>
      </c>
      <c r="G2740">
        <v>6.62</v>
      </c>
      <c r="H2740">
        <v>7.31</v>
      </c>
      <c r="I2740">
        <v>5.23</v>
      </c>
      <c r="J2740">
        <v>2.08</v>
      </c>
      <c r="K2740" s="1">
        <v>4.6000000000000001E-10</v>
      </c>
      <c r="L2740" s="1">
        <v>1.24E-8</v>
      </c>
    </row>
    <row r="2741" spans="1:12">
      <c r="A2741">
        <v>2740</v>
      </c>
      <c r="B2741">
        <v>13</v>
      </c>
      <c r="C2741">
        <v>72891262</v>
      </c>
      <c r="D2741">
        <v>72891893</v>
      </c>
      <c r="E2741">
        <v>632</v>
      </c>
      <c r="F2741" t="s">
        <v>11</v>
      </c>
      <c r="G2741">
        <v>4.9000000000000004</v>
      </c>
      <c r="H2741">
        <v>5.69</v>
      </c>
      <c r="I2741">
        <v>3.02</v>
      </c>
      <c r="J2741">
        <v>2.67</v>
      </c>
      <c r="K2741" s="1">
        <v>4.6000000000000001E-10</v>
      </c>
      <c r="L2741" s="1">
        <v>1.24E-8</v>
      </c>
    </row>
    <row r="2742" spans="1:12">
      <c r="A2742">
        <v>2741</v>
      </c>
      <c r="B2742">
        <v>1</v>
      </c>
      <c r="C2742">
        <v>47023640</v>
      </c>
      <c r="D2742">
        <v>47024679</v>
      </c>
      <c r="E2742">
        <v>1040</v>
      </c>
      <c r="F2742" t="s">
        <v>11</v>
      </c>
      <c r="G2742">
        <v>6.11</v>
      </c>
      <c r="H2742">
        <v>6.81</v>
      </c>
      <c r="I2742">
        <v>4.6900000000000004</v>
      </c>
      <c r="J2742">
        <v>2.12</v>
      </c>
      <c r="K2742" s="1">
        <v>4.6200000000000001E-10</v>
      </c>
      <c r="L2742" s="1">
        <v>1.24E-8</v>
      </c>
    </row>
    <row r="2743" spans="1:12">
      <c r="A2743">
        <v>2742</v>
      </c>
      <c r="B2743">
        <v>4</v>
      </c>
      <c r="C2743">
        <v>3954738</v>
      </c>
      <c r="D2743">
        <v>3955248</v>
      </c>
      <c r="E2743">
        <v>511</v>
      </c>
      <c r="F2743" t="s">
        <v>11</v>
      </c>
      <c r="G2743">
        <v>4.67</v>
      </c>
      <c r="H2743">
        <v>5.46</v>
      </c>
      <c r="I2743">
        <v>2.74</v>
      </c>
      <c r="J2743">
        <v>2.72</v>
      </c>
      <c r="K2743" s="1">
        <v>4.64E-10</v>
      </c>
      <c r="L2743" s="1">
        <v>1.2499999999999999E-8</v>
      </c>
    </row>
    <row r="2744" spans="1:12">
      <c r="A2744">
        <v>2743</v>
      </c>
      <c r="B2744">
        <v>3</v>
      </c>
      <c r="C2744">
        <v>179754170</v>
      </c>
      <c r="D2744">
        <v>179755329</v>
      </c>
      <c r="E2744">
        <v>1160</v>
      </c>
      <c r="F2744" t="s">
        <v>11</v>
      </c>
      <c r="G2744">
        <v>6.94</v>
      </c>
      <c r="H2744">
        <v>7.57</v>
      </c>
      <c r="I2744">
        <v>5.81</v>
      </c>
      <c r="J2744">
        <v>1.75</v>
      </c>
      <c r="K2744" s="1">
        <v>4.64E-10</v>
      </c>
      <c r="L2744" s="1">
        <v>1.2499999999999999E-8</v>
      </c>
    </row>
    <row r="2745" spans="1:12">
      <c r="A2745">
        <v>2744</v>
      </c>
      <c r="B2745">
        <v>7</v>
      </c>
      <c r="C2745">
        <v>108931431</v>
      </c>
      <c r="D2745">
        <v>108932081</v>
      </c>
      <c r="E2745">
        <v>651</v>
      </c>
      <c r="F2745" t="s">
        <v>11</v>
      </c>
      <c r="G2745">
        <v>5.0999999999999996</v>
      </c>
      <c r="H2745">
        <v>5.84</v>
      </c>
      <c r="I2745">
        <v>3.51</v>
      </c>
      <c r="J2745">
        <v>2.33</v>
      </c>
      <c r="K2745" s="1">
        <v>4.65E-10</v>
      </c>
      <c r="L2745" s="1">
        <v>1.2499999999999999E-8</v>
      </c>
    </row>
    <row r="2746" spans="1:12">
      <c r="A2746">
        <v>2745</v>
      </c>
      <c r="B2746">
        <v>8</v>
      </c>
      <c r="C2746">
        <v>118210511</v>
      </c>
      <c r="D2746">
        <v>118211148</v>
      </c>
      <c r="E2746">
        <v>638</v>
      </c>
      <c r="F2746" t="s">
        <v>11</v>
      </c>
      <c r="G2746">
        <v>4.9800000000000004</v>
      </c>
      <c r="H2746">
        <v>5.79</v>
      </c>
      <c r="I2746">
        <v>2.94</v>
      </c>
      <c r="J2746">
        <v>2.85</v>
      </c>
      <c r="K2746" s="1">
        <v>4.6600000000000005E-10</v>
      </c>
      <c r="L2746" s="1">
        <v>1.2499999999999999E-8</v>
      </c>
    </row>
    <row r="2747" spans="1:12">
      <c r="A2747">
        <v>2746</v>
      </c>
      <c r="B2747">
        <v>14</v>
      </c>
      <c r="C2747">
        <v>37731770</v>
      </c>
      <c r="D2747">
        <v>37732532</v>
      </c>
      <c r="E2747">
        <v>763</v>
      </c>
      <c r="F2747" t="s">
        <v>11</v>
      </c>
      <c r="G2747">
        <v>5.09</v>
      </c>
      <c r="H2747">
        <v>5.86</v>
      </c>
      <c r="I2747">
        <v>3.33</v>
      </c>
      <c r="J2747">
        <v>2.52</v>
      </c>
      <c r="K2747" s="1">
        <v>4.6700000000000004E-10</v>
      </c>
      <c r="L2747" s="1">
        <v>1.2499999999999999E-8</v>
      </c>
    </row>
    <row r="2748" spans="1:12">
      <c r="A2748">
        <v>2747</v>
      </c>
      <c r="B2748">
        <v>10</v>
      </c>
      <c r="C2748">
        <v>49798748</v>
      </c>
      <c r="D2748">
        <v>49799539</v>
      </c>
      <c r="E2748">
        <v>792</v>
      </c>
      <c r="F2748" t="s">
        <v>11</v>
      </c>
      <c r="G2748">
        <v>6.09</v>
      </c>
      <c r="H2748">
        <v>6.81</v>
      </c>
      <c r="I2748">
        <v>4.5999999999999996</v>
      </c>
      <c r="J2748">
        <v>2.21</v>
      </c>
      <c r="K2748" s="1">
        <v>4.6800000000000004E-10</v>
      </c>
      <c r="L2748" s="1">
        <v>1.26E-8</v>
      </c>
    </row>
    <row r="2749" spans="1:12">
      <c r="A2749">
        <v>2748</v>
      </c>
      <c r="B2749">
        <v>6</v>
      </c>
      <c r="C2749">
        <v>166401173</v>
      </c>
      <c r="D2749">
        <v>166402383</v>
      </c>
      <c r="E2749">
        <v>1211</v>
      </c>
      <c r="F2749" t="s">
        <v>11</v>
      </c>
      <c r="G2749">
        <v>6.44</v>
      </c>
      <c r="H2749">
        <v>7.16</v>
      </c>
      <c r="I2749">
        <v>4.95</v>
      </c>
      <c r="J2749">
        <v>2.2000000000000002</v>
      </c>
      <c r="K2749" s="1">
        <v>4.6800000000000004E-10</v>
      </c>
      <c r="L2749" s="1">
        <v>1.26E-8</v>
      </c>
    </row>
    <row r="2750" spans="1:12">
      <c r="A2750">
        <v>2749</v>
      </c>
      <c r="B2750">
        <v>2</v>
      </c>
      <c r="C2750">
        <v>9499176</v>
      </c>
      <c r="D2750">
        <v>9500100</v>
      </c>
      <c r="E2750">
        <v>925</v>
      </c>
      <c r="F2750" t="s">
        <v>11</v>
      </c>
      <c r="G2750">
        <v>5.69</v>
      </c>
      <c r="H2750">
        <v>6.46</v>
      </c>
      <c r="I2750">
        <v>3.96</v>
      </c>
      <c r="J2750">
        <v>2.4900000000000002</v>
      </c>
      <c r="K2750" s="1">
        <v>4.6900000000000003E-10</v>
      </c>
      <c r="L2750" s="1">
        <v>1.26E-8</v>
      </c>
    </row>
    <row r="2751" spans="1:12">
      <c r="A2751">
        <v>2750</v>
      </c>
      <c r="B2751">
        <v>3</v>
      </c>
      <c r="C2751">
        <v>40900937</v>
      </c>
      <c r="D2751">
        <v>40901441</v>
      </c>
      <c r="E2751">
        <v>505</v>
      </c>
      <c r="F2751" t="s">
        <v>11</v>
      </c>
      <c r="G2751">
        <v>4.9800000000000004</v>
      </c>
      <c r="H2751">
        <v>5.79</v>
      </c>
      <c r="I2751">
        <v>2.97</v>
      </c>
      <c r="J2751">
        <v>2.81</v>
      </c>
      <c r="K2751" s="1">
        <v>4.7200000000000002E-10</v>
      </c>
      <c r="L2751" s="1">
        <v>1.26E-8</v>
      </c>
    </row>
    <row r="2752" spans="1:12">
      <c r="A2752">
        <v>2751</v>
      </c>
      <c r="B2752">
        <v>3</v>
      </c>
      <c r="C2752">
        <v>135530216</v>
      </c>
      <c r="D2752">
        <v>135531244</v>
      </c>
      <c r="E2752">
        <v>1029</v>
      </c>
      <c r="F2752" t="s">
        <v>11</v>
      </c>
      <c r="G2752">
        <v>6.46</v>
      </c>
      <c r="H2752">
        <v>7.21</v>
      </c>
      <c r="I2752">
        <v>4.82</v>
      </c>
      <c r="J2752">
        <v>2.4</v>
      </c>
      <c r="K2752" s="1">
        <v>4.7500000000000001E-10</v>
      </c>
      <c r="L2752" s="1">
        <v>1.27E-8</v>
      </c>
    </row>
    <row r="2753" spans="1:12">
      <c r="A2753">
        <v>2752</v>
      </c>
      <c r="B2753">
        <v>6</v>
      </c>
      <c r="C2753">
        <v>21468589</v>
      </c>
      <c r="D2753">
        <v>21469215</v>
      </c>
      <c r="E2753">
        <v>627</v>
      </c>
      <c r="F2753" t="s">
        <v>11</v>
      </c>
      <c r="G2753">
        <v>5.0199999999999996</v>
      </c>
      <c r="H2753">
        <v>5.78</v>
      </c>
      <c r="I2753">
        <v>3.28</v>
      </c>
      <c r="J2753">
        <v>2.5</v>
      </c>
      <c r="K2753" s="1">
        <v>4.78E-10</v>
      </c>
      <c r="L2753" s="1">
        <v>1.28E-8</v>
      </c>
    </row>
    <row r="2754" spans="1:12">
      <c r="A2754">
        <v>2753</v>
      </c>
      <c r="B2754">
        <v>9</v>
      </c>
      <c r="C2754">
        <v>26219877</v>
      </c>
      <c r="D2754">
        <v>26220428</v>
      </c>
      <c r="E2754">
        <v>552</v>
      </c>
      <c r="F2754" t="s">
        <v>11</v>
      </c>
      <c r="G2754">
        <v>5.28</v>
      </c>
      <c r="H2754">
        <v>6.03</v>
      </c>
      <c r="I2754">
        <v>3.67</v>
      </c>
      <c r="J2754">
        <v>2.36</v>
      </c>
      <c r="K2754" s="1">
        <v>4.79E-10</v>
      </c>
      <c r="L2754" s="1">
        <v>1.28E-8</v>
      </c>
    </row>
    <row r="2755" spans="1:12">
      <c r="A2755">
        <v>2754</v>
      </c>
      <c r="B2755">
        <v>4</v>
      </c>
      <c r="C2755">
        <v>84868218</v>
      </c>
      <c r="D2755">
        <v>84869317</v>
      </c>
      <c r="E2755">
        <v>1100</v>
      </c>
      <c r="F2755" t="s">
        <v>11</v>
      </c>
      <c r="G2755">
        <v>5.69</v>
      </c>
      <c r="H2755">
        <v>6.38</v>
      </c>
      <c r="I2755">
        <v>4.33</v>
      </c>
      <c r="J2755">
        <v>2.0499999999999998</v>
      </c>
      <c r="K2755" s="1">
        <v>4.8199999999999999E-10</v>
      </c>
      <c r="L2755" s="1">
        <v>1.29E-8</v>
      </c>
    </row>
    <row r="2756" spans="1:12">
      <c r="A2756">
        <v>2755</v>
      </c>
      <c r="B2756">
        <v>9</v>
      </c>
      <c r="C2756">
        <v>73168273</v>
      </c>
      <c r="D2756">
        <v>73169372</v>
      </c>
      <c r="E2756">
        <v>1100</v>
      </c>
      <c r="F2756" t="s">
        <v>11</v>
      </c>
      <c r="G2756">
        <v>6.12</v>
      </c>
      <c r="H2756">
        <v>6.93</v>
      </c>
      <c r="I2756">
        <v>4.1399999999999997</v>
      </c>
      <c r="J2756">
        <v>2.79</v>
      </c>
      <c r="K2756" s="1">
        <v>4.8199999999999999E-10</v>
      </c>
      <c r="L2756" s="1">
        <v>1.29E-8</v>
      </c>
    </row>
    <row r="2757" spans="1:12">
      <c r="A2757">
        <v>2756</v>
      </c>
      <c r="B2757">
        <v>20</v>
      </c>
      <c r="C2757">
        <v>48782327</v>
      </c>
      <c r="D2757">
        <v>48782966</v>
      </c>
      <c r="E2757">
        <v>640</v>
      </c>
      <c r="F2757" t="s">
        <v>11</v>
      </c>
      <c r="G2757">
        <v>6.19</v>
      </c>
      <c r="H2757">
        <v>6.84</v>
      </c>
      <c r="I2757">
        <v>4.97</v>
      </c>
      <c r="J2757">
        <v>1.86</v>
      </c>
      <c r="K2757" s="1">
        <v>4.8699999999999997E-10</v>
      </c>
      <c r="L2757" s="1">
        <v>1.3000000000000001E-8</v>
      </c>
    </row>
    <row r="2758" spans="1:12">
      <c r="A2758">
        <v>2757</v>
      </c>
      <c r="B2758">
        <v>12</v>
      </c>
      <c r="C2758">
        <v>113229318</v>
      </c>
      <c r="D2758">
        <v>113229843</v>
      </c>
      <c r="E2758">
        <v>526</v>
      </c>
      <c r="F2758" t="s">
        <v>11</v>
      </c>
      <c r="G2758">
        <v>4.9000000000000004</v>
      </c>
      <c r="H2758">
        <v>5.66</v>
      </c>
      <c r="I2758">
        <v>3.2</v>
      </c>
      <c r="J2758">
        <v>2.46</v>
      </c>
      <c r="K2758" s="1">
        <v>4.8699999999999997E-10</v>
      </c>
      <c r="L2758" s="1">
        <v>1.3000000000000001E-8</v>
      </c>
    </row>
    <row r="2759" spans="1:12">
      <c r="A2759">
        <v>2758</v>
      </c>
      <c r="B2759">
        <v>2</v>
      </c>
      <c r="C2759">
        <v>176447694</v>
      </c>
      <c r="D2759">
        <v>176448254</v>
      </c>
      <c r="E2759">
        <v>561</v>
      </c>
      <c r="F2759" t="s">
        <v>11</v>
      </c>
      <c r="G2759">
        <v>4.9000000000000004</v>
      </c>
      <c r="H2759">
        <v>5.66</v>
      </c>
      <c r="I2759">
        <v>3.2</v>
      </c>
      <c r="J2759">
        <v>2.46</v>
      </c>
      <c r="K2759" s="1">
        <v>4.8699999999999997E-10</v>
      </c>
      <c r="L2759" s="1">
        <v>1.3000000000000001E-8</v>
      </c>
    </row>
    <row r="2760" spans="1:12">
      <c r="A2760">
        <v>2759</v>
      </c>
      <c r="B2760">
        <v>4</v>
      </c>
      <c r="C2760">
        <v>40318452</v>
      </c>
      <c r="D2760">
        <v>40319745</v>
      </c>
      <c r="E2760">
        <v>1294</v>
      </c>
      <c r="F2760" t="s">
        <v>11</v>
      </c>
      <c r="G2760">
        <v>7.09</v>
      </c>
      <c r="H2760">
        <v>7.71</v>
      </c>
      <c r="I2760">
        <v>5.98</v>
      </c>
      <c r="J2760">
        <v>1.74</v>
      </c>
      <c r="K2760" s="1">
        <v>4.8899999999999997E-10</v>
      </c>
      <c r="L2760" s="1">
        <v>1.31E-8</v>
      </c>
    </row>
    <row r="2761" spans="1:12">
      <c r="A2761">
        <v>2760</v>
      </c>
      <c r="B2761">
        <v>7</v>
      </c>
      <c r="C2761">
        <v>135543612</v>
      </c>
      <c r="D2761">
        <v>135544758</v>
      </c>
      <c r="E2761">
        <v>1147</v>
      </c>
      <c r="F2761" t="s">
        <v>11</v>
      </c>
      <c r="G2761">
        <v>5.81</v>
      </c>
      <c r="H2761">
        <v>6.51</v>
      </c>
      <c r="I2761">
        <v>4.3899999999999997</v>
      </c>
      <c r="J2761">
        <v>2.12</v>
      </c>
      <c r="K2761" s="1">
        <v>4.8899999999999997E-10</v>
      </c>
      <c r="L2761" s="1">
        <v>1.31E-8</v>
      </c>
    </row>
    <row r="2762" spans="1:12">
      <c r="A2762">
        <v>2761</v>
      </c>
      <c r="B2762">
        <v>13</v>
      </c>
      <c r="C2762">
        <v>52291715</v>
      </c>
      <c r="D2762">
        <v>52292546</v>
      </c>
      <c r="E2762">
        <v>832</v>
      </c>
      <c r="F2762" t="s">
        <v>11</v>
      </c>
      <c r="G2762">
        <v>5.31</v>
      </c>
      <c r="H2762">
        <v>6.04</v>
      </c>
      <c r="I2762">
        <v>3.77</v>
      </c>
      <c r="J2762">
        <v>2.27</v>
      </c>
      <c r="K2762" s="1">
        <v>4.9099999999999996E-10</v>
      </c>
      <c r="L2762" s="1">
        <v>1.31E-8</v>
      </c>
    </row>
    <row r="2763" spans="1:12">
      <c r="A2763">
        <v>2762</v>
      </c>
      <c r="B2763">
        <v>3</v>
      </c>
      <c r="C2763">
        <v>62222987</v>
      </c>
      <c r="D2763">
        <v>62223505</v>
      </c>
      <c r="E2763">
        <v>519</v>
      </c>
      <c r="F2763" t="s">
        <v>11</v>
      </c>
      <c r="G2763">
        <v>4.82</v>
      </c>
      <c r="H2763">
        <v>5.59</v>
      </c>
      <c r="I2763">
        <v>3.05</v>
      </c>
      <c r="J2763">
        <v>2.5299999999999998</v>
      </c>
      <c r="K2763" s="1">
        <v>4.9299999999999995E-10</v>
      </c>
      <c r="L2763" s="1">
        <v>1.3200000000000001E-8</v>
      </c>
    </row>
    <row r="2764" spans="1:12">
      <c r="A2764">
        <v>2763</v>
      </c>
      <c r="B2764">
        <v>4</v>
      </c>
      <c r="C2764">
        <v>181412201</v>
      </c>
      <c r="D2764">
        <v>181412957</v>
      </c>
      <c r="E2764">
        <v>757</v>
      </c>
      <c r="F2764" t="s">
        <v>11</v>
      </c>
      <c r="G2764">
        <v>5.52</v>
      </c>
      <c r="H2764">
        <v>6.37</v>
      </c>
      <c r="I2764">
        <v>3.22</v>
      </c>
      <c r="J2764">
        <v>3.15</v>
      </c>
      <c r="K2764" s="1">
        <v>4.9399999999999995E-10</v>
      </c>
      <c r="L2764" s="1">
        <v>1.3200000000000001E-8</v>
      </c>
    </row>
    <row r="2765" spans="1:12">
      <c r="A2765">
        <v>2764</v>
      </c>
      <c r="B2765">
        <v>5</v>
      </c>
      <c r="C2765">
        <v>147066563</v>
      </c>
      <c r="D2765">
        <v>147067079</v>
      </c>
      <c r="E2765">
        <v>517</v>
      </c>
      <c r="F2765" t="s">
        <v>11</v>
      </c>
      <c r="G2765">
        <v>4.97</v>
      </c>
      <c r="H2765">
        <v>5.72</v>
      </c>
      <c r="I2765">
        <v>3.31</v>
      </c>
      <c r="J2765">
        <v>2.41</v>
      </c>
      <c r="K2765" s="1">
        <v>4.9500000000000005E-10</v>
      </c>
      <c r="L2765" s="1">
        <v>1.3200000000000001E-8</v>
      </c>
    </row>
    <row r="2766" spans="1:12">
      <c r="A2766">
        <v>2765</v>
      </c>
      <c r="B2766">
        <v>3</v>
      </c>
      <c r="C2766">
        <v>3327822</v>
      </c>
      <c r="D2766">
        <v>3328487</v>
      </c>
      <c r="E2766">
        <v>666</v>
      </c>
      <c r="F2766" t="s">
        <v>11</v>
      </c>
      <c r="G2766">
        <v>4.72</v>
      </c>
      <c r="H2766">
        <v>5.5</v>
      </c>
      <c r="I2766">
        <v>2.88</v>
      </c>
      <c r="J2766">
        <v>2.62</v>
      </c>
      <c r="K2766" s="1">
        <v>4.9500000000000005E-10</v>
      </c>
      <c r="L2766" s="1">
        <v>1.3200000000000001E-8</v>
      </c>
    </row>
    <row r="2767" spans="1:12">
      <c r="A2767">
        <v>2766</v>
      </c>
      <c r="B2767">
        <v>7</v>
      </c>
      <c r="C2767">
        <v>15144165</v>
      </c>
      <c r="D2767">
        <v>15144804</v>
      </c>
      <c r="E2767">
        <v>640</v>
      </c>
      <c r="F2767" t="s">
        <v>11</v>
      </c>
      <c r="G2767">
        <v>5.73</v>
      </c>
      <c r="H2767">
        <v>6.58</v>
      </c>
      <c r="I2767">
        <v>3.41</v>
      </c>
      <c r="J2767">
        <v>3.17</v>
      </c>
      <c r="K2767" s="1">
        <v>4.9600000000000004E-10</v>
      </c>
      <c r="L2767" s="1">
        <v>1.3200000000000001E-8</v>
      </c>
    </row>
    <row r="2768" spans="1:12">
      <c r="A2768">
        <v>2767</v>
      </c>
      <c r="B2768">
        <v>17</v>
      </c>
      <c r="C2768">
        <v>1750388</v>
      </c>
      <c r="D2768">
        <v>1751018</v>
      </c>
      <c r="E2768">
        <v>631</v>
      </c>
      <c r="F2768" t="s">
        <v>11</v>
      </c>
      <c r="G2768">
        <v>5.59</v>
      </c>
      <c r="H2768">
        <v>6.29</v>
      </c>
      <c r="I2768">
        <v>4.1900000000000004</v>
      </c>
      <c r="J2768">
        <v>2.1</v>
      </c>
      <c r="K2768" s="1">
        <v>4.9600000000000004E-10</v>
      </c>
      <c r="L2768" s="1">
        <v>1.3200000000000001E-8</v>
      </c>
    </row>
    <row r="2769" spans="1:12">
      <c r="A2769">
        <v>2768</v>
      </c>
      <c r="B2769">
        <v>4</v>
      </c>
      <c r="C2769">
        <v>121163779</v>
      </c>
      <c r="D2769">
        <v>121164453</v>
      </c>
      <c r="E2769">
        <v>675</v>
      </c>
      <c r="F2769" t="s">
        <v>11</v>
      </c>
      <c r="G2769">
        <v>4.71</v>
      </c>
      <c r="H2769">
        <v>5.5</v>
      </c>
      <c r="I2769">
        <v>2.83</v>
      </c>
      <c r="J2769">
        <v>2.67</v>
      </c>
      <c r="K2769" s="1">
        <v>4.9700000000000004E-10</v>
      </c>
      <c r="L2769" s="1">
        <v>1.3200000000000001E-8</v>
      </c>
    </row>
    <row r="2770" spans="1:12">
      <c r="A2770">
        <v>2769</v>
      </c>
      <c r="B2770">
        <v>7</v>
      </c>
      <c r="C2770">
        <v>132810871</v>
      </c>
      <c r="D2770">
        <v>132811500</v>
      </c>
      <c r="E2770">
        <v>630</v>
      </c>
      <c r="F2770" t="s">
        <v>11</v>
      </c>
      <c r="G2770">
        <v>5.28</v>
      </c>
      <c r="H2770">
        <v>6.01</v>
      </c>
      <c r="I2770">
        <v>3.74</v>
      </c>
      <c r="J2770">
        <v>2.27</v>
      </c>
      <c r="K2770" s="1">
        <v>4.9800000000000004E-10</v>
      </c>
      <c r="L2770" s="1">
        <v>1.33E-8</v>
      </c>
    </row>
    <row r="2771" spans="1:12">
      <c r="A2771">
        <v>2770</v>
      </c>
      <c r="B2771">
        <v>2</v>
      </c>
      <c r="C2771">
        <v>80507973</v>
      </c>
      <c r="D2771">
        <v>80508658</v>
      </c>
      <c r="E2771">
        <v>686</v>
      </c>
      <c r="F2771" t="s">
        <v>11</v>
      </c>
      <c r="G2771">
        <v>5.46</v>
      </c>
      <c r="H2771">
        <v>6.16</v>
      </c>
      <c r="I2771">
        <v>4.03</v>
      </c>
      <c r="J2771">
        <v>2.13</v>
      </c>
      <c r="K2771" s="1">
        <v>5.0100000000000003E-10</v>
      </c>
      <c r="L2771" s="1">
        <v>1.33E-8</v>
      </c>
    </row>
    <row r="2772" spans="1:12">
      <c r="A2772">
        <v>2771</v>
      </c>
      <c r="B2772">
        <v>5</v>
      </c>
      <c r="C2772">
        <v>132738355</v>
      </c>
      <c r="D2772">
        <v>132739108</v>
      </c>
      <c r="E2772">
        <v>754</v>
      </c>
      <c r="F2772" t="s">
        <v>11</v>
      </c>
      <c r="G2772">
        <v>5.14</v>
      </c>
      <c r="H2772">
        <v>5.88</v>
      </c>
      <c r="I2772">
        <v>3.56</v>
      </c>
      <c r="J2772">
        <v>2.3199999999999998</v>
      </c>
      <c r="K2772" s="1">
        <v>5.0200000000000002E-10</v>
      </c>
      <c r="L2772" s="1">
        <v>1.33E-8</v>
      </c>
    </row>
    <row r="2773" spans="1:12">
      <c r="A2773">
        <v>2772</v>
      </c>
      <c r="B2773">
        <v>1</v>
      </c>
      <c r="C2773">
        <v>14207745</v>
      </c>
      <c r="D2773">
        <v>14208301</v>
      </c>
      <c r="E2773">
        <v>557</v>
      </c>
      <c r="F2773" t="s">
        <v>11</v>
      </c>
      <c r="G2773">
        <v>5.15</v>
      </c>
      <c r="H2773">
        <v>5.94</v>
      </c>
      <c r="I2773">
        <v>3.26</v>
      </c>
      <c r="J2773">
        <v>2.68</v>
      </c>
      <c r="K2773" s="1">
        <v>5.0400000000000002E-10</v>
      </c>
      <c r="L2773" s="1">
        <v>1.3399999999999999E-8</v>
      </c>
    </row>
    <row r="2774" spans="1:12">
      <c r="A2774">
        <v>2773</v>
      </c>
      <c r="B2774">
        <v>7</v>
      </c>
      <c r="C2774">
        <v>31730322</v>
      </c>
      <c r="D2774">
        <v>31731111</v>
      </c>
      <c r="E2774">
        <v>790</v>
      </c>
      <c r="F2774" t="s">
        <v>11</v>
      </c>
      <c r="G2774">
        <v>5.96</v>
      </c>
      <c r="H2774">
        <v>6.71</v>
      </c>
      <c r="I2774">
        <v>4.28</v>
      </c>
      <c r="J2774">
        <v>2.4300000000000002</v>
      </c>
      <c r="K2774" s="1">
        <v>5.0500000000000001E-10</v>
      </c>
      <c r="L2774" s="1">
        <v>1.3399999999999999E-8</v>
      </c>
    </row>
    <row r="2775" spans="1:12">
      <c r="A2775">
        <v>2774</v>
      </c>
      <c r="B2775">
        <v>18</v>
      </c>
      <c r="C2775">
        <v>40398333</v>
      </c>
      <c r="D2775">
        <v>40398959</v>
      </c>
      <c r="E2775">
        <v>627</v>
      </c>
      <c r="F2775" t="s">
        <v>11</v>
      </c>
      <c r="G2775">
        <v>4.7699999999999996</v>
      </c>
      <c r="H2775">
        <v>5.54</v>
      </c>
      <c r="I2775">
        <v>3</v>
      </c>
      <c r="J2775">
        <v>2.5499999999999998</v>
      </c>
      <c r="K2775" s="1">
        <v>5.09E-10</v>
      </c>
      <c r="L2775" s="1">
        <v>1.35E-8</v>
      </c>
    </row>
    <row r="2776" spans="1:12">
      <c r="A2776">
        <v>2775</v>
      </c>
      <c r="B2776">
        <v>14</v>
      </c>
      <c r="C2776">
        <v>80276451</v>
      </c>
      <c r="D2776">
        <v>80277093</v>
      </c>
      <c r="E2776">
        <v>643</v>
      </c>
      <c r="F2776" t="s">
        <v>11</v>
      </c>
      <c r="G2776">
        <v>5.47</v>
      </c>
      <c r="H2776">
        <v>6.19</v>
      </c>
      <c r="I2776">
        <v>3.99</v>
      </c>
      <c r="J2776">
        <v>2.19</v>
      </c>
      <c r="K2776" s="1">
        <v>5.1E-10</v>
      </c>
      <c r="L2776" s="1">
        <v>1.35E-8</v>
      </c>
    </row>
    <row r="2777" spans="1:12">
      <c r="A2777">
        <v>2776</v>
      </c>
      <c r="B2777">
        <v>3</v>
      </c>
      <c r="C2777">
        <v>118479854</v>
      </c>
      <c r="D2777">
        <v>118480403</v>
      </c>
      <c r="E2777">
        <v>550</v>
      </c>
      <c r="F2777" t="s">
        <v>11</v>
      </c>
      <c r="G2777">
        <v>5.21</v>
      </c>
      <c r="H2777">
        <v>5.95</v>
      </c>
      <c r="I2777">
        <v>3.63</v>
      </c>
      <c r="J2777">
        <v>2.3199999999999998</v>
      </c>
      <c r="K2777" s="1">
        <v>5.1099999999999999E-10</v>
      </c>
      <c r="L2777" s="1">
        <v>1.3599999999999999E-8</v>
      </c>
    </row>
    <row r="2778" spans="1:12">
      <c r="A2778">
        <v>2777</v>
      </c>
      <c r="B2778">
        <v>1</v>
      </c>
      <c r="C2778">
        <v>210405744</v>
      </c>
      <c r="D2778">
        <v>210407636</v>
      </c>
      <c r="E2778">
        <v>1893</v>
      </c>
      <c r="F2778" t="s">
        <v>11</v>
      </c>
      <c r="G2778">
        <v>6.9</v>
      </c>
      <c r="H2778">
        <v>7.58</v>
      </c>
      <c r="I2778">
        <v>5.56</v>
      </c>
      <c r="J2778">
        <v>2.02</v>
      </c>
      <c r="K2778" s="1">
        <v>5.1099999999999999E-10</v>
      </c>
      <c r="L2778" s="1">
        <v>1.3599999999999999E-8</v>
      </c>
    </row>
    <row r="2779" spans="1:12">
      <c r="A2779">
        <v>2778</v>
      </c>
      <c r="B2779">
        <v>11</v>
      </c>
      <c r="C2779">
        <v>19376415</v>
      </c>
      <c r="D2779">
        <v>19377001</v>
      </c>
      <c r="E2779">
        <v>587</v>
      </c>
      <c r="F2779" t="s">
        <v>11</v>
      </c>
      <c r="G2779">
        <v>5.12</v>
      </c>
      <c r="H2779">
        <v>5.87</v>
      </c>
      <c r="I2779">
        <v>3.5</v>
      </c>
      <c r="J2779">
        <v>2.36</v>
      </c>
      <c r="K2779" s="1">
        <v>5.1699999999999997E-10</v>
      </c>
      <c r="L2779" s="1">
        <v>1.37E-8</v>
      </c>
    </row>
    <row r="2780" spans="1:12">
      <c r="A2780">
        <v>2779</v>
      </c>
      <c r="B2780">
        <v>12</v>
      </c>
      <c r="C2780">
        <v>2160997</v>
      </c>
      <c r="D2780">
        <v>2164179</v>
      </c>
      <c r="E2780">
        <v>3183</v>
      </c>
      <c r="F2780" t="s">
        <v>11</v>
      </c>
      <c r="G2780">
        <v>7.83</v>
      </c>
      <c r="H2780">
        <v>8.4700000000000006</v>
      </c>
      <c r="I2780">
        <v>6.67</v>
      </c>
      <c r="J2780">
        <v>1.79</v>
      </c>
      <c r="K2780" s="1">
        <v>5.1899999999999997E-10</v>
      </c>
      <c r="L2780" s="1">
        <v>1.3799999999999999E-8</v>
      </c>
    </row>
    <row r="2781" spans="1:12">
      <c r="A2781">
        <v>2780</v>
      </c>
      <c r="B2781">
        <v>1</v>
      </c>
      <c r="C2781">
        <v>29798231</v>
      </c>
      <c r="D2781">
        <v>29799087</v>
      </c>
      <c r="E2781">
        <v>857</v>
      </c>
      <c r="F2781" t="s">
        <v>11</v>
      </c>
      <c r="G2781">
        <v>5.79</v>
      </c>
      <c r="H2781">
        <v>6.5</v>
      </c>
      <c r="I2781">
        <v>4.34</v>
      </c>
      <c r="J2781">
        <v>2.16</v>
      </c>
      <c r="K2781" s="1">
        <v>5.1899999999999997E-10</v>
      </c>
      <c r="L2781" s="1">
        <v>1.3799999999999999E-8</v>
      </c>
    </row>
    <row r="2782" spans="1:12">
      <c r="A2782">
        <v>2781</v>
      </c>
      <c r="B2782">
        <v>10</v>
      </c>
      <c r="C2782">
        <v>34275260</v>
      </c>
      <c r="D2782">
        <v>34275890</v>
      </c>
      <c r="E2782">
        <v>631</v>
      </c>
      <c r="F2782" t="s">
        <v>11</v>
      </c>
      <c r="G2782">
        <v>4.87</v>
      </c>
      <c r="H2782">
        <v>5.64</v>
      </c>
      <c r="I2782">
        <v>3.11</v>
      </c>
      <c r="J2782">
        <v>2.5299999999999998</v>
      </c>
      <c r="K2782" s="1">
        <v>5.2199999999999996E-10</v>
      </c>
      <c r="L2782" s="1">
        <v>1.3799999999999999E-8</v>
      </c>
    </row>
    <row r="2783" spans="1:12">
      <c r="A2783">
        <v>2782</v>
      </c>
      <c r="B2783">
        <v>12</v>
      </c>
      <c r="C2783">
        <v>53985287</v>
      </c>
      <c r="D2783">
        <v>53985928</v>
      </c>
      <c r="E2783">
        <v>642</v>
      </c>
      <c r="F2783" t="s">
        <v>11</v>
      </c>
      <c r="G2783">
        <v>5.37</v>
      </c>
      <c r="H2783">
        <v>6.11</v>
      </c>
      <c r="I2783">
        <v>3.76</v>
      </c>
      <c r="J2783">
        <v>2.35</v>
      </c>
      <c r="K2783" s="1">
        <v>5.2500000000000005E-10</v>
      </c>
      <c r="L2783" s="1">
        <v>1.39E-8</v>
      </c>
    </row>
    <row r="2784" spans="1:12">
      <c r="A2784">
        <v>2783</v>
      </c>
      <c r="B2784">
        <v>22</v>
      </c>
      <c r="C2784">
        <v>31680085</v>
      </c>
      <c r="D2784">
        <v>31681296</v>
      </c>
      <c r="E2784">
        <v>1212</v>
      </c>
      <c r="F2784" t="s">
        <v>11</v>
      </c>
      <c r="G2784">
        <v>6.68</v>
      </c>
      <c r="H2784">
        <v>7.31</v>
      </c>
      <c r="I2784">
        <v>5.55</v>
      </c>
      <c r="J2784">
        <v>1.76</v>
      </c>
      <c r="K2784" s="1">
        <v>5.2500000000000005E-10</v>
      </c>
      <c r="L2784" s="1">
        <v>1.39E-8</v>
      </c>
    </row>
    <row r="2785" spans="1:12">
      <c r="A2785">
        <v>2784</v>
      </c>
      <c r="B2785">
        <v>4</v>
      </c>
      <c r="C2785">
        <v>62065601</v>
      </c>
      <c r="D2785">
        <v>62069285</v>
      </c>
      <c r="E2785">
        <v>3685</v>
      </c>
      <c r="F2785" t="s">
        <v>11</v>
      </c>
      <c r="G2785">
        <v>8.1300000000000008</v>
      </c>
      <c r="H2785">
        <v>8.6999999999999993</v>
      </c>
      <c r="I2785">
        <v>7.16</v>
      </c>
      <c r="J2785">
        <v>1.54</v>
      </c>
      <c r="K2785" s="1">
        <v>5.2600000000000004E-10</v>
      </c>
      <c r="L2785" s="1">
        <v>1.39E-8</v>
      </c>
    </row>
    <row r="2786" spans="1:12">
      <c r="A2786">
        <v>2785</v>
      </c>
      <c r="B2786">
        <v>7</v>
      </c>
      <c r="C2786">
        <v>4197217</v>
      </c>
      <c r="D2786">
        <v>4199048</v>
      </c>
      <c r="E2786">
        <v>1832</v>
      </c>
      <c r="F2786" t="s">
        <v>11</v>
      </c>
      <c r="G2786">
        <v>6.85</v>
      </c>
      <c r="H2786">
        <v>7.51</v>
      </c>
      <c r="I2786">
        <v>5.6</v>
      </c>
      <c r="J2786">
        <v>1.91</v>
      </c>
      <c r="K2786" s="1">
        <v>5.2700000000000004E-10</v>
      </c>
      <c r="L2786" s="1">
        <v>1.39E-8</v>
      </c>
    </row>
    <row r="2787" spans="1:12">
      <c r="A2787">
        <v>2786</v>
      </c>
      <c r="B2787">
        <v>6</v>
      </c>
      <c r="C2787">
        <v>69344371</v>
      </c>
      <c r="D2787">
        <v>69345662</v>
      </c>
      <c r="E2787">
        <v>1292</v>
      </c>
      <c r="F2787" t="s">
        <v>11</v>
      </c>
      <c r="G2787">
        <v>8.01</v>
      </c>
      <c r="H2787">
        <v>8.6300000000000008</v>
      </c>
      <c r="I2787">
        <v>6.91</v>
      </c>
      <c r="J2787">
        <v>1.72</v>
      </c>
      <c r="K2787" s="1">
        <v>5.2700000000000004E-10</v>
      </c>
      <c r="L2787" s="1">
        <v>1.39E-8</v>
      </c>
    </row>
    <row r="2788" spans="1:12">
      <c r="A2788">
        <v>2787</v>
      </c>
      <c r="B2788">
        <v>2</v>
      </c>
      <c r="C2788">
        <v>72899448</v>
      </c>
      <c r="D2788">
        <v>72900132</v>
      </c>
      <c r="E2788">
        <v>685</v>
      </c>
      <c r="F2788" t="s">
        <v>11</v>
      </c>
      <c r="G2788">
        <v>5.61</v>
      </c>
      <c r="H2788">
        <v>6.31</v>
      </c>
      <c r="I2788">
        <v>4.17</v>
      </c>
      <c r="J2788">
        <v>2.14</v>
      </c>
      <c r="K2788" s="1">
        <v>5.3100000000000003E-10</v>
      </c>
      <c r="L2788" s="1">
        <v>1.4E-8</v>
      </c>
    </row>
    <row r="2789" spans="1:12">
      <c r="A2789">
        <v>2788</v>
      </c>
      <c r="B2789">
        <v>5</v>
      </c>
      <c r="C2789">
        <v>161311944</v>
      </c>
      <c r="D2789">
        <v>161312615</v>
      </c>
      <c r="E2789">
        <v>672</v>
      </c>
      <c r="F2789" t="s">
        <v>11</v>
      </c>
      <c r="G2789">
        <v>4.74</v>
      </c>
      <c r="H2789">
        <v>5.53</v>
      </c>
      <c r="I2789">
        <v>2.84</v>
      </c>
      <c r="J2789">
        <v>2.7</v>
      </c>
      <c r="K2789" s="1">
        <v>5.3200000000000002E-10</v>
      </c>
      <c r="L2789" s="1">
        <v>1.4100000000000001E-8</v>
      </c>
    </row>
    <row r="2790" spans="1:12">
      <c r="A2790">
        <v>2789</v>
      </c>
      <c r="B2790">
        <v>11</v>
      </c>
      <c r="C2790">
        <v>125364708</v>
      </c>
      <c r="D2790">
        <v>125366596</v>
      </c>
      <c r="E2790">
        <v>1889</v>
      </c>
      <c r="F2790" t="s">
        <v>11</v>
      </c>
      <c r="G2790">
        <v>7.68</v>
      </c>
      <c r="H2790">
        <v>8.2799999999999994</v>
      </c>
      <c r="I2790">
        <v>6.66</v>
      </c>
      <c r="J2790">
        <v>1.61</v>
      </c>
      <c r="K2790" s="1">
        <v>5.3300000000000002E-10</v>
      </c>
      <c r="L2790" s="1">
        <v>1.4100000000000001E-8</v>
      </c>
    </row>
    <row r="2791" spans="1:12">
      <c r="A2791">
        <v>2790</v>
      </c>
      <c r="B2791">
        <v>10</v>
      </c>
      <c r="C2791">
        <v>120996930</v>
      </c>
      <c r="D2791">
        <v>120998356</v>
      </c>
      <c r="E2791">
        <v>1427</v>
      </c>
      <c r="F2791" t="s">
        <v>11</v>
      </c>
      <c r="G2791">
        <v>6.23</v>
      </c>
      <c r="H2791">
        <v>6.91</v>
      </c>
      <c r="I2791">
        <v>4.88</v>
      </c>
      <c r="J2791">
        <v>2.0299999999999998</v>
      </c>
      <c r="K2791" s="1">
        <v>5.3300000000000002E-10</v>
      </c>
      <c r="L2791" s="1">
        <v>1.4100000000000001E-8</v>
      </c>
    </row>
    <row r="2792" spans="1:12">
      <c r="A2792">
        <v>2791</v>
      </c>
      <c r="B2792">
        <v>6</v>
      </c>
      <c r="C2792">
        <v>29631247</v>
      </c>
      <c r="D2792">
        <v>29632037</v>
      </c>
      <c r="E2792">
        <v>791</v>
      </c>
      <c r="F2792" t="s">
        <v>11</v>
      </c>
      <c r="G2792">
        <v>5.31</v>
      </c>
      <c r="H2792">
        <v>6.09</v>
      </c>
      <c r="I2792">
        <v>3.47</v>
      </c>
      <c r="J2792">
        <v>2.63</v>
      </c>
      <c r="K2792" s="1">
        <v>5.3400000000000002E-10</v>
      </c>
      <c r="L2792" s="1">
        <v>1.4100000000000001E-8</v>
      </c>
    </row>
    <row r="2793" spans="1:12">
      <c r="A2793">
        <v>2792</v>
      </c>
      <c r="B2793">
        <v>1</v>
      </c>
      <c r="C2793">
        <v>234806814</v>
      </c>
      <c r="D2793">
        <v>234808703</v>
      </c>
      <c r="E2793">
        <v>1890</v>
      </c>
      <c r="F2793" t="s">
        <v>11</v>
      </c>
      <c r="G2793">
        <v>6.07</v>
      </c>
      <c r="H2793">
        <v>6.77</v>
      </c>
      <c r="I2793">
        <v>4.68</v>
      </c>
      <c r="J2793">
        <v>2.08</v>
      </c>
      <c r="K2793" s="1">
        <v>5.3500000000000001E-10</v>
      </c>
      <c r="L2793" s="1">
        <v>1.4100000000000001E-8</v>
      </c>
    </row>
    <row r="2794" spans="1:12">
      <c r="A2794">
        <v>2793</v>
      </c>
      <c r="B2794">
        <v>16</v>
      </c>
      <c r="C2794">
        <v>3938710</v>
      </c>
      <c r="D2794">
        <v>3939251</v>
      </c>
      <c r="E2794">
        <v>542</v>
      </c>
      <c r="F2794" t="s">
        <v>11</v>
      </c>
      <c r="G2794">
        <v>5.01</v>
      </c>
      <c r="H2794">
        <v>5.81</v>
      </c>
      <c r="I2794">
        <v>3.09</v>
      </c>
      <c r="J2794">
        <v>2.72</v>
      </c>
      <c r="K2794" s="1">
        <v>5.3500000000000001E-10</v>
      </c>
      <c r="L2794" s="1">
        <v>1.4100000000000001E-8</v>
      </c>
    </row>
    <row r="2795" spans="1:12">
      <c r="A2795">
        <v>2794</v>
      </c>
      <c r="B2795">
        <v>2</v>
      </c>
      <c r="C2795">
        <v>161230157</v>
      </c>
      <c r="D2795">
        <v>161230783</v>
      </c>
      <c r="E2795">
        <v>627</v>
      </c>
      <c r="F2795" t="s">
        <v>11</v>
      </c>
      <c r="G2795">
        <v>5.03</v>
      </c>
      <c r="H2795">
        <v>5.84</v>
      </c>
      <c r="I2795">
        <v>3.02</v>
      </c>
      <c r="J2795">
        <v>2.81</v>
      </c>
      <c r="K2795" s="1">
        <v>5.3700000000000001E-10</v>
      </c>
      <c r="L2795" s="1">
        <v>1.42E-8</v>
      </c>
    </row>
    <row r="2796" spans="1:12">
      <c r="A2796">
        <v>2795</v>
      </c>
      <c r="B2796">
        <v>17</v>
      </c>
      <c r="C2796">
        <v>47571715</v>
      </c>
      <c r="D2796">
        <v>47575864</v>
      </c>
      <c r="E2796">
        <v>4150</v>
      </c>
      <c r="F2796" t="s">
        <v>11</v>
      </c>
      <c r="G2796">
        <v>8.5299999999999994</v>
      </c>
      <c r="H2796">
        <v>9.14</v>
      </c>
      <c r="I2796">
        <v>7.45</v>
      </c>
      <c r="J2796">
        <v>1.68</v>
      </c>
      <c r="K2796" s="1">
        <v>5.3700000000000001E-10</v>
      </c>
      <c r="L2796" s="1">
        <v>1.42E-8</v>
      </c>
    </row>
    <row r="2797" spans="1:12">
      <c r="A2797">
        <v>2796</v>
      </c>
      <c r="B2797">
        <v>18</v>
      </c>
      <c r="C2797">
        <v>5757344</v>
      </c>
      <c r="D2797">
        <v>5758422</v>
      </c>
      <c r="E2797">
        <v>1079</v>
      </c>
      <c r="F2797" t="s">
        <v>11</v>
      </c>
      <c r="G2797">
        <v>5.71</v>
      </c>
      <c r="H2797">
        <v>6.47</v>
      </c>
      <c r="I2797">
        <v>4.01</v>
      </c>
      <c r="J2797">
        <v>2.46</v>
      </c>
      <c r="K2797" s="1">
        <v>5.4499999999999998E-10</v>
      </c>
      <c r="L2797" s="1">
        <v>1.44E-8</v>
      </c>
    </row>
    <row r="2798" spans="1:12">
      <c r="A2798">
        <v>2797</v>
      </c>
      <c r="B2798">
        <v>10</v>
      </c>
      <c r="C2798">
        <v>2653048</v>
      </c>
      <c r="D2798">
        <v>2653610</v>
      </c>
      <c r="E2798">
        <v>563</v>
      </c>
      <c r="F2798" t="s">
        <v>11</v>
      </c>
      <c r="G2798">
        <v>5.48</v>
      </c>
      <c r="H2798">
        <v>6.19</v>
      </c>
      <c r="I2798">
        <v>4.03</v>
      </c>
      <c r="J2798">
        <v>2.17</v>
      </c>
      <c r="K2798" s="1">
        <v>5.4499999999999998E-10</v>
      </c>
      <c r="L2798" s="1">
        <v>1.44E-8</v>
      </c>
    </row>
    <row r="2799" spans="1:12">
      <c r="A2799">
        <v>2798</v>
      </c>
      <c r="B2799">
        <v>2</v>
      </c>
      <c r="C2799">
        <v>74225127</v>
      </c>
      <c r="D2799">
        <v>74226133</v>
      </c>
      <c r="E2799">
        <v>1007</v>
      </c>
      <c r="F2799" t="s">
        <v>11</v>
      </c>
      <c r="G2799">
        <v>5.96</v>
      </c>
      <c r="H2799">
        <v>6.63</v>
      </c>
      <c r="I2799">
        <v>4.7</v>
      </c>
      <c r="J2799">
        <v>1.93</v>
      </c>
      <c r="K2799" s="1">
        <v>5.4999999999999996E-10</v>
      </c>
      <c r="L2799" s="1">
        <v>1.4500000000000001E-8</v>
      </c>
    </row>
    <row r="2800" spans="1:12">
      <c r="A2800">
        <v>2799</v>
      </c>
      <c r="B2800">
        <v>7</v>
      </c>
      <c r="C2800">
        <v>132483092</v>
      </c>
      <c r="D2800">
        <v>132484514</v>
      </c>
      <c r="E2800">
        <v>1423</v>
      </c>
      <c r="F2800" t="s">
        <v>11</v>
      </c>
      <c r="G2800">
        <v>6.46</v>
      </c>
      <c r="H2800">
        <v>7.2</v>
      </c>
      <c r="I2800">
        <v>4.8499999999999996</v>
      </c>
      <c r="J2800">
        <v>2.35</v>
      </c>
      <c r="K2800" s="1">
        <v>5.5299999999999995E-10</v>
      </c>
      <c r="L2800" s="1">
        <v>1.46E-8</v>
      </c>
    </row>
    <row r="2801" spans="1:12">
      <c r="A2801">
        <v>2800</v>
      </c>
      <c r="B2801">
        <v>4</v>
      </c>
      <c r="C2801">
        <v>166787427</v>
      </c>
      <c r="D2801">
        <v>166788201</v>
      </c>
      <c r="E2801">
        <v>775</v>
      </c>
      <c r="F2801" t="s">
        <v>11</v>
      </c>
      <c r="G2801">
        <v>5.27</v>
      </c>
      <c r="H2801">
        <v>6.06</v>
      </c>
      <c r="I2801">
        <v>3.37</v>
      </c>
      <c r="J2801">
        <v>2.69</v>
      </c>
      <c r="K2801" s="1">
        <v>5.5299999999999995E-10</v>
      </c>
      <c r="L2801" s="1">
        <v>1.46E-8</v>
      </c>
    </row>
    <row r="2802" spans="1:12">
      <c r="A2802">
        <v>2801</v>
      </c>
      <c r="B2802">
        <v>18</v>
      </c>
      <c r="C2802">
        <v>55908999</v>
      </c>
      <c r="D2802">
        <v>55909586</v>
      </c>
      <c r="E2802">
        <v>588</v>
      </c>
      <c r="F2802" t="s">
        <v>11</v>
      </c>
      <c r="G2802">
        <v>4.78</v>
      </c>
      <c r="H2802">
        <v>5.55</v>
      </c>
      <c r="I2802">
        <v>3</v>
      </c>
      <c r="J2802">
        <v>2.5499999999999998</v>
      </c>
      <c r="K2802" s="1">
        <v>5.5400000000000005E-10</v>
      </c>
      <c r="L2802" s="1">
        <v>1.46E-8</v>
      </c>
    </row>
    <row r="2803" spans="1:12">
      <c r="A2803">
        <v>2802</v>
      </c>
      <c r="B2803">
        <v>20</v>
      </c>
      <c r="C2803">
        <v>35848500</v>
      </c>
      <c r="D2803">
        <v>35849126</v>
      </c>
      <c r="E2803">
        <v>627</v>
      </c>
      <c r="F2803" t="s">
        <v>11</v>
      </c>
      <c r="G2803">
        <v>5.51</v>
      </c>
      <c r="H2803">
        <v>6.21</v>
      </c>
      <c r="I2803">
        <v>4.09</v>
      </c>
      <c r="J2803">
        <v>2.11</v>
      </c>
      <c r="K2803" s="1">
        <v>5.5500000000000005E-10</v>
      </c>
      <c r="L2803" s="1">
        <v>1.46E-8</v>
      </c>
    </row>
    <row r="2804" spans="1:12">
      <c r="A2804">
        <v>2803</v>
      </c>
      <c r="B2804">
        <v>9</v>
      </c>
      <c r="C2804">
        <v>7962035</v>
      </c>
      <c r="D2804">
        <v>7962849</v>
      </c>
      <c r="E2804">
        <v>815</v>
      </c>
      <c r="F2804" t="s">
        <v>11</v>
      </c>
      <c r="G2804">
        <v>5.51</v>
      </c>
      <c r="H2804">
        <v>6.33</v>
      </c>
      <c r="I2804">
        <v>3.41</v>
      </c>
      <c r="J2804">
        <v>2.92</v>
      </c>
      <c r="K2804" s="1">
        <v>5.5500000000000005E-10</v>
      </c>
      <c r="L2804" s="1">
        <v>1.46E-8</v>
      </c>
    </row>
    <row r="2805" spans="1:12">
      <c r="A2805">
        <v>2804</v>
      </c>
      <c r="B2805">
        <v>5</v>
      </c>
      <c r="C2805">
        <v>96885727</v>
      </c>
      <c r="D2805">
        <v>96886428</v>
      </c>
      <c r="E2805">
        <v>702</v>
      </c>
      <c r="F2805" t="s">
        <v>11</v>
      </c>
      <c r="G2805">
        <v>4.8099999999999996</v>
      </c>
      <c r="H2805">
        <v>5.58</v>
      </c>
      <c r="I2805">
        <v>3.05</v>
      </c>
      <c r="J2805">
        <v>2.54</v>
      </c>
      <c r="K2805" s="1">
        <v>5.5700000000000004E-10</v>
      </c>
      <c r="L2805" s="1">
        <v>1.46E-8</v>
      </c>
    </row>
    <row r="2806" spans="1:12">
      <c r="A2806">
        <v>2805</v>
      </c>
      <c r="B2806">
        <v>2</v>
      </c>
      <c r="C2806">
        <v>3424344</v>
      </c>
      <c r="D2806">
        <v>3425236</v>
      </c>
      <c r="E2806">
        <v>893</v>
      </c>
      <c r="F2806" t="s">
        <v>11</v>
      </c>
      <c r="G2806">
        <v>5.52</v>
      </c>
      <c r="H2806">
        <v>6.25</v>
      </c>
      <c r="I2806">
        <v>3.96</v>
      </c>
      <c r="J2806">
        <v>2.2999999999999998</v>
      </c>
      <c r="K2806" s="1">
        <v>5.5800000000000004E-10</v>
      </c>
      <c r="L2806" s="1">
        <v>1.4699999999999999E-8</v>
      </c>
    </row>
    <row r="2807" spans="1:12">
      <c r="A2807">
        <v>2806</v>
      </c>
      <c r="B2807">
        <v>6</v>
      </c>
      <c r="C2807">
        <v>123015712</v>
      </c>
      <c r="D2807">
        <v>123016245</v>
      </c>
      <c r="E2807">
        <v>534</v>
      </c>
      <c r="F2807" t="s">
        <v>11</v>
      </c>
      <c r="G2807">
        <v>5.19</v>
      </c>
      <c r="H2807">
        <v>5.96</v>
      </c>
      <c r="I2807">
        <v>3.37</v>
      </c>
      <c r="J2807">
        <v>2.6</v>
      </c>
      <c r="K2807" s="1">
        <v>5.6400000000000002E-10</v>
      </c>
      <c r="L2807" s="1">
        <v>1.48E-8</v>
      </c>
    </row>
    <row r="2808" spans="1:12">
      <c r="A2808">
        <v>2807</v>
      </c>
      <c r="B2808">
        <v>9</v>
      </c>
      <c r="C2808">
        <v>93569107</v>
      </c>
      <c r="D2808">
        <v>93569634</v>
      </c>
      <c r="E2808">
        <v>528</v>
      </c>
      <c r="F2808" t="s">
        <v>11</v>
      </c>
      <c r="G2808">
        <v>4.49</v>
      </c>
      <c r="H2808">
        <v>5.3</v>
      </c>
      <c r="I2808">
        <v>2.5099999999999998</v>
      </c>
      <c r="J2808">
        <v>2.79</v>
      </c>
      <c r="K2808" s="1">
        <v>5.6600000000000001E-10</v>
      </c>
      <c r="L2808" s="1">
        <v>1.48E-8</v>
      </c>
    </row>
    <row r="2809" spans="1:12">
      <c r="A2809">
        <v>2808</v>
      </c>
      <c r="B2809">
        <v>10</v>
      </c>
      <c r="C2809">
        <v>79695000</v>
      </c>
      <c r="D2809">
        <v>79695759</v>
      </c>
      <c r="E2809">
        <v>760</v>
      </c>
      <c r="F2809" t="s">
        <v>11</v>
      </c>
      <c r="G2809">
        <v>5.61</v>
      </c>
      <c r="H2809">
        <v>6.33</v>
      </c>
      <c r="I2809">
        <v>4.08</v>
      </c>
      <c r="J2809">
        <v>2.25</v>
      </c>
      <c r="K2809" s="1">
        <v>5.7099999999999999E-10</v>
      </c>
      <c r="L2809" s="1">
        <v>1.4999999999999999E-8</v>
      </c>
    </row>
    <row r="2810" spans="1:12">
      <c r="A2810">
        <v>2809</v>
      </c>
      <c r="B2810">
        <v>11</v>
      </c>
      <c r="C2810">
        <v>324524</v>
      </c>
      <c r="D2810">
        <v>325283</v>
      </c>
      <c r="E2810">
        <v>760</v>
      </c>
      <c r="F2810" t="s">
        <v>11</v>
      </c>
      <c r="G2810">
        <v>5.48</v>
      </c>
      <c r="H2810">
        <v>6.19</v>
      </c>
      <c r="I2810">
        <v>4.01</v>
      </c>
      <c r="J2810">
        <v>2.1800000000000002</v>
      </c>
      <c r="K2810" s="1">
        <v>5.7099999999999999E-10</v>
      </c>
      <c r="L2810" s="1">
        <v>1.4999999999999999E-8</v>
      </c>
    </row>
    <row r="2811" spans="1:12">
      <c r="A2811">
        <v>2810</v>
      </c>
      <c r="B2811">
        <v>1</v>
      </c>
      <c r="C2811">
        <v>50071791</v>
      </c>
      <c r="D2811">
        <v>50072417</v>
      </c>
      <c r="E2811">
        <v>627</v>
      </c>
      <c r="F2811" t="s">
        <v>11</v>
      </c>
      <c r="G2811">
        <v>5.68</v>
      </c>
      <c r="H2811">
        <v>6.54</v>
      </c>
      <c r="I2811">
        <v>3.26</v>
      </c>
      <c r="J2811">
        <v>3.28</v>
      </c>
      <c r="K2811" s="1">
        <v>5.7199999999999999E-10</v>
      </c>
      <c r="L2811" s="1">
        <v>1.4999999999999999E-8</v>
      </c>
    </row>
    <row r="2812" spans="1:12">
      <c r="A2812">
        <v>2811</v>
      </c>
      <c r="B2812">
        <v>14</v>
      </c>
      <c r="C2812">
        <v>39960469</v>
      </c>
      <c r="D2812">
        <v>39961109</v>
      </c>
      <c r="E2812">
        <v>641</v>
      </c>
      <c r="F2812" t="s">
        <v>11</v>
      </c>
      <c r="G2812">
        <v>5.33</v>
      </c>
      <c r="H2812">
        <v>6.08</v>
      </c>
      <c r="I2812">
        <v>3.68</v>
      </c>
      <c r="J2812">
        <v>2.4</v>
      </c>
      <c r="K2812" s="1">
        <v>5.7299999999999999E-10</v>
      </c>
      <c r="L2812" s="1">
        <v>1.4999999999999999E-8</v>
      </c>
    </row>
    <row r="2813" spans="1:12">
      <c r="A2813">
        <v>2812</v>
      </c>
      <c r="B2813">
        <v>5</v>
      </c>
      <c r="C2813">
        <v>11903156</v>
      </c>
      <c r="D2813">
        <v>11905086</v>
      </c>
      <c r="E2813">
        <v>1931</v>
      </c>
      <c r="F2813" t="s">
        <v>11</v>
      </c>
      <c r="G2813">
        <v>7.54</v>
      </c>
      <c r="H2813">
        <v>8.26</v>
      </c>
      <c r="I2813">
        <v>6.04</v>
      </c>
      <c r="J2813">
        <v>2.2200000000000002</v>
      </c>
      <c r="K2813" s="1">
        <v>5.7399999999999998E-10</v>
      </c>
      <c r="L2813" s="1">
        <v>1.4999999999999999E-8</v>
      </c>
    </row>
    <row r="2814" spans="1:12">
      <c r="A2814">
        <v>2813</v>
      </c>
      <c r="B2814">
        <v>3</v>
      </c>
      <c r="C2814">
        <v>89329408</v>
      </c>
      <c r="D2814">
        <v>89329959</v>
      </c>
      <c r="E2814">
        <v>552</v>
      </c>
      <c r="F2814" t="s">
        <v>11</v>
      </c>
      <c r="G2814">
        <v>5.05</v>
      </c>
      <c r="H2814">
        <v>5.84</v>
      </c>
      <c r="I2814">
        <v>3.16</v>
      </c>
      <c r="J2814">
        <v>2.68</v>
      </c>
      <c r="K2814" s="1">
        <v>5.7399999999999998E-10</v>
      </c>
      <c r="L2814" s="1">
        <v>1.4999999999999999E-8</v>
      </c>
    </row>
    <row r="2815" spans="1:12">
      <c r="A2815">
        <v>2814</v>
      </c>
      <c r="B2815">
        <v>1</v>
      </c>
      <c r="C2815">
        <v>230960489</v>
      </c>
      <c r="D2815">
        <v>230962125</v>
      </c>
      <c r="E2815">
        <v>1637</v>
      </c>
      <c r="F2815" t="s">
        <v>11</v>
      </c>
      <c r="G2815">
        <v>6.79</v>
      </c>
      <c r="H2815">
        <v>7.44</v>
      </c>
      <c r="I2815">
        <v>5.58</v>
      </c>
      <c r="J2815">
        <v>1.87</v>
      </c>
      <c r="K2815" s="1">
        <v>5.7899999999999997E-10</v>
      </c>
      <c r="L2815" s="1">
        <v>1.52E-8</v>
      </c>
    </row>
    <row r="2816" spans="1:12">
      <c r="A2816">
        <v>2815</v>
      </c>
      <c r="B2816">
        <v>5</v>
      </c>
      <c r="C2816">
        <v>58994454</v>
      </c>
      <c r="D2816">
        <v>58995015</v>
      </c>
      <c r="E2816">
        <v>562</v>
      </c>
      <c r="F2816" t="s">
        <v>11</v>
      </c>
      <c r="G2816">
        <v>4.63</v>
      </c>
      <c r="H2816">
        <v>5.47</v>
      </c>
      <c r="I2816">
        <v>2.4500000000000002</v>
      </c>
      <c r="J2816">
        <v>3.02</v>
      </c>
      <c r="K2816" s="1">
        <v>5.7999999999999996E-10</v>
      </c>
      <c r="L2816" s="1">
        <v>1.52E-8</v>
      </c>
    </row>
    <row r="2817" spans="1:12">
      <c r="A2817">
        <v>2816</v>
      </c>
      <c r="B2817">
        <v>17</v>
      </c>
      <c r="C2817">
        <v>12542023</v>
      </c>
      <c r="D2817">
        <v>12542543</v>
      </c>
      <c r="E2817">
        <v>521</v>
      </c>
      <c r="F2817" t="s">
        <v>11</v>
      </c>
      <c r="G2817">
        <v>4.67</v>
      </c>
      <c r="H2817">
        <v>5.45</v>
      </c>
      <c r="I2817">
        <v>2.84</v>
      </c>
      <c r="J2817">
        <v>2.61</v>
      </c>
      <c r="K2817" s="1">
        <v>5.8199999999999995E-10</v>
      </c>
      <c r="L2817" s="1">
        <v>1.52E-8</v>
      </c>
    </row>
    <row r="2818" spans="1:12">
      <c r="A2818">
        <v>2817</v>
      </c>
      <c r="B2818">
        <v>10</v>
      </c>
      <c r="C2818">
        <v>4352261</v>
      </c>
      <c r="D2818">
        <v>4352806</v>
      </c>
      <c r="E2818">
        <v>546</v>
      </c>
      <c r="F2818" t="s">
        <v>11</v>
      </c>
      <c r="G2818">
        <v>4.55</v>
      </c>
      <c r="H2818">
        <v>5.35</v>
      </c>
      <c r="I2818">
        <v>2.58</v>
      </c>
      <c r="J2818">
        <v>2.77</v>
      </c>
      <c r="K2818" s="1">
        <v>5.8600000000000004E-10</v>
      </c>
      <c r="L2818" s="1">
        <v>1.5300000000000001E-8</v>
      </c>
    </row>
    <row r="2819" spans="1:12">
      <c r="A2819">
        <v>2818</v>
      </c>
      <c r="B2819">
        <v>11</v>
      </c>
      <c r="C2819">
        <v>1591995</v>
      </c>
      <c r="D2819">
        <v>1596439</v>
      </c>
      <c r="E2819">
        <v>4445</v>
      </c>
      <c r="F2819" t="s">
        <v>11</v>
      </c>
      <c r="G2819">
        <v>8.8000000000000007</v>
      </c>
      <c r="H2819">
        <v>9.36</v>
      </c>
      <c r="I2819">
        <v>7.88</v>
      </c>
      <c r="J2819">
        <v>1.49</v>
      </c>
      <c r="K2819" s="1">
        <v>5.8700000000000004E-10</v>
      </c>
      <c r="L2819" s="1">
        <v>1.5399999999999999E-8</v>
      </c>
    </row>
    <row r="2820" spans="1:12">
      <c r="A2820">
        <v>2819</v>
      </c>
      <c r="B2820">
        <v>12</v>
      </c>
      <c r="C2820">
        <v>43945598</v>
      </c>
      <c r="D2820">
        <v>43946375</v>
      </c>
      <c r="E2820">
        <v>778</v>
      </c>
      <c r="F2820" t="s">
        <v>11</v>
      </c>
      <c r="G2820">
        <v>5.84</v>
      </c>
      <c r="H2820">
        <v>6.51</v>
      </c>
      <c r="I2820">
        <v>4.54</v>
      </c>
      <c r="J2820">
        <v>1.97</v>
      </c>
      <c r="K2820" s="1">
        <v>5.9000000000000003E-10</v>
      </c>
      <c r="L2820" s="1">
        <v>1.5399999999999999E-8</v>
      </c>
    </row>
    <row r="2821" spans="1:12">
      <c r="A2821">
        <v>2820</v>
      </c>
      <c r="B2821">
        <v>7</v>
      </c>
      <c r="C2821">
        <v>78161394</v>
      </c>
      <c r="D2821">
        <v>78162028</v>
      </c>
      <c r="E2821">
        <v>635</v>
      </c>
      <c r="F2821" t="s">
        <v>11</v>
      </c>
      <c r="G2821">
        <v>5.16</v>
      </c>
      <c r="H2821">
        <v>5.89</v>
      </c>
      <c r="I2821">
        <v>3.61</v>
      </c>
      <c r="J2821">
        <v>2.2799999999999998</v>
      </c>
      <c r="K2821" s="1">
        <v>5.9100000000000003E-10</v>
      </c>
      <c r="L2821" s="1">
        <v>1.5399999999999999E-8</v>
      </c>
    </row>
    <row r="2822" spans="1:12">
      <c r="A2822">
        <v>2821</v>
      </c>
      <c r="B2822">
        <v>2</v>
      </c>
      <c r="C2822">
        <v>154330682</v>
      </c>
      <c r="D2822">
        <v>154332035</v>
      </c>
      <c r="E2822">
        <v>1354</v>
      </c>
      <c r="F2822" t="s">
        <v>11</v>
      </c>
      <c r="G2822">
        <v>6.75</v>
      </c>
      <c r="H2822">
        <v>7.38</v>
      </c>
      <c r="I2822">
        <v>5.61</v>
      </c>
      <c r="J2822">
        <v>1.77</v>
      </c>
      <c r="K2822" s="1">
        <v>6E-10</v>
      </c>
      <c r="L2822" s="1">
        <v>1.5700000000000002E-8</v>
      </c>
    </row>
    <row r="2823" spans="1:12">
      <c r="A2823">
        <v>2822</v>
      </c>
      <c r="B2823">
        <v>11</v>
      </c>
      <c r="C2823">
        <v>90978017</v>
      </c>
      <c r="D2823">
        <v>90978643</v>
      </c>
      <c r="E2823">
        <v>627</v>
      </c>
      <c r="F2823" t="s">
        <v>11</v>
      </c>
      <c r="G2823">
        <v>5.64</v>
      </c>
      <c r="H2823">
        <v>6.42</v>
      </c>
      <c r="I2823">
        <v>3.85</v>
      </c>
      <c r="J2823">
        <v>2.56</v>
      </c>
      <c r="K2823" s="1">
        <v>6E-10</v>
      </c>
      <c r="L2823" s="1">
        <v>1.5700000000000002E-8</v>
      </c>
    </row>
    <row r="2824" spans="1:12">
      <c r="A2824">
        <v>2823</v>
      </c>
      <c r="B2824">
        <v>6</v>
      </c>
      <c r="C2824">
        <v>112583988</v>
      </c>
      <c r="D2824">
        <v>112584650</v>
      </c>
      <c r="E2824">
        <v>663</v>
      </c>
      <c r="F2824" t="s">
        <v>11</v>
      </c>
      <c r="G2824">
        <v>5.04</v>
      </c>
      <c r="H2824">
        <v>5.8</v>
      </c>
      <c r="I2824">
        <v>3.34</v>
      </c>
      <c r="J2824">
        <v>2.4500000000000002</v>
      </c>
      <c r="K2824" s="1">
        <v>6.0899999999999996E-10</v>
      </c>
      <c r="L2824" s="1">
        <v>1.59E-8</v>
      </c>
    </row>
    <row r="2825" spans="1:12">
      <c r="A2825">
        <v>2824</v>
      </c>
      <c r="B2825">
        <v>8</v>
      </c>
      <c r="C2825">
        <v>26369896</v>
      </c>
      <c r="D2825">
        <v>26372890</v>
      </c>
      <c r="E2825">
        <v>2995</v>
      </c>
      <c r="F2825" t="s">
        <v>11</v>
      </c>
      <c r="G2825">
        <v>7.97</v>
      </c>
      <c r="H2825">
        <v>8.56</v>
      </c>
      <c r="I2825">
        <v>6.96</v>
      </c>
      <c r="J2825">
        <v>1.6</v>
      </c>
      <c r="K2825" s="1">
        <v>6.0999999999999996E-10</v>
      </c>
      <c r="L2825" s="1">
        <v>1.59E-8</v>
      </c>
    </row>
    <row r="2826" spans="1:12">
      <c r="A2826">
        <v>2825</v>
      </c>
      <c r="B2826">
        <v>5</v>
      </c>
      <c r="C2826">
        <v>4994982</v>
      </c>
      <c r="D2826">
        <v>4995744</v>
      </c>
      <c r="E2826">
        <v>763</v>
      </c>
      <c r="F2826" t="s">
        <v>11</v>
      </c>
      <c r="G2826">
        <v>5.47</v>
      </c>
      <c r="H2826">
        <v>6.29</v>
      </c>
      <c r="I2826">
        <v>3.42</v>
      </c>
      <c r="J2826">
        <v>2.87</v>
      </c>
      <c r="K2826" s="1">
        <v>6.0999999999999996E-10</v>
      </c>
      <c r="L2826" s="1">
        <v>1.59E-8</v>
      </c>
    </row>
    <row r="2827" spans="1:12">
      <c r="A2827">
        <v>2826</v>
      </c>
      <c r="B2827">
        <v>2</v>
      </c>
      <c r="C2827">
        <v>47454366</v>
      </c>
      <c r="D2827">
        <v>47455789</v>
      </c>
      <c r="E2827">
        <v>1424</v>
      </c>
      <c r="F2827" t="s">
        <v>11</v>
      </c>
      <c r="G2827">
        <v>6.78</v>
      </c>
      <c r="H2827">
        <v>7.44</v>
      </c>
      <c r="I2827">
        <v>5.52</v>
      </c>
      <c r="J2827">
        <v>1.92</v>
      </c>
      <c r="K2827" s="1">
        <v>6.1199999999999995E-10</v>
      </c>
      <c r="L2827" s="1">
        <v>1.59E-8</v>
      </c>
    </row>
    <row r="2828" spans="1:12">
      <c r="A2828">
        <v>2827</v>
      </c>
      <c r="B2828">
        <v>17</v>
      </c>
      <c r="C2828">
        <v>35284955</v>
      </c>
      <c r="D2828">
        <v>35285995</v>
      </c>
      <c r="E2828">
        <v>1041</v>
      </c>
      <c r="F2828" t="s">
        <v>11</v>
      </c>
      <c r="G2828">
        <v>7.11</v>
      </c>
      <c r="H2828">
        <v>7.77</v>
      </c>
      <c r="I2828">
        <v>5.89</v>
      </c>
      <c r="J2828">
        <v>1.88</v>
      </c>
      <c r="K2828" s="1">
        <v>6.1299999999999995E-10</v>
      </c>
      <c r="L2828" s="1">
        <v>1.6000000000000001E-8</v>
      </c>
    </row>
    <row r="2829" spans="1:12">
      <c r="A2829">
        <v>2828</v>
      </c>
      <c r="B2829">
        <v>1</v>
      </c>
      <c r="C2829">
        <v>95873091</v>
      </c>
      <c r="D2829">
        <v>95873905</v>
      </c>
      <c r="E2829">
        <v>815</v>
      </c>
      <c r="F2829" t="s">
        <v>11</v>
      </c>
      <c r="G2829">
        <v>5.09</v>
      </c>
      <c r="H2829">
        <v>5.83</v>
      </c>
      <c r="I2829">
        <v>3.5</v>
      </c>
      <c r="J2829">
        <v>2.3199999999999998</v>
      </c>
      <c r="K2829" s="1">
        <v>6.1400000000000005E-10</v>
      </c>
      <c r="L2829" s="1">
        <v>1.6000000000000001E-8</v>
      </c>
    </row>
    <row r="2830" spans="1:12">
      <c r="A2830">
        <v>2829</v>
      </c>
      <c r="B2830">
        <v>7</v>
      </c>
      <c r="C2830">
        <v>82188636</v>
      </c>
      <c r="D2830">
        <v>82189137</v>
      </c>
      <c r="E2830">
        <v>502</v>
      </c>
      <c r="F2830" t="s">
        <v>11</v>
      </c>
      <c r="G2830">
        <v>4.75</v>
      </c>
      <c r="H2830">
        <v>5.59</v>
      </c>
      <c r="I2830">
        <v>2.54</v>
      </c>
      <c r="J2830">
        <v>3.05</v>
      </c>
      <c r="K2830" s="1">
        <v>6.1600000000000004E-10</v>
      </c>
      <c r="L2830" s="1">
        <v>1.6000000000000001E-8</v>
      </c>
    </row>
    <row r="2831" spans="1:12">
      <c r="A2831">
        <v>2830</v>
      </c>
      <c r="B2831">
        <v>3</v>
      </c>
      <c r="C2831">
        <v>73672827</v>
      </c>
      <c r="D2831">
        <v>73675024</v>
      </c>
      <c r="E2831">
        <v>2198</v>
      </c>
      <c r="F2831" t="s">
        <v>11</v>
      </c>
      <c r="G2831">
        <v>7.21</v>
      </c>
      <c r="H2831">
        <v>7.87</v>
      </c>
      <c r="I2831">
        <v>5.93</v>
      </c>
      <c r="J2831">
        <v>1.94</v>
      </c>
      <c r="K2831" s="1">
        <v>6.1700000000000004E-10</v>
      </c>
      <c r="L2831" s="1">
        <v>1.6099999999999999E-8</v>
      </c>
    </row>
    <row r="2832" spans="1:12">
      <c r="A2832">
        <v>2831</v>
      </c>
      <c r="B2832">
        <v>1</v>
      </c>
      <c r="C2832">
        <v>184179867</v>
      </c>
      <c r="D2832">
        <v>184180547</v>
      </c>
      <c r="E2832">
        <v>681</v>
      </c>
      <c r="F2832" t="s">
        <v>11</v>
      </c>
      <c r="G2832">
        <v>4.78</v>
      </c>
      <c r="H2832">
        <v>5.57</v>
      </c>
      <c r="I2832">
        <v>2.91</v>
      </c>
      <c r="J2832">
        <v>2.67</v>
      </c>
      <c r="K2832" s="1">
        <v>6.1800000000000004E-10</v>
      </c>
      <c r="L2832" s="1">
        <v>1.6099999999999999E-8</v>
      </c>
    </row>
    <row r="2833" spans="1:12">
      <c r="A2833">
        <v>2832</v>
      </c>
      <c r="B2833">
        <v>6</v>
      </c>
      <c r="C2833">
        <v>12865347</v>
      </c>
      <c r="D2833">
        <v>12866101</v>
      </c>
      <c r="E2833">
        <v>755</v>
      </c>
      <c r="F2833" t="s">
        <v>11</v>
      </c>
      <c r="G2833">
        <v>5.47</v>
      </c>
      <c r="H2833">
        <v>6.22</v>
      </c>
      <c r="I2833">
        <v>3.84</v>
      </c>
      <c r="J2833">
        <v>2.38</v>
      </c>
      <c r="K2833" s="1">
        <v>6.1900000000000003E-10</v>
      </c>
      <c r="L2833" s="1">
        <v>1.6099999999999999E-8</v>
      </c>
    </row>
    <row r="2834" spans="1:12">
      <c r="A2834">
        <v>2833</v>
      </c>
      <c r="B2834">
        <v>1</v>
      </c>
      <c r="C2834">
        <v>166009291</v>
      </c>
      <c r="D2834">
        <v>166010104</v>
      </c>
      <c r="E2834">
        <v>814</v>
      </c>
      <c r="F2834" t="s">
        <v>11</v>
      </c>
      <c r="G2834">
        <v>5.35</v>
      </c>
      <c r="H2834">
        <v>6.06</v>
      </c>
      <c r="I2834">
        <v>3.89</v>
      </c>
      <c r="J2834">
        <v>2.1800000000000002</v>
      </c>
      <c r="K2834" s="1">
        <v>6.1900000000000003E-10</v>
      </c>
      <c r="L2834" s="1">
        <v>1.6099999999999999E-8</v>
      </c>
    </row>
    <row r="2835" spans="1:12">
      <c r="A2835">
        <v>2834</v>
      </c>
      <c r="B2835">
        <v>2</v>
      </c>
      <c r="C2835">
        <v>163625070</v>
      </c>
      <c r="D2835">
        <v>163625640</v>
      </c>
      <c r="E2835">
        <v>571</v>
      </c>
      <c r="F2835" t="s">
        <v>11</v>
      </c>
      <c r="G2835">
        <v>4.4800000000000004</v>
      </c>
      <c r="H2835">
        <v>5.3</v>
      </c>
      <c r="I2835">
        <v>2.42</v>
      </c>
      <c r="J2835">
        <v>2.88</v>
      </c>
      <c r="K2835" s="1">
        <v>6.2200000000000002E-10</v>
      </c>
      <c r="L2835" s="1">
        <v>1.6199999999999999E-8</v>
      </c>
    </row>
    <row r="2836" spans="1:12">
      <c r="A2836">
        <v>2835</v>
      </c>
      <c r="B2836">
        <v>7</v>
      </c>
      <c r="C2836">
        <v>70611450</v>
      </c>
      <c r="D2836">
        <v>70612076</v>
      </c>
      <c r="E2836">
        <v>627</v>
      </c>
      <c r="F2836" t="s">
        <v>11</v>
      </c>
      <c r="G2836">
        <v>5.44</v>
      </c>
      <c r="H2836">
        <v>6.15</v>
      </c>
      <c r="I2836">
        <v>3.99</v>
      </c>
      <c r="J2836">
        <v>2.15</v>
      </c>
      <c r="K2836" s="1">
        <v>6.2400000000000002E-10</v>
      </c>
      <c r="L2836" s="1">
        <v>1.6199999999999999E-8</v>
      </c>
    </row>
    <row r="2837" spans="1:12">
      <c r="A2837">
        <v>2836</v>
      </c>
      <c r="B2837">
        <v>16</v>
      </c>
      <c r="C2837">
        <v>56043227</v>
      </c>
      <c r="D2837">
        <v>56044126</v>
      </c>
      <c r="E2837">
        <v>900</v>
      </c>
      <c r="F2837" t="s">
        <v>11</v>
      </c>
      <c r="G2837">
        <v>5.56</v>
      </c>
      <c r="H2837">
        <v>6.29</v>
      </c>
      <c r="I2837">
        <v>4.01</v>
      </c>
      <c r="J2837">
        <v>2.27</v>
      </c>
      <c r="K2837" s="1">
        <v>6.2500000000000001E-10</v>
      </c>
      <c r="L2837" s="1">
        <v>1.6199999999999999E-8</v>
      </c>
    </row>
    <row r="2838" spans="1:12">
      <c r="A2838">
        <v>2837</v>
      </c>
      <c r="B2838">
        <v>2</v>
      </c>
      <c r="C2838">
        <v>117343591</v>
      </c>
      <c r="D2838">
        <v>117344351</v>
      </c>
      <c r="E2838">
        <v>761</v>
      </c>
      <c r="F2838" t="s">
        <v>11</v>
      </c>
      <c r="G2838">
        <v>5.3</v>
      </c>
      <c r="H2838">
        <v>6.07</v>
      </c>
      <c r="I2838">
        <v>3.57</v>
      </c>
      <c r="J2838">
        <v>2.4900000000000002</v>
      </c>
      <c r="K2838" s="1">
        <v>6.2700000000000001E-10</v>
      </c>
      <c r="L2838" s="1">
        <v>1.63E-8</v>
      </c>
    </row>
    <row r="2839" spans="1:12">
      <c r="A2839">
        <v>2838</v>
      </c>
      <c r="B2839">
        <v>3</v>
      </c>
      <c r="C2839">
        <v>89832411</v>
      </c>
      <c r="D2839">
        <v>89833176</v>
      </c>
      <c r="E2839">
        <v>766</v>
      </c>
      <c r="F2839" t="s">
        <v>11</v>
      </c>
      <c r="G2839">
        <v>5.51</v>
      </c>
      <c r="H2839">
        <v>6.34</v>
      </c>
      <c r="I2839">
        <v>3.36</v>
      </c>
      <c r="J2839">
        <v>2.98</v>
      </c>
      <c r="K2839" s="1">
        <v>6.28E-10</v>
      </c>
      <c r="L2839" s="1">
        <v>1.63E-8</v>
      </c>
    </row>
    <row r="2840" spans="1:12">
      <c r="A2840">
        <v>2839</v>
      </c>
      <c r="B2840">
        <v>17</v>
      </c>
      <c r="C2840">
        <v>58672046</v>
      </c>
      <c r="D2840">
        <v>58672580</v>
      </c>
      <c r="E2840">
        <v>535</v>
      </c>
      <c r="F2840" t="s">
        <v>11</v>
      </c>
      <c r="G2840">
        <v>4.8499999999999996</v>
      </c>
      <c r="H2840">
        <v>5.68</v>
      </c>
      <c r="I2840">
        <v>2.63</v>
      </c>
      <c r="J2840">
        <v>3.06</v>
      </c>
      <c r="K2840" s="1">
        <v>6.28E-10</v>
      </c>
      <c r="L2840" s="1">
        <v>1.63E-8</v>
      </c>
    </row>
    <row r="2841" spans="1:12">
      <c r="A2841">
        <v>2840</v>
      </c>
      <c r="B2841">
        <v>5</v>
      </c>
      <c r="C2841">
        <v>170195804</v>
      </c>
      <c r="D2841">
        <v>170196679</v>
      </c>
      <c r="E2841">
        <v>876</v>
      </c>
      <c r="F2841" t="s">
        <v>11</v>
      </c>
      <c r="G2841">
        <v>5.38</v>
      </c>
      <c r="H2841">
        <v>6.19</v>
      </c>
      <c r="I2841">
        <v>3.36</v>
      </c>
      <c r="J2841">
        <v>2.83</v>
      </c>
      <c r="K2841" s="1">
        <v>6.3099999999999999E-10</v>
      </c>
      <c r="L2841" s="1">
        <v>1.6400000000000001E-8</v>
      </c>
    </row>
    <row r="2842" spans="1:12">
      <c r="A2842">
        <v>2841</v>
      </c>
      <c r="B2842">
        <v>2</v>
      </c>
      <c r="C2842">
        <v>226038544</v>
      </c>
      <c r="D2842">
        <v>226039352</v>
      </c>
      <c r="E2842">
        <v>809</v>
      </c>
      <c r="F2842" t="s">
        <v>11</v>
      </c>
      <c r="G2842">
        <v>5.62</v>
      </c>
      <c r="H2842">
        <v>6.35</v>
      </c>
      <c r="I2842">
        <v>4.07</v>
      </c>
      <c r="J2842">
        <v>2.2799999999999998</v>
      </c>
      <c r="K2842" s="1">
        <v>6.3199999999999999E-10</v>
      </c>
      <c r="L2842" s="1">
        <v>1.6400000000000001E-8</v>
      </c>
    </row>
    <row r="2843" spans="1:12">
      <c r="A2843">
        <v>2842</v>
      </c>
      <c r="B2843">
        <v>5</v>
      </c>
      <c r="C2843">
        <v>137576457</v>
      </c>
      <c r="D2843">
        <v>137578436</v>
      </c>
      <c r="E2843">
        <v>1980</v>
      </c>
      <c r="F2843" t="s">
        <v>11</v>
      </c>
      <c r="G2843">
        <v>7.42</v>
      </c>
      <c r="H2843">
        <v>8.0500000000000007</v>
      </c>
      <c r="I2843">
        <v>6.28</v>
      </c>
      <c r="J2843">
        <v>1.77</v>
      </c>
      <c r="K2843" s="1">
        <v>6.3199999999999999E-10</v>
      </c>
      <c r="L2843" s="1">
        <v>1.6400000000000001E-8</v>
      </c>
    </row>
    <row r="2844" spans="1:12">
      <c r="A2844">
        <v>2843</v>
      </c>
      <c r="B2844">
        <v>6</v>
      </c>
      <c r="C2844">
        <v>71748509</v>
      </c>
      <c r="D2844">
        <v>71749267</v>
      </c>
      <c r="E2844">
        <v>759</v>
      </c>
      <c r="F2844" t="s">
        <v>11</v>
      </c>
      <c r="G2844">
        <v>5.29</v>
      </c>
      <c r="H2844">
        <v>6.03</v>
      </c>
      <c r="I2844">
        <v>3.7</v>
      </c>
      <c r="J2844">
        <v>2.33</v>
      </c>
      <c r="K2844" s="1">
        <v>6.3599999999999998E-10</v>
      </c>
      <c r="L2844" s="1">
        <v>1.6499999999999999E-8</v>
      </c>
    </row>
    <row r="2845" spans="1:12">
      <c r="A2845">
        <v>2844</v>
      </c>
      <c r="B2845">
        <v>2</v>
      </c>
      <c r="C2845">
        <v>107748225</v>
      </c>
      <c r="D2845">
        <v>107749109</v>
      </c>
      <c r="E2845">
        <v>885</v>
      </c>
      <c r="F2845" t="s">
        <v>11</v>
      </c>
      <c r="G2845">
        <v>5.43</v>
      </c>
      <c r="H2845">
        <v>6.15</v>
      </c>
      <c r="I2845">
        <v>3.91</v>
      </c>
      <c r="J2845">
        <v>2.23</v>
      </c>
      <c r="K2845" s="1">
        <v>6.3699999999999997E-10</v>
      </c>
      <c r="L2845" s="1">
        <v>1.6499999999999999E-8</v>
      </c>
    </row>
    <row r="2846" spans="1:12">
      <c r="A2846">
        <v>2845</v>
      </c>
      <c r="B2846">
        <v>16</v>
      </c>
      <c r="C2846">
        <v>83919267</v>
      </c>
      <c r="D2846">
        <v>83919898</v>
      </c>
      <c r="E2846">
        <v>632</v>
      </c>
      <c r="F2846" t="s">
        <v>11</v>
      </c>
      <c r="G2846">
        <v>5.3</v>
      </c>
      <c r="H2846">
        <v>6.01</v>
      </c>
      <c r="I2846">
        <v>3.81</v>
      </c>
      <c r="J2846">
        <v>2.21</v>
      </c>
      <c r="K2846" s="1">
        <v>6.3699999999999997E-10</v>
      </c>
      <c r="L2846" s="1">
        <v>1.6499999999999999E-8</v>
      </c>
    </row>
    <row r="2847" spans="1:12">
      <c r="A2847">
        <v>2846</v>
      </c>
      <c r="B2847">
        <v>4</v>
      </c>
      <c r="C2847">
        <v>5888323</v>
      </c>
      <c r="D2847">
        <v>5890733</v>
      </c>
      <c r="E2847">
        <v>2411</v>
      </c>
      <c r="F2847" t="s">
        <v>11</v>
      </c>
      <c r="G2847">
        <v>7.61</v>
      </c>
      <c r="H2847">
        <v>8.2200000000000006</v>
      </c>
      <c r="I2847">
        <v>6.53</v>
      </c>
      <c r="J2847">
        <v>1.69</v>
      </c>
      <c r="K2847" s="1">
        <v>6.3699999999999997E-10</v>
      </c>
      <c r="L2847" s="1">
        <v>1.6499999999999999E-8</v>
      </c>
    </row>
    <row r="2848" spans="1:12">
      <c r="A2848">
        <v>2847</v>
      </c>
      <c r="B2848">
        <v>2</v>
      </c>
      <c r="C2848">
        <v>145952132</v>
      </c>
      <c r="D2848">
        <v>145952897</v>
      </c>
      <c r="E2848">
        <v>766</v>
      </c>
      <c r="F2848" t="s">
        <v>11</v>
      </c>
      <c r="G2848">
        <v>5.2</v>
      </c>
      <c r="H2848">
        <v>5.97</v>
      </c>
      <c r="I2848">
        <v>3.43</v>
      </c>
      <c r="J2848">
        <v>2.54</v>
      </c>
      <c r="K2848" s="1">
        <v>6.3799999999999997E-10</v>
      </c>
      <c r="L2848" s="1">
        <v>1.6499999999999999E-8</v>
      </c>
    </row>
    <row r="2849" spans="1:12">
      <c r="A2849">
        <v>2848</v>
      </c>
      <c r="B2849">
        <v>20</v>
      </c>
      <c r="C2849">
        <v>57031900</v>
      </c>
      <c r="D2849">
        <v>57033231</v>
      </c>
      <c r="E2849">
        <v>1332</v>
      </c>
      <c r="F2849" t="s">
        <v>11</v>
      </c>
      <c r="G2849">
        <v>7.02</v>
      </c>
      <c r="H2849">
        <v>7.72</v>
      </c>
      <c r="I2849">
        <v>5.59</v>
      </c>
      <c r="J2849">
        <v>2.13</v>
      </c>
      <c r="K2849" s="1">
        <v>6.3899999999999996E-10</v>
      </c>
      <c r="L2849" s="1">
        <v>1.6499999999999999E-8</v>
      </c>
    </row>
    <row r="2850" spans="1:12">
      <c r="A2850">
        <v>2849</v>
      </c>
      <c r="B2850">
        <v>9</v>
      </c>
      <c r="C2850">
        <v>36802065</v>
      </c>
      <c r="D2850">
        <v>36802981</v>
      </c>
      <c r="E2850">
        <v>917</v>
      </c>
      <c r="F2850" t="s">
        <v>11</v>
      </c>
      <c r="G2850">
        <v>5.53</v>
      </c>
      <c r="H2850">
        <v>6.25</v>
      </c>
      <c r="I2850">
        <v>4.01</v>
      </c>
      <c r="J2850">
        <v>2.25</v>
      </c>
      <c r="K2850" s="1">
        <v>6.3899999999999996E-10</v>
      </c>
      <c r="L2850" s="1">
        <v>1.6499999999999999E-8</v>
      </c>
    </row>
    <row r="2851" spans="1:12">
      <c r="A2851">
        <v>2850</v>
      </c>
      <c r="B2851">
        <v>8</v>
      </c>
      <c r="C2851">
        <v>29594670</v>
      </c>
      <c r="D2851">
        <v>29595895</v>
      </c>
      <c r="E2851">
        <v>1226</v>
      </c>
      <c r="F2851" t="s">
        <v>11</v>
      </c>
      <c r="G2851">
        <v>6.44</v>
      </c>
      <c r="H2851">
        <v>7.08</v>
      </c>
      <c r="I2851">
        <v>5.29</v>
      </c>
      <c r="J2851">
        <v>1.79</v>
      </c>
      <c r="K2851" s="1">
        <v>6.3999999999999996E-10</v>
      </c>
      <c r="L2851" s="1">
        <v>1.66E-8</v>
      </c>
    </row>
    <row r="2852" spans="1:12">
      <c r="A2852">
        <v>2851</v>
      </c>
      <c r="B2852">
        <v>12</v>
      </c>
      <c r="C2852">
        <v>79522882</v>
      </c>
      <c r="D2852">
        <v>79523577</v>
      </c>
      <c r="E2852">
        <v>696</v>
      </c>
      <c r="F2852" t="s">
        <v>11</v>
      </c>
      <c r="G2852">
        <v>4.82</v>
      </c>
      <c r="H2852">
        <v>5.61</v>
      </c>
      <c r="I2852">
        <v>2.96</v>
      </c>
      <c r="J2852">
        <v>2.65</v>
      </c>
      <c r="K2852" s="1">
        <v>6.4400000000000005E-10</v>
      </c>
      <c r="L2852" s="1">
        <v>1.66E-8</v>
      </c>
    </row>
    <row r="2853" spans="1:12">
      <c r="A2853">
        <v>2852</v>
      </c>
      <c r="B2853">
        <v>6</v>
      </c>
      <c r="C2853">
        <v>116878936</v>
      </c>
      <c r="D2853">
        <v>116879472</v>
      </c>
      <c r="E2853">
        <v>537</v>
      </c>
      <c r="F2853" t="s">
        <v>11</v>
      </c>
      <c r="G2853">
        <v>4.76</v>
      </c>
      <c r="H2853">
        <v>5.53</v>
      </c>
      <c r="I2853">
        <v>3</v>
      </c>
      <c r="J2853">
        <v>2.52</v>
      </c>
      <c r="K2853" s="1">
        <v>6.4500000000000005E-10</v>
      </c>
      <c r="L2853" s="1">
        <v>1.6700000000000001E-8</v>
      </c>
    </row>
    <row r="2854" spans="1:12">
      <c r="A2854">
        <v>2853</v>
      </c>
      <c r="B2854">
        <v>9</v>
      </c>
      <c r="C2854">
        <v>2419271</v>
      </c>
      <c r="D2854">
        <v>2419899</v>
      </c>
      <c r="E2854">
        <v>629</v>
      </c>
      <c r="F2854" t="s">
        <v>11</v>
      </c>
      <c r="G2854">
        <v>4.9400000000000004</v>
      </c>
      <c r="H2854">
        <v>5.73</v>
      </c>
      <c r="I2854">
        <v>3.09</v>
      </c>
      <c r="J2854">
        <v>2.64</v>
      </c>
      <c r="K2854" s="1">
        <v>6.5100000000000003E-10</v>
      </c>
      <c r="L2854" s="1">
        <v>1.6800000000000002E-8</v>
      </c>
    </row>
    <row r="2855" spans="1:12">
      <c r="A2855">
        <v>2854</v>
      </c>
      <c r="B2855">
        <v>11</v>
      </c>
      <c r="C2855">
        <v>113775024</v>
      </c>
      <c r="D2855">
        <v>113775776</v>
      </c>
      <c r="E2855">
        <v>753</v>
      </c>
      <c r="F2855" t="s">
        <v>11</v>
      </c>
      <c r="G2855">
        <v>5.9</v>
      </c>
      <c r="H2855">
        <v>6.69</v>
      </c>
      <c r="I2855">
        <v>4.03</v>
      </c>
      <c r="J2855">
        <v>2.66</v>
      </c>
      <c r="K2855" s="1">
        <v>6.5200000000000002E-10</v>
      </c>
      <c r="L2855" s="1">
        <v>1.6800000000000002E-8</v>
      </c>
    </row>
    <row r="2856" spans="1:12">
      <c r="A2856">
        <v>2855</v>
      </c>
      <c r="B2856">
        <v>12</v>
      </c>
      <c r="C2856">
        <v>120426115</v>
      </c>
      <c r="D2856">
        <v>120428514</v>
      </c>
      <c r="E2856">
        <v>2400</v>
      </c>
      <c r="F2856" t="s">
        <v>11</v>
      </c>
      <c r="G2856">
        <v>8.84</v>
      </c>
      <c r="H2856">
        <v>9.42</v>
      </c>
      <c r="I2856">
        <v>7.82</v>
      </c>
      <c r="J2856">
        <v>1.6</v>
      </c>
      <c r="K2856" s="1">
        <v>6.5300000000000002E-10</v>
      </c>
      <c r="L2856" s="1">
        <v>1.6899999999999999E-8</v>
      </c>
    </row>
    <row r="2857" spans="1:12">
      <c r="A2857">
        <v>2856</v>
      </c>
      <c r="B2857">
        <v>1</v>
      </c>
      <c r="C2857">
        <v>232482372</v>
      </c>
      <c r="D2857">
        <v>232483145</v>
      </c>
      <c r="E2857">
        <v>774</v>
      </c>
      <c r="F2857" t="s">
        <v>11</v>
      </c>
      <c r="G2857">
        <v>5.44</v>
      </c>
      <c r="H2857">
        <v>6.17</v>
      </c>
      <c r="I2857">
        <v>3.9</v>
      </c>
      <c r="J2857">
        <v>2.2799999999999998</v>
      </c>
      <c r="K2857" s="1">
        <v>6.5400000000000002E-10</v>
      </c>
      <c r="L2857" s="1">
        <v>1.6899999999999999E-8</v>
      </c>
    </row>
    <row r="2858" spans="1:12">
      <c r="A2858">
        <v>2857</v>
      </c>
      <c r="B2858">
        <v>7</v>
      </c>
      <c r="C2858">
        <v>43760218</v>
      </c>
      <c r="D2858">
        <v>43760971</v>
      </c>
      <c r="E2858">
        <v>754</v>
      </c>
      <c r="F2858" t="s">
        <v>11</v>
      </c>
      <c r="G2858">
        <v>5.44</v>
      </c>
      <c r="H2858">
        <v>6.17</v>
      </c>
      <c r="I2858">
        <v>3.9</v>
      </c>
      <c r="J2858">
        <v>2.2799999999999998</v>
      </c>
      <c r="K2858" s="1">
        <v>6.5400000000000002E-10</v>
      </c>
      <c r="L2858" s="1">
        <v>1.6899999999999999E-8</v>
      </c>
    </row>
    <row r="2859" spans="1:12">
      <c r="A2859">
        <v>2858</v>
      </c>
      <c r="B2859">
        <v>13</v>
      </c>
      <c r="C2859">
        <v>68352228</v>
      </c>
      <c r="D2859">
        <v>68353064</v>
      </c>
      <c r="E2859">
        <v>837</v>
      </c>
      <c r="F2859" t="s">
        <v>11</v>
      </c>
      <c r="G2859">
        <v>5.84</v>
      </c>
      <c r="H2859">
        <v>6.67</v>
      </c>
      <c r="I2859">
        <v>3.64</v>
      </c>
      <c r="J2859">
        <v>3.03</v>
      </c>
      <c r="K2859" s="1">
        <v>6.58E-10</v>
      </c>
      <c r="L2859" s="1">
        <v>1.7E-8</v>
      </c>
    </row>
    <row r="2860" spans="1:12">
      <c r="A2860">
        <v>2859</v>
      </c>
      <c r="B2860">
        <v>13</v>
      </c>
      <c r="C2860">
        <v>107638286</v>
      </c>
      <c r="D2860">
        <v>107638915</v>
      </c>
      <c r="E2860">
        <v>630</v>
      </c>
      <c r="F2860" t="s">
        <v>11</v>
      </c>
      <c r="G2860">
        <v>5.15</v>
      </c>
      <c r="H2860">
        <v>5.89</v>
      </c>
      <c r="I2860">
        <v>3.56</v>
      </c>
      <c r="J2860">
        <v>2.33</v>
      </c>
      <c r="K2860" s="1">
        <v>6.6199999999999999E-10</v>
      </c>
      <c r="L2860" s="1">
        <v>1.7100000000000001E-8</v>
      </c>
    </row>
    <row r="2861" spans="1:12">
      <c r="A2861">
        <v>2860</v>
      </c>
      <c r="B2861">
        <v>6</v>
      </c>
      <c r="C2861">
        <v>116550235</v>
      </c>
      <c r="D2861">
        <v>116551002</v>
      </c>
      <c r="E2861">
        <v>768</v>
      </c>
      <c r="F2861" t="s">
        <v>11</v>
      </c>
      <c r="G2861">
        <v>6.06</v>
      </c>
      <c r="H2861">
        <v>6.73</v>
      </c>
      <c r="I2861">
        <v>4.78</v>
      </c>
      <c r="J2861">
        <v>1.94</v>
      </c>
      <c r="K2861" s="1">
        <v>6.6899999999999996E-10</v>
      </c>
      <c r="L2861" s="1">
        <v>1.7199999999999999E-8</v>
      </c>
    </row>
    <row r="2862" spans="1:12">
      <c r="A2862">
        <v>2861</v>
      </c>
      <c r="B2862">
        <v>4</v>
      </c>
      <c r="C2862">
        <v>151306535</v>
      </c>
      <c r="D2862">
        <v>151307291</v>
      </c>
      <c r="E2862">
        <v>757</v>
      </c>
      <c r="F2862" t="s">
        <v>11</v>
      </c>
      <c r="G2862">
        <v>5.9</v>
      </c>
      <c r="H2862">
        <v>6.79</v>
      </c>
      <c r="I2862">
        <v>3.23</v>
      </c>
      <c r="J2862">
        <v>3.55</v>
      </c>
      <c r="K2862" s="1">
        <v>6.6899999999999996E-10</v>
      </c>
      <c r="L2862" s="1">
        <v>1.7199999999999999E-8</v>
      </c>
    </row>
    <row r="2863" spans="1:12">
      <c r="A2863">
        <v>2862</v>
      </c>
      <c r="B2863">
        <v>1</v>
      </c>
      <c r="C2863">
        <v>229275909</v>
      </c>
      <c r="D2863">
        <v>229276542</v>
      </c>
      <c r="E2863">
        <v>634</v>
      </c>
      <c r="F2863" t="s">
        <v>11</v>
      </c>
      <c r="G2863">
        <v>4.9800000000000004</v>
      </c>
      <c r="H2863">
        <v>5.73</v>
      </c>
      <c r="I2863">
        <v>3.35</v>
      </c>
      <c r="J2863">
        <v>2.37</v>
      </c>
      <c r="K2863" s="1">
        <v>6.7099999999999996E-10</v>
      </c>
      <c r="L2863" s="1">
        <v>1.7299999999999999E-8</v>
      </c>
    </row>
    <row r="2864" spans="1:12">
      <c r="A2864">
        <v>2863</v>
      </c>
      <c r="B2864">
        <v>5</v>
      </c>
      <c r="C2864">
        <v>142895354</v>
      </c>
      <c r="D2864">
        <v>142896330</v>
      </c>
      <c r="E2864">
        <v>977</v>
      </c>
      <c r="F2864" t="s">
        <v>11</v>
      </c>
      <c r="G2864">
        <v>6.38</v>
      </c>
      <c r="H2864">
        <v>7.15</v>
      </c>
      <c r="I2864">
        <v>4.63</v>
      </c>
      <c r="J2864">
        <v>2.52</v>
      </c>
      <c r="K2864" s="1">
        <v>6.7600000000000004E-10</v>
      </c>
      <c r="L2864" s="1">
        <v>1.74E-8</v>
      </c>
    </row>
    <row r="2865" spans="1:12">
      <c r="A2865">
        <v>2864</v>
      </c>
      <c r="B2865">
        <v>8</v>
      </c>
      <c r="C2865">
        <v>69765707</v>
      </c>
      <c r="D2865">
        <v>69766615</v>
      </c>
      <c r="E2865">
        <v>909</v>
      </c>
      <c r="F2865" t="s">
        <v>11</v>
      </c>
      <c r="G2865">
        <v>5.98</v>
      </c>
      <c r="H2865">
        <v>6.74</v>
      </c>
      <c r="I2865">
        <v>4.29</v>
      </c>
      <c r="J2865">
        <v>2.4500000000000002</v>
      </c>
      <c r="K2865" s="1">
        <v>6.7700000000000004E-10</v>
      </c>
      <c r="L2865" s="1">
        <v>1.74E-8</v>
      </c>
    </row>
    <row r="2866" spans="1:12">
      <c r="A2866">
        <v>2865</v>
      </c>
      <c r="B2866">
        <v>16</v>
      </c>
      <c r="C2866">
        <v>64015467</v>
      </c>
      <c r="D2866">
        <v>64016058</v>
      </c>
      <c r="E2866">
        <v>592</v>
      </c>
      <c r="F2866" t="s">
        <v>11</v>
      </c>
      <c r="G2866">
        <v>4.88</v>
      </c>
      <c r="H2866">
        <v>5.64</v>
      </c>
      <c r="I2866">
        <v>3.15</v>
      </c>
      <c r="J2866">
        <v>2.4900000000000002</v>
      </c>
      <c r="K2866" s="1">
        <v>6.7800000000000004E-10</v>
      </c>
      <c r="L2866" s="1">
        <v>1.74E-8</v>
      </c>
    </row>
    <row r="2867" spans="1:12">
      <c r="A2867">
        <v>2866</v>
      </c>
      <c r="B2867">
        <v>8</v>
      </c>
      <c r="C2867">
        <v>102947839</v>
      </c>
      <c r="D2867">
        <v>102948610</v>
      </c>
      <c r="E2867">
        <v>772</v>
      </c>
      <c r="F2867" t="s">
        <v>11</v>
      </c>
      <c r="G2867">
        <v>5.43</v>
      </c>
      <c r="H2867">
        <v>6.17</v>
      </c>
      <c r="I2867">
        <v>3.87</v>
      </c>
      <c r="J2867">
        <v>2.2999999999999998</v>
      </c>
      <c r="K2867" s="1">
        <v>6.8200000000000002E-10</v>
      </c>
      <c r="L2867" s="1">
        <v>1.7500000000000001E-8</v>
      </c>
    </row>
    <row r="2868" spans="1:12">
      <c r="A2868">
        <v>2867</v>
      </c>
      <c r="B2868">
        <v>4</v>
      </c>
      <c r="C2868">
        <v>125937976</v>
      </c>
      <c r="D2868">
        <v>125938593</v>
      </c>
      <c r="E2868">
        <v>618</v>
      </c>
      <c r="F2868" t="s">
        <v>11</v>
      </c>
      <c r="G2868">
        <v>4.5999999999999996</v>
      </c>
      <c r="H2868">
        <v>5.4</v>
      </c>
      <c r="I2868">
        <v>2.66</v>
      </c>
      <c r="J2868">
        <v>2.74</v>
      </c>
      <c r="K2868" s="1">
        <v>6.8600000000000001E-10</v>
      </c>
      <c r="L2868" s="1">
        <v>1.7599999999999999E-8</v>
      </c>
    </row>
    <row r="2869" spans="1:12">
      <c r="A2869">
        <v>2868</v>
      </c>
      <c r="B2869">
        <v>20</v>
      </c>
      <c r="C2869">
        <v>36148576</v>
      </c>
      <c r="D2869">
        <v>36150108</v>
      </c>
      <c r="E2869">
        <v>1533</v>
      </c>
      <c r="F2869" t="s">
        <v>11</v>
      </c>
      <c r="G2869">
        <v>6.14</v>
      </c>
      <c r="H2869">
        <v>6.81</v>
      </c>
      <c r="I2869">
        <v>4.8600000000000003</v>
      </c>
      <c r="J2869">
        <v>1.95</v>
      </c>
      <c r="K2869" s="1">
        <v>6.9E-10</v>
      </c>
      <c r="L2869" s="1">
        <v>1.77E-8</v>
      </c>
    </row>
    <row r="2870" spans="1:12">
      <c r="A2870">
        <v>2869</v>
      </c>
      <c r="B2870">
        <v>18</v>
      </c>
      <c r="C2870">
        <v>35474584</v>
      </c>
      <c r="D2870">
        <v>35475407</v>
      </c>
      <c r="E2870">
        <v>824</v>
      </c>
      <c r="F2870" t="s">
        <v>11</v>
      </c>
      <c r="G2870">
        <v>5.31</v>
      </c>
      <c r="H2870">
        <v>6.04</v>
      </c>
      <c r="I2870">
        <v>3.75</v>
      </c>
      <c r="J2870">
        <v>2.29</v>
      </c>
      <c r="K2870" s="1">
        <v>6.9099999999999999E-10</v>
      </c>
      <c r="L2870" s="1">
        <v>1.7800000000000001E-8</v>
      </c>
    </row>
    <row r="2871" spans="1:12">
      <c r="A2871">
        <v>2870</v>
      </c>
      <c r="B2871">
        <v>1</v>
      </c>
      <c r="C2871">
        <v>225686241</v>
      </c>
      <c r="D2871">
        <v>225686752</v>
      </c>
      <c r="E2871">
        <v>512</v>
      </c>
      <c r="F2871" t="s">
        <v>11</v>
      </c>
      <c r="G2871">
        <v>4.75</v>
      </c>
      <c r="H2871">
        <v>5.52</v>
      </c>
      <c r="I2871">
        <v>2.99</v>
      </c>
      <c r="J2871">
        <v>2.5299999999999998</v>
      </c>
      <c r="K2871" s="1">
        <v>6.9099999999999999E-10</v>
      </c>
      <c r="L2871" s="1">
        <v>1.7800000000000001E-8</v>
      </c>
    </row>
    <row r="2872" spans="1:12">
      <c r="A2872">
        <v>2871</v>
      </c>
      <c r="B2872">
        <v>11</v>
      </c>
      <c r="C2872">
        <v>95893902</v>
      </c>
      <c r="D2872">
        <v>95894662</v>
      </c>
      <c r="E2872">
        <v>761</v>
      </c>
      <c r="F2872" t="s">
        <v>11</v>
      </c>
      <c r="G2872">
        <v>5.12</v>
      </c>
      <c r="H2872">
        <v>5.89</v>
      </c>
      <c r="I2872">
        <v>3.37</v>
      </c>
      <c r="J2872">
        <v>2.52</v>
      </c>
      <c r="K2872" s="1">
        <v>6.9399999999999998E-10</v>
      </c>
      <c r="L2872" s="1">
        <v>1.7800000000000001E-8</v>
      </c>
    </row>
    <row r="2873" spans="1:12">
      <c r="A2873">
        <v>2872</v>
      </c>
      <c r="B2873">
        <v>16</v>
      </c>
      <c r="C2873">
        <v>64936916</v>
      </c>
      <c r="D2873">
        <v>64937674</v>
      </c>
      <c r="E2873">
        <v>759</v>
      </c>
      <c r="F2873" t="s">
        <v>11</v>
      </c>
      <c r="G2873">
        <v>5.2</v>
      </c>
      <c r="H2873">
        <v>5.93</v>
      </c>
      <c r="I2873">
        <v>3.66</v>
      </c>
      <c r="J2873">
        <v>2.2799999999999998</v>
      </c>
      <c r="K2873" s="1">
        <v>6.9399999999999998E-10</v>
      </c>
      <c r="L2873" s="1">
        <v>1.7800000000000001E-8</v>
      </c>
    </row>
    <row r="2874" spans="1:12">
      <c r="A2874">
        <v>2873</v>
      </c>
      <c r="B2874">
        <v>22</v>
      </c>
      <c r="C2874">
        <v>24878302</v>
      </c>
      <c r="D2874">
        <v>24879194</v>
      </c>
      <c r="E2874">
        <v>893</v>
      </c>
      <c r="F2874" t="s">
        <v>11</v>
      </c>
      <c r="G2874">
        <v>5.4</v>
      </c>
      <c r="H2874">
        <v>6.23</v>
      </c>
      <c r="I2874">
        <v>3.2</v>
      </c>
      <c r="J2874">
        <v>3.03</v>
      </c>
      <c r="K2874" s="1">
        <v>6.9799999999999997E-10</v>
      </c>
      <c r="L2874" s="1">
        <v>1.7900000000000001E-8</v>
      </c>
    </row>
    <row r="2875" spans="1:12">
      <c r="A2875">
        <v>2874</v>
      </c>
      <c r="B2875">
        <v>4</v>
      </c>
      <c r="C2875">
        <v>122938321</v>
      </c>
      <c r="D2875">
        <v>122938903</v>
      </c>
      <c r="E2875">
        <v>583</v>
      </c>
      <c r="F2875" t="s">
        <v>11</v>
      </c>
      <c r="G2875">
        <v>5.17</v>
      </c>
      <c r="H2875">
        <v>5.97</v>
      </c>
      <c r="I2875">
        <v>3.2</v>
      </c>
      <c r="J2875">
        <v>2.77</v>
      </c>
      <c r="K2875" s="1">
        <v>6.9799999999999997E-10</v>
      </c>
      <c r="L2875" s="1">
        <v>1.7900000000000001E-8</v>
      </c>
    </row>
    <row r="2876" spans="1:12">
      <c r="A2876">
        <v>2875</v>
      </c>
      <c r="B2876">
        <v>2</v>
      </c>
      <c r="C2876">
        <v>151881227</v>
      </c>
      <c r="D2876">
        <v>151881797</v>
      </c>
      <c r="E2876">
        <v>571</v>
      </c>
      <c r="F2876" t="s">
        <v>11</v>
      </c>
      <c r="G2876">
        <v>5.05</v>
      </c>
      <c r="H2876">
        <v>5.8</v>
      </c>
      <c r="I2876">
        <v>3.41</v>
      </c>
      <c r="J2876">
        <v>2.39</v>
      </c>
      <c r="K2876" s="1">
        <v>7.0400000000000005E-10</v>
      </c>
      <c r="L2876" s="1">
        <v>1.7999999999999999E-8</v>
      </c>
    </row>
    <row r="2877" spans="1:12">
      <c r="A2877">
        <v>2876</v>
      </c>
      <c r="B2877">
        <v>18</v>
      </c>
      <c r="C2877">
        <v>30068094</v>
      </c>
      <c r="D2877">
        <v>30068607</v>
      </c>
      <c r="E2877">
        <v>514</v>
      </c>
      <c r="F2877" t="s">
        <v>11</v>
      </c>
      <c r="G2877">
        <v>4.92</v>
      </c>
      <c r="H2877">
        <v>5.67</v>
      </c>
      <c r="I2877">
        <v>3.25</v>
      </c>
      <c r="J2877">
        <v>2.42</v>
      </c>
      <c r="K2877" s="1">
        <v>7.0800000000000004E-10</v>
      </c>
      <c r="L2877" s="1">
        <v>1.81E-8</v>
      </c>
    </row>
    <row r="2878" spans="1:12">
      <c r="A2878">
        <v>2877</v>
      </c>
      <c r="B2878">
        <v>15</v>
      </c>
      <c r="C2878">
        <v>43809166</v>
      </c>
      <c r="D2878">
        <v>43811165</v>
      </c>
      <c r="E2878">
        <v>2000</v>
      </c>
      <c r="F2878" t="s">
        <v>11</v>
      </c>
      <c r="G2878">
        <v>7.17</v>
      </c>
      <c r="H2878">
        <v>7.77</v>
      </c>
      <c r="I2878">
        <v>6.12</v>
      </c>
      <c r="J2878">
        <v>1.65</v>
      </c>
      <c r="K2878" s="1">
        <v>7.0900000000000003E-10</v>
      </c>
      <c r="L2878" s="1">
        <v>1.8200000000000001E-8</v>
      </c>
    </row>
    <row r="2879" spans="1:12">
      <c r="A2879">
        <v>2878</v>
      </c>
      <c r="B2879">
        <v>3</v>
      </c>
      <c r="C2879">
        <v>42856575</v>
      </c>
      <c r="D2879">
        <v>42857114</v>
      </c>
      <c r="E2879">
        <v>540</v>
      </c>
      <c r="F2879" t="s">
        <v>11</v>
      </c>
      <c r="G2879">
        <v>4.84</v>
      </c>
      <c r="H2879">
        <v>5.62</v>
      </c>
      <c r="I2879">
        <v>3.04</v>
      </c>
      <c r="J2879">
        <v>2.58</v>
      </c>
      <c r="K2879" s="1">
        <v>7.0900000000000003E-10</v>
      </c>
      <c r="L2879" s="1">
        <v>1.8200000000000001E-8</v>
      </c>
    </row>
    <row r="2880" spans="1:12">
      <c r="A2880">
        <v>2879</v>
      </c>
      <c r="B2880">
        <v>1</v>
      </c>
      <c r="C2880">
        <v>45671131</v>
      </c>
      <c r="D2880">
        <v>45672679</v>
      </c>
      <c r="E2880">
        <v>1549</v>
      </c>
      <c r="F2880" t="s">
        <v>11</v>
      </c>
      <c r="G2880">
        <v>7.87</v>
      </c>
      <c r="H2880">
        <v>8.44</v>
      </c>
      <c r="I2880">
        <v>6.91</v>
      </c>
      <c r="J2880">
        <v>1.54</v>
      </c>
      <c r="K2880" s="1">
        <v>7.1200000000000002E-10</v>
      </c>
      <c r="L2880" s="1">
        <v>1.8200000000000001E-8</v>
      </c>
    </row>
    <row r="2881" spans="1:12">
      <c r="A2881">
        <v>2880</v>
      </c>
      <c r="B2881">
        <v>19</v>
      </c>
      <c r="C2881">
        <v>48152545</v>
      </c>
      <c r="D2881">
        <v>48153114</v>
      </c>
      <c r="E2881">
        <v>570</v>
      </c>
      <c r="F2881" t="s">
        <v>11</v>
      </c>
      <c r="G2881">
        <v>4.79</v>
      </c>
      <c r="H2881">
        <v>5.56</v>
      </c>
      <c r="I2881">
        <v>3.06</v>
      </c>
      <c r="J2881">
        <v>2.5</v>
      </c>
      <c r="K2881" s="1">
        <v>7.1600000000000001E-10</v>
      </c>
      <c r="L2881" s="1">
        <v>1.8299999999999998E-8</v>
      </c>
    </row>
    <row r="2882" spans="1:12">
      <c r="A2882">
        <v>2881</v>
      </c>
      <c r="B2882">
        <v>8</v>
      </c>
      <c r="C2882">
        <v>30177917</v>
      </c>
      <c r="D2882">
        <v>30178436</v>
      </c>
      <c r="E2882">
        <v>520</v>
      </c>
      <c r="F2882" t="s">
        <v>11</v>
      </c>
      <c r="G2882">
        <v>5.36</v>
      </c>
      <c r="H2882">
        <v>6.07</v>
      </c>
      <c r="I2882">
        <v>3.9</v>
      </c>
      <c r="J2882">
        <v>2.17</v>
      </c>
      <c r="K2882" s="1">
        <v>7.2E-10</v>
      </c>
      <c r="L2882" s="1">
        <v>1.8399999999999999E-8</v>
      </c>
    </row>
    <row r="2883" spans="1:12">
      <c r="A2883">
        <v>2882</v>
      </c>
      <c r="B2883">
        <v>3</v>
      </c>
      <c r="C2883">
        <v>15989767</v>
      </c>
      <c r="D2883">
        <v>15990403</v>
      </c>
      <c r="E2883">
        <v>637</v>
      </c>
      <c r="F2883" t="s">
        <v>11</v>
      </c>
      <c r="G2883">
        <v>5.6</v>
      </c>
      <c r="H2883">
        <v>6.32</v>
      </c>
      <c r="I2883">
        <v>4.0999999999999996</v>
      </c>
      <c r="J2883">
        <v>2.2200000000000002</v>
      </c>
      <c r="K2883" s="1">
        <v>7.2099999999999999E-10</v>
      </c>
      <c r="L2883" s="1">
        <v>1.8399999999999999E-8</v>
      </c>
    </row>
    <row r="2884" spans="1:12">
      <c r="A2884">
        <v>2883</v>
      </c>
      <c r="B2884">
        <v>20</v>
      </c>
      <c r="C2884">
        <v>12941482</v>
      </c>
      <c r="D2884">
        <v>12942116</v>
      </c>
      <c r="E2884">
        <v>635</v>
      </c>
      <c r="F2884" t="s">
        <v>11</v>
      </c>
      <c r="G2884">
        <v>5.0999999999999996</v>
      </c>
      <c r="H2884">
        <v>5.86</v>
      </c>
      <c r="I2884">
        <v>3.44</v>
      </c>
      <c r="J2884">
        <v>2.41</v>
      </c>
      <c r="K2884" s="1">
        <v>7.2499999999999998E-10</v>
      </c>
      <c r="L2884" s="1">
        <v>1.85E-8</v>
      </c>
    </row>
    <row r="2885" spans="1:12">
      <c r="A2885">
        <v>2884</v>
      </c>
      <c r="B2885">
        <v>12</v>
      </c>
      <c r="C2885">
        <v>131198863</v>
      </c>
      <c r="D2885">
        <v>131201574</v>
      </c>
      <c r="E2885">
        <v>2712</v>
      </c>
      <c r="F2885" t="s">
        <v>11</v>
      </c>
      <c r="G2885">
        <v>7.29</v>
      </c>
      <c r="H2885">
        <v>7.96</v>
      </c>
      <c r="I2885">
        <v>6.03</v>
      </c>
      <c r="J2885">
        <v>1.93</v>
      </c>
      <c r="K2885" s="1">
        <v>7.3299999999999995E-10</v>
      </c>
      <c r="L2885" s="1">
        <v>1.8699999999999999E-8</v>
      </c>
    </row>
    <row r="2886" spans="1:12">
      <c r="A2886">
        <v>2885</v>
      </c>
      <c r="B2886">
        <v>6</v>
      </c>
      <c r="C2886">
        <v>157779100</v>
      </c>
      <c r="D2886">
        <v>157779737</v>
      </c>
      <c r="E2886">
        <v>638</v>
      </c>
      <c r="F2886" t="s">
        <v>11</v>
      </c>
      <c r="G2886">
        <v>5.25</v>
      </c>
      <c r="H2886">
        <v>5.99</v>
      </c>
      <c r="I2886">
        <v>3.67</v>
      </c>
      <c r="J2886">
        <v>2.31</v>
      </c>
      <c r="K2886" s="1">
        <v>7.3299999999999995E-10</v>
      </c>
      <c r="L2886" s="1">
        <v>1.8699999999999999E-8</v>
      </c>
    </row>
    <row r="2887" spans="1:12">
      <c r="A2887">
        <v>2886</v>
      </c>
      <c r="B2887">
        <v>13</v>
      </c>
      <c r="C2887">
        <v>26700534</v>
      </c>
      <c r="D2887">
        <v>26701323</v>
      </c>
      <c r="E2887">
        <v>790</v>
      </c>
      <c r="F2887" t="s">
        <v>11</v>
      </c>
      <c r="G2887">
        <v>5.31</v>
      </c>
      <c r="H2887">
        <v>6.04</v>
      </c>
      <c r="I2887">
        <v>3.76</v>
      </c>
      <c r="J2887">
        <v>2.2799999999999998</v>
      </c>
      <c r="K2887" s="1">
        <v>7.3900000000000003E-10</v>
      </c>
      <c r="L2887" s="1">
        <v>1.89E-8</v>
      </c>
    </row>
    <row r="2888" spans="1:12">
      <c r="A2888">
        <v>2887</v>
      </c>
      <c r="B2888">
        <v>8</v>
      </c>
      <c r="C2888">
        <v>89029451</v>
      </c>
      <c r="D2888">
        <v>89030190</v>
      </c>
      <c r="E2888">
        <v>740</v>
      </c>
      <c r="F2888" t="s">
        <v>11</v>
      </c>
      <c r="G2888">
        <v>5.55</v>
      </c>
      <c r="H2888">
        <v>6.26</v>
      </c>
      <c r="I2888">
        <v>4.1100000000000003</v>
      </c>
      <c r="J2888">
        <v>2.14</v>
      </c>
      <c r="K2888" s="1">
        <v>7.3900000000000003E-10</v>
      </c>
      <c r="L2888" s="1">
        <v>1.89E-8</v>
      </c>
    </row>
    <row r="2889" spans="1:12">
      <c r="A2889">
        <v>2888</v>
      </c>
      <c r="B2889">
        <v>16</v>
      </c>
      <c r="C2889">
        <v>80223275</v>
      </c>
      <c r="D2889">
        <v>80223948</v>
      </c>
      <c r="E2889">
        <v>674</v>
      </c>
      <c r="F2889" t="s">
        <v>11</v>
      </c>
      <c r="G2889">
        <v>5.35</v>
      </c>
      <c r="H2889">
        <v>6.1</v>
      </c>
      <c r="I2889">
        <v>3.73</v>
      </c>
      <c r="J2889">
        <v>2.37</v>
      </c>
      <c r="K2889" s="1">
        <v>7.4100000000000003E-10</v>
      </c>
      <c r="L2889" s="1">
        <v>1.89E-8</v>
      </c>
    </row>
    <row r="2890" spans="1:12">
      <c r="A2890">
        <v>2889</v>
      </c>
      <c r="B2890">
        <v>6</v>
      </c>
      <c r="C2890">
        <v>164367915</v>
      </c>
      <c r="D2890">
        <v>164368544</v>
      </c>
      <c r="E2890">
        <v>630</v>
      </c>
      <c r="F2890" t="s">
        <v>11</v>
      </c>
      <c r="G2890">
        <v>5.13</v>
      </c>
      <c r="H2890">
        <v>5.88</v>
      </c>
      <c r="I2890">
        <v>3.44</v>
      </c>
      <c r="J2890">
        <v>2.44</v>
      </c>
      <c r="K2890" s="1">
        <v>7.4100000000000003E-10</v>
      </c>
      <c r="L2890" s="1">
        <v>1.89E-8</v>
      </c>
    </row>
    <row r="2891" spans="1:12">
      <c r="A2891">
        <v>2890</v>
      </c>
      <c r="B2891">
        <v>9</v>
      </c>
      <c r="C2891">
        <v>29211123</v>
      </c>
      <c r="D2891">
        <v>29215383</v>
      </c>
      <c r="E2891">
        <v>4261</v>
      </c>
      <c r="F2891" t="s">
        <v>11</v>
      </c>
      <c r="G2891">
        <v>8.25</v>
      </c>
      <c r="H2891">
        <v>8.81</v>
      </c>
      <c r="I2891">
        <v>7.32</v>
      </c>
      <c r="J2891">
        <v>1.49</v>
      </c>
      <c r="K2891" s="1">
        <v>7.4200000000000002E-10</v>
      </c>
      <c r="L2891" s="1">
        <v>1.89E-8</v>
      </c>
    </row>
    <row r="2892" spans="1:12">
      <c r="A2892">
        <v>2891</v>
      </c>
      <c r="B2892">
        <v>6</v>
      </c>
      <c r="C2892">
        <v>111873181</v>
      </c>
      <c r="D2892">
        <v>111874167</v>
      </c>
      <c r="E2892">
        <v>987</v>
      </c>
      <c r="F2892" t="s">
        <v>11</v>
      </c>
      <c r="G2892">
        <v>6.33</v>
      </c>
      <c r="H2892">
        <v>7.04</v>
      </c>
      <c r="I2892">
        <v>4.9000000000000004</v>
      </c>
      <c r="J2892">
        <v>2.13</v>
      </c>
      <c r="K2892" s="1">
        <v>7.4200000000000002E-10</v>
      </c>
      <c r="L2892" s="1">
        <v>1.89E-8</v>
      </c>
    </row>
    <row r="2893" spans="1:12">
      <c r="A2893">
        <v>2892</v>
      </c>
      <c r="B2893">
        <v>13</v>
      </c>
      <c r="C2893">
        <v>36704648</v>
      </c>
      <c r="D2893">
        <v>36706107</v>
      </c>
      <c r="E2893">
        <v>1460</v>
      </c>
      <c r="F2893" t="s">
        <v>11</v>
      </c>
      <c r="G2893">
        <v>6.75</v>
      </c>
      <c r="H2893">
        <v>7.43</v>
      </c>
      <c r="I2893">
        <v>5.42</v>
      </c>
      <c r="J2893">
        <v>2.0099999999999998</v>
      </c>
      <c r="K2893" s="1">
        <v>7.4300000000000002E-10</v>
      </c>
      <c r="L2893" s="1">
        <v>1.89E-8</v>
      </c>
    </row>
    <row r="2894" spans="1:12">
      <c r="A2894">
        <v>2893</v>
      </c>
      <c r="B2894">
        <v>5</v>
      </c>
      <c r="C2894">
        <v>37984273</v>
      </c>
      <c r="D2894">
        <v>37985231</v>
      </c>
      <c r="E2894">
        <v>959</v>
      </c>
      <c r="F2894" t="s">
        <v>11</v>
      </c>
      <c r="G2894">
        <v>5.54</v>
      </c>
      <c r="H2894">
        <v>6.29</v>
      </c>
      <c r="I2894">
        <v>3.89</v>
      </c>
      <c r="J2894">
        <v>2.4</v>
      </c>
      <c r="K2894" s="1">
        <v>7.4500000000000001E-10</v>
      </c>
      <c r="L2894" s="1">
        <v>1.9000000000000001E-8</v>
      </c>
    </row>
    <row r="2895" spans="1:12">
      <c r="A2895">
        <v>2894</v>
      </c>
      <c r="B2895">
        <v>1</v>
      </c>
      <c r="C2895">
        <v>193649480</v>
      </c>
      <c r="D2895">
        <v>193650360</v>
      </c>
      <c r="E2895">
        <v>881</v>
      </c>
      <c r="F2895" t="s">
        <v>11</v>
      </c>
      <c r="G2895">
        <v>5.35</v>
      </c>
      <c r="H2895">
        <v>6.18</v>
      </c>
      <c r="I2895">
        <v>3.19</v>
      </c>
      <c r="J2895">
        <v>3</v>
      </c>
      <c r="K2895" s="1">
        <v>7.5199999999999999E-10</v>
      </c>
      <c r="L2895" s="1">
        <v>1.9099999999999999E-8</v>
      </c>
    </row>
    <row r="2896" spans="1:12">
      <c r="A2896">
        <v>2895</v>
      </c>
      <c r="B2896">
        <v>1</v>
      </c>
      <c r="C2896">
        <v>7593988</v>
      </c>
      <c r="D2896">
        <v>7594637</v>
      </c>
      <c r="E2896">
        <v>650</v>
      </c>
      <c r="F2896" t="s">
        <v>11</v>
      </c>
      <c r="G2896">
        <v>5.13</v>
      </c>
      <c r="H2896">
        <v>5.89</v>
      </c>
      <c r="I2896">
        <v>3.44</v>
      </c>
      <c r="J2896">
        <v>2.4500000000000002</v>
      </c>
      <c r="K2896" s="1">
        <v>7.5199999999999999E-10</v>
      </c>
      <c r="L2896" s="1">
        <v>1.9099999999999999E-8</v>
      </c>
    </row>
    <row r="2897" spans="1:12">
      <c r="A2897">
        <v>2896</v>
      </c>
      <c r="B2897">
        <v>4</v>
      </c>
      <c r="C2897">
        <v>14256456</v>
      </c>
      <c r="D2897">
        <v>14256958</v>
      </c>
      <c r="E2897">
        <v>503</v>
      </c>
      <c r="F2897" t="s">
        <v>11</v>
      </c>
      <c r="G2897">
        <v>4.71</v>
      </c>
      <c r="H2897">
        <v>5.49</v>
      </c>
      <c r="I2897">
        <v>2.93</v>
      </c>
      <c r="J2897">
        <v>2.56</v>
      </c>
      <c r="K2897" s="1">
        <v>7.5299999999999998E-10</v>
      </c>
      <c r="L2897" s="1">
        <v>1.92E-8</v>
      </c>
    </row>
    <row r="2898" spans="1:12">
      <c r="A2898">
        <v>2897</v>
      </c>
      <c r="B2898">
        <v>3</v>
      </c>
      <c r="C2898">
        <v>77240373</v>
      </c>
      <c r="D2898">
        <v>77241172</v>
      </c>
      <c r="E2898">
        <v>800</v>
      </c>
      <c r="F2898" t="s">
        <v>11</v>
      </c>
      <c r="G2898">
        <v>5.14</v>
      </c>
      <c r="H2898">
        <v>5.88</v>
      </c>
      <c r="I2898">
        <v>3.53</v>
      </c>
      <c r="J2898">
        <v>2.35</v>
      </c>
      <c r="K2898" s="1">
        <v>7.5899999999999996E-10</v>
      </c>
      <c r="L2898" s="1">
        <v>1.9300000000000001E-8</v>
      </c>
    </row>
    <row r="2899" spans="1:12">
      <c r="A2899">
        <v>2898</v>
      </c>
      <c r="B2899">
        <v>12</v>
      </c>
      <c r="C2899">
        <v>17525452</v>
      </c>
      <c r="D2899">
        <v>17526028</v>
      </c>
      <c r="E2899">
        <v>577</v>
      </c>
      <c r="F2899" t="s">
        <v>11</v>
      </c>
      <c r="G2899">
        <v>4.8899999999999997</v>
      </c>
      <c r="H2899">
        <v>5.66</v>
      </c>
      <c r="I2899">
        <v>3.14</v>
      </c>
      <c r="J2899">
        <v>2.5099999999999998</v>
      </c>
      <c r="K2899" s="1">
        <v>7.6700000000000004E-10</v>
      </c>
      <c r="L2899" s="1">
        <v>1.9499999999999999E-8</v>
      </c>
    </row>
    <row r="2900" spans="1:12">
      <c r="A2900">
        <v>2899</v>
      </c>
      <c r="B2900">
        <v>9</v>
      </c>
      <c r="C2900">
        <v>112263691</v>
      </c>
      <c r="D2900">
        <v>112265061</v>
      </c>
      <c r="E2900">
        <v>1371</v>
      </c>
      <c r="F2900" t="s">
        <v>11</v>
      </c>
      <c r="G2900">
        <v>6.02</v>
      </c>
      <c r="H2900">
        <v>6.68</v>
      </c>
      <c r="I2900">
        <v>4.79</v>
      </c>
      <c r="J2900">
        <v>1.89</v>
      </c>
      <c r="K2900" s="1">
        <v>7.6900000000000003E-10</v>
      </c>
      <c r="L2900" s="1">
        <v>1.96E-8</v>
      </c>
    </row>
    <row r="2901" spans="1:12">
      <c r="A2901">
        <v>2900</v>
      </c>
      <c r="B2901">
        <v>3</v>
      </c>
      <c r="C2901">
        <v>197161521</v>
      </c>
      <c r="D2901">
        <v>197162419</v>
      </c>
      <c r="E2901">
        <v>899</v>
      </c>
      <c r="F2901" t="s">
        <v>11</v>
      </c>
      <c r="G2901">
        <v>6.12</v>
      </c>
      <c r="H2901">
        <v>6.88</v>
      </c>
      <c r="I2901">
        <v>4.37</v>
      </c>
      <c r="J2901">
        <v>2.5099999999999998</v>
      </c>
      <c r="K2901" s="1">
        <v>7.7000000000000003E-10</v>
      </c>
      <c r="L2901" s="1">
        <v>1.96E-8</v>
      </c>
    </row>
    <row r="2902" spans="1:12">
      <c r="A2902">
        <v>2901</v>
      </c>
      <c r="B2902">
        <v>8</v>
      </c>
      <c r="C2902">
        <v>38367351</v>
      </c>
      <c r="D2902">
        <v>38368921</v>
      </c>
      <c r="E2902">
        <v>1571</v>
      </c>
      <c r="F2902" t="s">
        <v>11</v>
      </c>
      <c r="G2902">
        <v>6.46</v>
      </c>
      <c r="H2902">
        <v>7.1</v>
      </c>
      <c r="I2902">
        <v>5.28</v>
      </c>
      <c r="J2902">
        <v>1.82</v>
      </c>
      <c r="K2902" s="1">
        <v>7.7400000000000002E-10</v>
      </c>
      <c r="L2902" s="1">
        <v>1.9700000000000001E-8</v>
      </c>
    </row>
    <row r="2903" spans="1:12">
      <c r="A2903">
        <v>2902</v>
      </c>
      <c r="B2903">
        <v>9</v>
      </c>
      <c r="C2903">
        <v>15146007</v>
      </c>
      <c r="D2903">
        <v>15147050</v>
      </c>
      <c r="E2903">
        <v>1044</v>
      </c>
      <c r="F2903" t="s">
        <v>11</v>
      </c>
      <c r="G2903">
        <v>5.98</v>
      </c>
      <c r="H2903">
        <v>6.75</v>
      </c>
      <c r="I2903">
        <v>4.22</v>
      </c>
      <c r="J2903">
        <v>2.5299999999999998</v>
      </c>
      <c r="K2903" s="1">
        <v>7.7600000000000001E-10</v>
      </c>
      <c r="L2903" s="1">
        <v>1.9700000000000001E-8</v>
      </c>
    </row>
    <row r="2904" spans="1:12">
      <c r="A2904">
        <v>2903</v>
      </c>
      <c r="B2904">
        <v>8</v>
      </c>
      <c r="C2904">
        <v>127422128</v>
      </c>
      <c r="D2904">
        <v>127422830</v>
      </c>
      <c r="E2904">
        <v>703</v>
      </c>
      <c r="F2904" t="s">
        <v>11</v>
      </c>
      <c r="G2904">
        <v>4.93</v>
      </c>
      <c r="H2904">
        <v>5.68</v>
      </c>
      <c r="I2904">
        <v>3.24</v>
      </c>
      <c r="J2904">
        <v>2.4500000000000002</v>
      </c>
      <c r="K2904" s="1">
        <v>7.7700000000000001E-10</v>
      </c>
      <c r="L2904" s="1">
        <v>1.9700000000000001E-8</v>
      </c>
    </row>
    <row r="2905" spans="1:12">
      <c r="A2905">
        <v>2904</v>
      </c>
      <c r="B2905">
        <v>8</v>
      </c>
      <c r="C2905">
        <v>86526397</v>
      </c>
      <c r="D2905">
        <v>86526902</v>
      </c>
      <c r="E2905">
        <v>506</v>
      </c>
      <c r="F2905" t="s">
        <v>11</v>
      </c>
      <c r="G2905">
        <v>5.24</v>
      </c>
      <c r="H2905">
        <v>6</v>
      </c>
      <c r="I2905">
        <v>3.57</v>
      </c>
      <c r="J2905">
        <v>2.42</v>
      </c>
      <c r="K2905" s="1">
        <v>7.7700000000000001E-10</v>
      </c>
      <c r="L2905" s="1">
        <v>1.9700000000000001E-8</v>
      </c>
    </row>
    <row r="2906" spans="1:12">
      <c r="A2906">
        <v>2905</v>
      </c>
      <c r="B2906">
        <v>14</v>
      </c>
      <c r="C2906">
        <v>76933884</v>
      </c>
      <c r="D2906">
        <v>76934764</v>
      </c>
      <c r="E2906">
        <v>881</v>
      </c>
      <c r="F2906" t="s">
        <v>11</v>
      </c>
      <c r="G2906">
        <v>5.99</v>
      </c>
      <c r="H2906">
        <v>6.74</v>
      </c>
      <c r="I2906">
        <v>4.33</v>
      </c>
      <c r="J2906">
        <v>2.42</v>
      </c>
      <c r="K2906" s="1">
        <v>7.78E-10</v>
      </c>
      <c r="L2906" s="1">
        <v>1.9700000000000001E-8</v>
      </c>
    </row>
    <row r="2907" spans="1:12">
      <c r="A2907">
        <v>2906</v>
      </c>
      <c r="B2907">
        <v>2</v>
      </c>
      <c r="C2907">
        <v>193945776</v>
      </c>
      <c r="D2907">
        <v>193946591</v>
      </c>
      <c r="E2907">
        <v>816</v>
      </c>
      <c r="F2907" t="s">
        <v>11</v>
      </c>
      <c r="G2907">
        <v>5.61</v>
      </c>
      <c r="H2907">
        <v>6.44</v>
      </c>
      <c r="I2907">
        <v>3.47</v>
      </c>
      <c r="J2907">
        <v>2.97</v>
      </c>
      <c r="K2907" s="1">
        <v>7.7999999999999999E-10</v>
      </c>
      <c r="L2907" s="1">
        <v>1.9799999999999999E-8</v>
      </c>
    </row>
    <row r="2908" spans="1:12">
      <c r="A2908">
        <v>2907</v>
      </c>
      <c r="B2908">
        <v>14</v>
      </c>
      <c r="C2908">
        <v>88550089</v>
      </c>
      <c r="D2908">
        <v>88551006</v>
      </c>
      <c r="E2908">
        <v>918</v>
      </c>
      <c r="F2908" t="s">
        <v>11</v>
      </c>
      <c r="G2908">
        <v>5.31</v>
      </c>
      <c r="H2908">
        <v>6.1</v>
      </c>
      <c r="I2908">
        <v>3.4</v>
      </c>
      <c r="J2908">
        <v>2.7</v>
      </c>
      <c r="K2908" s="1">
        <v>7.8199999999999999E-10</v>
      </c>
      <c r="L2908" s="1">
        <v>1.9799999999999999E-8</v>
      </c>
    </row>
    <row r="2909" spans="1:12">
      <c r="A2909">
        <v>2908</v>
      </c>
      <c r="B2909">
        <v>8</v>
      </c>
      <c r="C2909">
        <v>16318491</v>
      </c>
      <c r="D2909">
        <v>16319040</v>
      </c>
      <c r="E2909">
        <v>550</v>
      </c>
      <c r="F2909" t="s">
        <v>11</v>
      </c>
      <c r="G2909">
        <v>4.63</v>
      </c>
      <c r="H2909">
        <v>5.43</v>
      </c>
      <c r="I2909">
        <v>2.67</v>
      </c>
      <c r="J2909">
        <v>2.75</v>
      </c>
      <c r="K2909" s="1">
        <v>7.8499999999999998E-10</v>
      </c>
      <c r="L2909" s="1">
        <v>1.99E-8</v>
      </c>
    </row>
    <row r="2910" spans="1:12">
      <c r="A2910">
        <v>2909</v>
      </c>
      <c r="B2910">
        <v>5</v>
      </c>
      <c r="C2910">
        <v>146207830</v>
      </c>
      <c r="D2910">
        <v>146208373</v>
      </c>
      <c r="E2910">
        <v>544</v>
      </c>
      <c r="F2910" t="s">
        <v>11</v>
      </c>
      <c r="G2910">
        <v>5.28</v>
      </c>
      <c r="H2910">
        <v>6.06</v>
      </c>
      <c r="I2910">
        <v>3.48</v>
      </c>
      <c r="J2910">
        <v>2.57</v>
      </c>
      <c r="K2910" s="1">
        <v>7.9099999999999996E-10</v>
      </c>
      <c r="L2910" s="1">
        <v>2E-8</v>
      </c>
    </row>
    <row r="2911" spans="1:12">
      <c r="A2911">
        <v>2910</v>
      </c>
      <c r="B2911">
        <v>11</v>
      </c>
      <c r="C2911">
        <v>8148250</v>
      </c>
      <c r="D2911">
        <v>8149463</v>
      </c>
      <c r="E2911">
        <v>1214</v>
      </c>
      <c r="F2911" t="s">
        <v>11</v>
      </c>
      <c r="G2911">
        <v>5.87</v>
      </c>
      <c r="H2911">
        <v>6.65</v>
      </c>
      <c r="I2911">
        <v>4</v>
      </c>
      <c r="J2911">
        <v>2.66</v>
      </c>
      <c r="K2911" s="1">
        <v>7.9800000000000004E-10</v>
      </c>
      <c r="L2911" s="1">
        <v>2.0199999999999999E-8</v>
      </c>
    </row>
    <row r="2912" spans="1:12">
      <c r="A2912">
        <v>2911</v>
      </c>
      <c r="B2912">
        <v>3</v>
      </c>
      <c r="C2912">
        <v>104865669</v>
      </c>
      <c r="D2912">
        <v>104866213</v>
      </c>
      <c r="E2912">
        <v>545</v>
      </c>
      <c r="F2912" t="s">
        <v>11</v>
      </c>
      <c r="G2912">
        <v>5.0199999999999996</v>
      </c>
      <c r="H2912">
        <v>5.77</v>
      </c>
      <c r="I2912">
        <v>3.4</v>
      </c>
      <c r="J2912">
        <v>2.37</v>
      </c>
      <c r="K2912" s="1">
        <v>7.9900000000000003E-10</v>
      </c>
      <c r="L2912" s="1">
        <v>2.0199999999999999E-8</v>
      </c>
    </row>
    <row r="2913" spans="1:12">
      <c r="A2913">
        <v>2912</v>
      </c>
      <c r="B2913">
        <v>15</v>
      </c>
      <c r="C2913">
        <v>95145819</v>
      </c>
      <c r="D2913">
        <v>95146588</v>
      </c>
      <c r="E2913">
        <v>770</v>
      </c>
      <c r="F2913" t="s">
        <v>11</v>
      </c>
      <c r="G2913">
        <v>5.33</v>
      </c>
      <c r="H2913">
        <v>6.13</v>
      </c>
      <c r="I2913">
        <v>3.37</v>
      </c>
      <c r="J2913">
        <v>2.76</v>
      </c>
      <c r="K2913" s="1">
        <v>8.0000000000000003E-10</v>
      </c>
      <c r="L2913" s="1">
        <v>2.03E-8</v>
      </c>
    </row>
    <row r="2914" spans="1:12">
      <c r="A2914">
        <v>2913</v>
      </c>
      <c r="B2914">
        <v>10</v>
      </c>
      <c r="C2914">
        <v>78192609</v>
      </c>
      <c r="D2914">
        <v>78193664</v>
      </c>
      <c r="E2914">
        <v>1056</v>
      </c>
      <c r="F2914" t="s">
        <v>11</v>
      </c>
      <c r="G2914">
        <v>6.3</v>
      </c>
      <c r="H2914">
        <v>7.02</v>
      </c>
      <c r="I2914">
        <v>4.8</v>
      </c>
      <c r="J2914">
        <v>2.2200000000000002</v>
      </c>
      <c r="K2914" s="1">
        <v>8.0100000000000003E-10</v>
      </c>
      <c r="L2914" s="1">
        <v>2.03E-8</v>
      </c>
    </row>
    <row r="2915" spans="1:12">
      <c r="A2915">
        <v>2914</v>
      </c>
      <c r="B2915">
        <v>7</v>
      </c>
      <c r="C2915">
        <v>7538347</v>
      </c>
      <c r="D2915">
        <v>7538890</v>
      </c>
      <c r="E2915">
        <v>544</v>
      </c>
      <c r="F2915" t="s">
        <v>11</v>
      </c>
      <c r="G2915">
        <v>4.8099999999999996</v>
      </c>
      <c r="H2915">
        <v>5.58</v>
      </c>
      <c r="I2915">
        <v>3.04</v>
      </c>
      <c r="J2915">
        <v>2.54</v>
      </c>
      <c r="K2915" s="1">
        <v>8.0600000000000001E-10</v>
      </c>
      <c r="L2915" s="1">
        <v>2.0400000000000001E-8</v>
      </c>
    </row>
    <row r="2916" spans="1:12">
      <c r="A2916">
        <v>2915</v>
      </c>
      <c r="B2916">
        <v>10</v>
      </c>
      <c r="C2916">
        <v>13941583</v>
      </c>
      <c r="D2916">
        <v>13942470</v>
      </c>
      <c r="E2916">
        <v>888</v>
      </c>
      <c r="F2916" t="s">
        <v>11</v>
      </c>
      <c r="G2916">
        <v>5.8</v>
      </c>
      <c r="H2916">
        <v>6.48</v>
      </c>
      <c r="I2916">
        <v>4.47</v>
      </c>
      <c r="J2916">
        <v>2.0099999999999998</v>
      </c>
      <c r="K2916" s="1">
        <v>8.0999999999999999E-10</v>
      </c>
      <c r="L2916" s="1">
        <v>2.0500000000000002E-8</v>
      </c>
    </row>
    <row r="2917" spans="1:12">
      <c r="A2917">
        <v>2916</v>
      </c>
      <c r="B2917">
        <v>1</v>
      </c>
      <c r="C2917">
        <v>105304596</v>
      </c>
      <c r="D2917">
        <v>105305270</v>
      </c>
      <c r="E2917">
        <v>675</v>
      </c>
      <c r="F2917" t="s">
        <v>11</v>
      </c>
      <c r="G2917">
        <v>5.22</v>
      </c>
      <c r="H2917">
        <v>6</v>
      </c>
      <c r="I2917">
        <v>3.41</v>
      </c>
      <c r="J2917">
        <v>2.59</v>
      </c>
      <c r="K2917" s="1">
        <v>8.1099999999999999E-10</v>
      </c>
      <c r="L2917" s="1">
        <v>2.0500000000000002E-8</v>
      </c>
    </row>
    <row r="2918" spans="1:12">
      <c r="A2918">
        <v>2917</v>
      </c>
      <c r="B2918">
        <v>1</v>
      </c>
      <c r="C2918">
        <v>101867743</v>
      </c>
      <c r="D2918">
        <v>101868369</v>
      </c>
      <c r="E2918">
        <v>627</v>
      </c>
      <c r="F2918" t="s">
        <v>11</v>
      </c>
      <c r="G2918">
        <v>5.24</v>
      </c>
      <c r="H2918">
        <v>6</v>
      </c>
      <c r="I2918">
        <v>3.53</v>
      </c>
      <c r="J2918">
        <v>2.4700000000000002</v>
      </c>
      <c r="K2918" s="1">
        <v>8.1499999999999998E-10</v>
      </c>
      <c r="L2918" s="1">
        <v>2.0599999999999999E-8</v>
      </c>
    </row>
    <row r="2919" spans="1:12">
      <c r="A2919">
        <v>2918</v>
      </c>
      <c r="B2919">
        <v>5</v>
      </c>
      <c r="C2919">
        <v>156772044</v>
      </c>
      <c r="D2919">
        <v>156772742</v>
      </c>
      <c r="E2919">
        <v>699</v>
      </c>
      <c r="F2919" t="s">
        <v>11</v>
      </c>
      <c r="G2919">
        <v>4.99</v>
      </c>
      <c r="H2919">
        <v>5.74</v>
      </c>
      <c r="I2919">
        <v>3.34</v>
      </c>
      <c r="J2919">
        <v>2.4</v>
      </c>
      <c r="K2919" s="1">
        <v>8.1799999999999997E-10</v>
      </c>
      <c r="L2919" s="1">
        <v>2.07E-8</v>
      </c>
    </row>
    <row r="2920" spans="1:12">
      <c r="A2920">
        <v>2919</v>
      </c>
      <c r="B2920">
        <v>2</v>
      </c>
      <c r="C2920">
        <v>39334146</v>
      </c>
      <c r="D2920">
        <v>39334712</v>
      </c>
      <c r="E2920">
        <v>567</v>
      </c>
      <c r="F2920" t="s">
        <v>11</v>
      </c>
      <c r="G2920">
        <v>5.1100000000000003</v>
      </c>
      <c r="H2920">
        <v>5.84</v>
      </c>
      <c r="I2920">
        <v>3.55</v>
      </c>
      <c r="J2920">
        <v>2.2799999999999998</v>
      </c>
      <c r="K2920" s="1">
        <v>8.1899999999999996E-10</v>
      </c>
      <c r="L2920" s="1">
        <v>2.07E-8</v>
      </c>
    </row>
    <row r="2921" spans="1:12">
      <c r="A2921">
        <v>2920</v>
      </c>
      <c r="B2921">
        <v>10</v>
      </c>
      <c r="C2921">
        <v>10182918</v>
      </c>
      <c r="D2921">
        <v>10183439</v>
      </c>
      <c r="E2921">
        <v>522</v>
      </c>
      <c r="F2921" t="s">
        <v>11</v>
      </c>
      <c r="G2921">
        <v>4.7699999999999996</v>
      </c>
      <c r="H2921">
        <v>5.55</v>
      </c>
      <c r="I2921">
        <v>2.99</v>
      </c>
      <c r="J2921">
        <v>2.56</v>
      </c>
      <c r="K2921" s="1">
        <v>8.1999999999999996E-10</v>
      </c>
      <c r="L2921" s="1">
        <v>2.07E-8</v>
      </c>
    </row>
    <row r="2922" spans="1:12">
      <c r="A2922">
        <v>2921</v>
      </c>
      <c r="B2922">
        <v>2</v>
      </c>
      <c r="C2922">
        <v>56742573</v>
      </c>
      <c r="D2922">
        <v>56743199</v>
      </c>
      <c r="E2922">
        <v>627</v>
      </c>
      <c r="F2922" t="s">
        <v>11</v>
      </c>
      <c r="G2922">
        <v>5.39</v>
      </c>
      <c r="H2922">
        <v>6.17</v>
      </c>
      <c r="I2922">
        <v>3.58</v>
      </c>
      <c r="J2922">
        <v>2.58</v>
      </c>
      <c r="K2922" s="1">
        <v>8.2099999999999996E-10</v>
      </c>
      <c r="L2922" s="1">
        <v>2.07E-8</v>
      </c>
    </row>
    <row r="2923" spans="1:12">
      <c r="A2923">
        <v>2922</v>
      </c>
      <c r="B2923">
        <v>18</v>
      </c>
      <c r="C2923">
        <v>55422708</v>
      </c>
      <c r="D2923">
        <v>55423337</v>
      </c>
      <c r="E2923">
        <v>630</v>
      </c>
      <c r="F2923" t="s">
        <v>11</v>
      </c>
      <c r="G2923">
        <v>5.09</v>
      </c>
      <c r="H2923">
        <v>5.85</v>
      </c>
      <c r="I2923">
        <v>3.39</v>
      </c>
      <c r="J2923">
        <v>2.4500000000000002</v>
      </c>
      <c r="K2923" s="1">
        <v>8.2199999999999995E-10</v>
      </c>
      <c r="L2923" s="1">
        <v>2.07E-8</v>
      </c>
    </row>
    <row r="2924" spans="1:12">
      <c r="A2924">
        <v>2923</v>
      </c>
      <c r="B2924">
        <v>5</v>
      </c>
      <c r="C2924">
        <v>159809170</v>
      </c>
      <c r="D2924">
        <v>159809882</v>
      </c>
      <c r="E2924">
        <v>713</v>
      </c>
      <c r="F2924" t="s">
        <v>11</v>
      </c>
      <c r="G2924">
        <v>5.46</v>
      </c>
      <c r="H2924">
        <v>6.23</v>
      </c>
      <c r="I2924">
        <v>3.69</v>
      </c>
      <c r="J2924">
        <v>2.5299999999999998</v>
      </c>
      <c r="K2924" s="1">
        <v>8.2299999999999995E-10</v>
      </c>
      <c r="L2924" s="1">
        <v>2.07E-8</v>
      </c>
    </row>
    <row r="2925" spans="1:12">
      <c r="A2925">
        <v>2924</v>
      </c>
      <c r="B2925">
        <v>6</v>
      </c>
      <c r="C2925">
        <v>75641980</v>
      </c>
      <c r="D2925">
        <v>75642608</v>
      </c>
      <c r="E2925">
        <v>629</v>
      </c>
      <c r="F2925" t="s">
        <v>11</v>
      </c>
      <c r="G2925">
        <v>5.71</v>
      </c>
      <c r="H2925">
        <v>6.46</v>
      </c>
      <c r="I2925">
        <v>4.0599999999999996</v>
      </c>
      <c r="J2925">
        <v>2.4</v>
      </c>
      <c r="K2925" s="1">
        <v>8.2400000000000005E-10</v>
      </c>
      <c r="L2925" s="1">
        <v>2.0800000000000001E-8</v>
      </c>
    </row>
    <row r="2926" spans="1:12">
      <c r="A2926">
        <v>2925</v>
      </c>
      <c r="B2926">
        <v>1</v>
      </c>
      <c r="C2926">
        <v>158059623</v>
      </c>
      <c r="D2926">
        <v>158061482</v>
      </c>
      <c r="E2926">
        <v>1860</v>
      </c>
      <c r="F2926" t="s">
        <v>11</v>
      </c>
      <c r="G2926">
        <v>6.61</v>
      </c>
      <c r="H2926">
        <v>7.24</v>
      </c>
      <c r="I2926">
        <v>5.48</v>
      </c>
      <c r="J2926">
        <v>1.76</v>
      </c>
      <c r="K2926" s="1">
        <v>8.3000000000000003E-10</v>
      </c>
      <c r="L2926" s="1">
        <v>2.0899999999999999E-8</v>
      </c>
    </row>
    <row r="2927" spans="1:12">
      <c r="A2927">
        <v>2926</v>
      </c>
      <c r="B2927">
        <v>8</v>
      </c>
      <c r="C2927">
        <v>24715308</v>
      </c>
      <c r="D2927">
        <v>24715838</v>
      </c>
      <c r="E2927">
        <v>531</v>
      </c>
      <c r="F2927" t="s">
        <v>11</v>
      </c>
      <c r="G2927">
        <v>4.62</v>
      </c>
      <c r="H2927">
        <v>5.4</v>
      </c>
      <c r="I2927">
        <v>2.79</v>
      </c>
      <c r="J2927">
        <v>2.62</v>
      </c>
      <c r="K2927" s="1">
        <v>8.3100000000000003E-10</v>
      </c>
      <c r="L2927" s="1">
        <v>2.0899999999999999E-8</v>
      </c>
    </row>
    <row r="2928" spans="1:12">
      <c r="A2928">
        <v>2927</v>
      </c>
      <c r="B2928">
        <v>1</v>
      </c>
      <c r="C2928">
        <v>169396423</v>
      </c>
      <c r="D2928">
        <v>169397052</v>
      </c>
      <c r="E2928">
        <v>630</v>
      </c>
      <c r="F2928" t="s">
        <v>11</v>
      </c>
      <c r="G2928">
        <v>5.8</v>
      </c>
      <c r="H2928">
        <v>6.56</v>
      </c>
      <c r="I2928">
        <v>4.13</v>
      </c>
      <c r="J2928">
        <v>2.42</v>
      </c>
      <c r="K2928" s="1">
        <v>8.3999999999999999E-10</v>
      </c>
      <c r="L2928" s="1">
        <v>2.11E-8</v>
      </c>
    </row>
    <row r="2929" spans="1:12">
      <c r="A2929">
        <v>2928</v>
      </c>
      <c r="B2929">
        <v>4</v>
      </c>
      <c r="C2929">
        <v>181502088</v>
      </c>
      <c r="D2929">
        <v>181502729</v>
      </c>
      <c r="E2929">
        <v>642</v>
      </c>
      <c r="F2929" t="s">
        <v>11</v>
      </c>
      <c r="G2929">
        <v>5.05</v>
      </c>
      <c r="H2929">
        <v>5.81</v>
      </c>
      <c r="I2929">
        <v>3.34</v>
      </c>
      <c r="J2929">
        <v>2.4700000000000002</v>
      </c>
      <c r="K2929" s="1">
        <v>8.4099999999999999E-10</v>
      </c>
      <c r="L2929" s="1">
        <v>2.1200000000000001E-8</v>
      </c>
    </row>
    <row r="2930" spans="1:12">
      <c r="A2930">
        <v>2929</v>
      </c>
      <c r="B2930">
        <v>5</v>
      </c>
      <c r="C2930">
        <v>73481405</v>
      </c>
      <c r="D2930">
        <v>73482039</v>
      </c>
      <c r="E2930">
        <v>635</v>
      </c>
      <c r="F2930" t="s">
        <v>11</v>
      </c>
      <c r="G2930">
        <v>5.35</v>
      </c>
      <c r="H2930">
        <v>6.12</v>
      </c>
      <c r="I2930">
        <v>3.58</v>
      </c>
      <c r="J2930">
        <v>2.54</v>
      </c>
      <c r="K2930" s="1">
        <v>8.4099999999999999E-10</v>
      </c>
      <c r="L2930" s="1">
        <v>2.1200000000000001E-8</v>
      </c>
    </row>
    <row r="2931" spans="1:12">
      <c r="A2931">
        <v>2930</v>
      </c>
      <c r="B2931">
        <v>20</v>
      </c>
      <c r="C2931">
        <v>46093158</v>
      </c>
      <c r="D2931">
        <v>46093874</v>
      </c>
      <c r="E2931">
        <v>717</v>
      </c>
      <c r="F2931" t="s">
        <v>11</v>
      </c>
      <c r="G2931">
        <v>4.9400000000000004</v>
      </c>
      <c r="H2931">
        <v>5.7</v>
      </c>
      <c r="I2931">
        <v>3.22</v>
      </c>
      <c r="J2931">
        <v>2.48</v>
      </c>
      <c r="K2931" s="1">
        <v>8.5400000000000005E-10</v>
      </c>
      <c r="L2931" s="1">
        <v>2.1500000000000001E-8</v>
      </c>
    </row>
    <row r="2932" spans="1:12">
      <c r="A2932">
        <v>2931</v>
      </c>
      <c r="B2932">
        <v>8</v>
      </c>
      <c r="C2932">
        <v>31911581</v>
      </c>
      <c r="D2932">
        <v>31912210</v>
      </c>
      <c r="E2932">
        <v>630</v>
      </c>
      <c r="F2932" t="s">
        <v>11</v>
      </c>
      <c r="G2932">
        <v>5.54</v>
      </c>
      <c r="H2932">
        <v>6.25</v>
      </c>
      <c r="I2932">
        <v>4.08</v>
      </c>
      <c r="J2932">
        <v>2.17</v>
      </c>
      <c r="K2932" s="1">
        <v>8.5700000000000004E-10</v>
      </c>
      <c r="L2932" s="1">
        <v>2.1600000000000002E-8</v>
      </c>
    </row>
    <row r="2933" spans="1:12">
      <c r="A2933">
        <v>2932</v>
      </c>
      <c r="B2933">
        <v>6</v>
      </c>
      <c r="C2933">
        <v>143220144</v>
      </c>
      <c r="D2933">
        <v>143222150</v>
      </c>
      <c r="E2933">
        <v>2007</v>
      </c>
      <c r="F2933" t="s">
        <v>11</v>
      </c>
      <c r="G2933">
        <v>6.78</v>
      </c>
      <c r="H2933">
        <v>7.51</v>
      </c>
      <c r="I2933">
        <v>5.22</v>
      </c>
      <c r="J2933">
        <v>2.2999999999999998</v>
      </c>
      <c r="K2933" s="1">
        <v>8.6200000000000002E-10</v>
      </c>
      <c r="L2933" s="1">
        <v>2.1699999999999999E-8</v>
      </c>
    </row>
    <row r="2934" spans="1:12">
      <c r="A2934">
        <v>2933</v>
      </c>
      <c r="B2934">
        <v>5</v>
      </c>
      <c r="C2934">
        <v>136416276</v>
      </c>
      <c r="D2934">
        <v>136417212</v>
      </c>
      <c r="E2934">
        <v>937</v>
      </c>
      <c r="F2934" t="s">
        <v>11</v>
      </c>
      <c r="G2934">
        <v>5.87</v>
      </c>
      <c r="H2934">
        <v>6.55</v>
      </c>
      <c r="I2934">
        <v>4.5199999999999996</v>
      </c>
      <c r="J2934">
        <v>2.0299999999999998</v>
      </c>
      <c r="K2934" s="1">
        <v>8.6200000000000002E-10</v>
      </c>
      <c r="L2934" s="1">
        <v>2.1699999999999999E-8</v>
      </c>
    </row>
    <row r="2935" spans="1:12">
      <c r="A2935">
        <v>2934</v>
      </c>
      <c r="B2935">
        <v>14</v>
      </c>
      <c r="C2935">
        <v>84330194</v>
      </c>
      <c r="D2935">
        <v>84330989</v>
      </c>
      <c r="E2935">
        <v>796</v>
      </c>
      <c r="F2935" t="s">
        <v>11</v>
      </c>
      <c r="G2935">
        <v>5.33</v>
      </c>
      <c r="H2935">
        <v>6.08</v>
      </c>
      <c r="I2935">
        <v>3.69</v>
      </c>
      <c r="J2935">
        <v>2.39</v>
      </c>
      <c r="K2935" s="1">
        <v>8.6200000000000002E-10</v>
      </c>
      <c r="L2935" s="1">
        <v>2.1699999999999999E-8</v>
      </c>
    </row>
    <row r="2936" spans="1:12">
      <c r="A2936">
        <v>2935</v>
      </c>
      <c r="B2936">
        <v>5</v>
      </c>
      <c r="C2936">
        <v>152732238</v>
      </c>
      <c r="D2936">
        <v>152733445</v>
      </c>
      <c r="E2936">
        <v>1208</v>
      </c>
      <c r="F2936" t="s">
        <v>11</v>
      </c>
      <c r="G2936">
        <v>6.35</v>
      </c>
      <c r="H2936">
        <v>7.08</v>
      </c>
      <c r="I2936">
        <v>4.8</v>
      </c>
      <c r="J2936">
        <v>2.2799999999999998</v>
      </c>
      <c r="K2936" s="1">
        <v>8.6400000000000001E-10</v>
      </c>
      <c r="L2936" s="1">
        <v>2.1699999999999999E-8</v>
      </c>
    </row>
    <row r="2937" spans="1:12">
      <c r="A2937">
        <v>2936</v>
      </c>
      <c r="B2937">
        <v>4</v>
      </c>
      <c r="C2937">
        <v>166279341</v>
      </c>
      <c r="D2937">
        <v>166279968</v>
      </c>
      <c r="E2937">
        <v>628</v>
      </c>
      <c r="F2937" t="s">
        <v>11</v>
      </c>
      <c r="G2937">
        <v>5.34</v>
      </c>
      <c r="H2937">
        <v>6.15</v>
      </c>
      <c r="I2937">
        <v>3.38</v>
      </c>
      <c r="J2937">
        <v>2.77</v>
      </c>
      <c r="K2937" s="1">
        <v>8.6400000000000001E-10</v>
      </c>
      <c r="L2937" s="1">
        <v>2.1699999999999999E-8</v>
      </c>
    </row>
    <row r="2938" spans="1:12">
      <c r="A2938">
        <v>2937</v>
      </c>
      <c r="B2938">
        <v>11</v>
      </c>
      <c r="C2938">
        <v>43596480</v>
      </c>
      <c r="D2938">
        <v>43599121</v>
      </c>
      <c r="E2938">
        <v>2642</v>
      </c>
      <c r="F2938" t="s">
        <v>11</v>
      </c>
      <c r="G2938">
        <v>7.38</v>
      </c>
      <c r="H2938">
        <v>8</v>
      </c>
      <c r="I2938">
        <v>6.26</v>
      </c>
      <c r="J2938">
        <v>1.74</v>
      </c>
      <c r="K2938" s="1">
        <v>8.6500000000000001E-10</v>
      </c>
      <c r="L2938" s="1">
        <v>2.1699999999999999E-8</v>
      </c>
    </row>
    <row r="2939" spans="1:12">
      <c r="A2939">
        <v>2938</v>
      </c>
      <c r="B2939">
        <v>8</v>
      </c>
      <c r="C2939">
        <v>132528622</v>
      </c>
      <c r="D2939">
        <v>132529253</v>
      </c>
      <c r="E2939">
        <v>632</v>
      </c>
      <c r="F2939" t="s">
        <v>11</v>
      </c>
      <c r="G2939">
        <v>5.0599999999999996</v>
      </c>
      <c r="H2939">
        <v>5.82</v>
      </c>
      <c r="I2939">
        <v>3.39</v>
      </c>
      <c r="J2939">
        <v>2.4300000000000002</v>
      </c>
      <c r="K2939" s="1">
        <v>8.6600000000000001E-10</v>
      </c>
      <c r="L2939" s="1">
        <v>2.1699999999999999E-8</v>
      </c>
    </row>
    <row r="2940" spans="1:12">
      <c r="A2940">
        <v>2939</v>
      </c>
      <c r="B2940">
        <v>2</v>
      </c>
      <c r="C2940">
        <v>164321903</v>
      </c>
      <c r="D2940">
        <v>164322424</v>
      </c>
      <c r="E2940">
        <v>522</v>
      </c>
      <c r="F2940" t="s">
        <v>11</v>
      </c>
      <c r="G2940">
        <v>5.0999999999999996</v>
      </c>
      <c r="H2940">
        <v>5.88</v>
      </c>
      <c r="I2940">
        <v>3.27</v>
      </c>
      <c r="J2940">
        <v>2.61</v>
      </c>
      <c r="K2940" s="1">
        <v>8.68E-10</v>
      </c>
      <c r="L2940" s="1">
        <v>2.18E-8</v>
      </c>
    </row>
    <row r="2941" spans="1:12">
      <c r="A2941">
        <v>2940</v>
      </c>
      <c r="B2941">
        <v>8</v>
      </c>
      <c r="C2941">
        <v>4545236</v>
      </c>
      <c r="D2941">
        <v>4546804</v>
      </c>
      <c r="E2941">
        <v>1569</v>
      </c>
      <c r="F2941" t="s">
        <v>11</v>
      </c>
      <c r="G2941">
        <v>5.91</v>
      </c>
      <c r="H2941">
        <v>6.65</v>
      </c>
      <c r="I2941">
        <v>4.3099999999999996</v>
      </c>
      <c r="J2941">
        <v>2.34</v>
      </c>
      <c r="K2941" s="1">
        <v>8.7099999999999999E-10</v>
      </c>
      <c r="L2941" s="1">
        <v>2.18E-8</v>
      </c>
    </row>
    <row r="2942" spans="1:12">
      <c r="A2942">
        <v>2941</v>
      </c>
      <c r="B2942">
        <v>20</v>
      </c>
      <c r="C2942">
        <v>51619749</v>
      </c>
      <c r="D2942">
        <v>51620531</v>
      </c>
      <c r="E2942">
        <v>783</v>
      </c>
      <c r="F2942" t="s">
        <v>11</v>
      </c>
      <c r="G2942">
        <v>5.89</v>
      </c>
      <c r="H2942">
        <v>6.7</v>
      </c>
      <c r="I2942">
        <v>3.84</v>
      </c>
      <c r="J2942">
        <v>2.86</v>
      </c>
      <c r="K2942" s="1">
        <v>8.7099999999999999E-10</v>
      </c>
      <c r="L2942" s="1">
        <v>2.18E-8</v>
      </c>
    </row>
    <row r="2943" spans="1:12">
      <c r="A2943">
        <v>2942</v>
      </c>
      <c r="B2943">
        <v>1</v>
      </c>
      <c r="C2943">
        <v>210052529</v>
      </c>
      <c r="D2943">
        <v>210053930</v>
      </c>
      <c r="E2943">
        <v>1402</v>
      </c>
      <c r="F2943" t="s">
        <v>11</v>
      </c>
      <c r="G2943">
        <v>6.04</v>
      </c>
      <c r="H2943">
        <v>6.7</v>
      </c>
      <c r="I2943">
        <v>4.8099999999999996</v>
      </c>
      <c r="J2943">
        <v>1.88</v>
      </c>
      <c r="K2943" s="1">
        <v>8.7299999999999998E-10</v>
      </c>
      <c r="L2943" s="1">
        <v>2.1900000000000001E-8</v>
      </c>
    </row>
    <row r="2944" spans="1:12">
      <c r="A2944">
        <v>2943</v>
      </c>
      <c r="B2944">
        <v>9</v>
      </c>
      <c r="C2944">
        <v>97818149</v>
      </c>
      <c r="D2944">
        <v>97818808</v>
      </c>
      <c r="E2944">
        <v>660</v>
      </c>
      <c r="F2944" t="s">
        <v>11</v>
      </c>
      <c r="G2944">
        <v>5.0599999999999996</v>
      </c>
      <c r="H2944">
        <v>5.8</v>
      </c>
      <c r="I2944">
        <v>3.47</v>
      </c>
      <c r="J2944">
        <v>2.33</v>
      </c>
      <c r="K2944" s="1">
        <v>8.7699999999999997E-10</v>
      </c>
      <c r="L2944" s="1">
        <v>2.1999999999999998E-8</v>
      </c>
    </row>
    <row r="2945" spans="1:12">
      <c r="A2945">
        <v>2944</v>
      </c>
      <c r="B2945">
        <v>4</v>
      </c>
      <c r="C2945">
        <v>118412401</v>
      </c>
      <c r="D2945">
        <v>118413178</v>
      </c>
      <c r="E2945">
        <v>778</v>
      </c>
      <c r="F2945" t="s">
        <v>11</v>
      </c>
      <c r="G2945">
        <v>5.49</v>
      </c>
      <c r="H2945">
        <v>6.3</v>
      </c>
      <c r="I2945">
        <v>3.48</v>
      </c>
      <c r="J2945">
        <v>2.81</v>
      </c>
      <c r="K2945" s="1">
        <v>8.7799999999999997E-10</v>
      </c>
      <c r="L2945" s="1">
        <v>2.1999999999999998E-8</v>
      </c>
    </row>
    <row r="2946" spans="1:12">
      <c r="A2946">
        <v>2945</v>
      </c>
      <c r="B2946">
        <v>3</v>
      </c>
      <c r="C2946">
        <v>38931738</v>
      </c>
      <c r="D2946">
        <v>38932477</v>
      </c>
      <c r="E2946">
        <v>740</v>
      </c>
      <c r="F2946" t="s">
        <v>11</v>
      </c>
      <c r="G2946">
        <v>5.21</v>
      </c>
      <c r="H2946">
        <v>5.93</v>
      </c>
      <c r="I2946">
        <v>3.7</v>
      </c>
      <c r="J2946">
        <v>2.2400000000000002</v>
      </c>
      <c r="K2946" s="1">
        <v>8.8199999999999995E-10</v>
      </c>
      <c r="L2946" s="1">
        <v>2.2099999999999999E-8</v>
      </c>
    </row>
    <row r="2947" spans="1:12">
      <c r="A2947">
        <v>2946</v>
      </c>
      <c r="B2947">
        <v>1</v>
      </c>
      <c r="C2947">
        <v>50744130</v>
      </c>
      <c r="D2947">
        <v>50744812</v>
      </c>
      <c r="E2947">
        <v>683</v>
      </c>
      <c r="F2947" t="s">
        <v>11</v>
      </c>
      <c r="G2947">
        <v>5.61</v>
      </c>
      <c r="H2947">
        <v>6.34</v>
      </c>
      <c r="I2947">
        <v>4.04</v>
      </c>
      <c r="J2947">
        <v>2.31</v>
      </c>
      <c r="K2947" s="1">
        <v>8.8600000000000004E-10</v>
      </c>
      <c r="L2947" s="1">
        <v>2.22E-8</v>
      </c>
    </row>
    <row r="2948" spans="1:12">
      <c r="A2948">
        <v>2947</v>
      </c>
      <c r="B2948">
        <v>14</v>
      </c>
      <c r="C2948">
        <v>30825663</v>
      </c>
      <c r="D2948">
        <v>30826743</v>
      </c>
      <c r="E2948">
        <v>1081</v>
      </c>
      <c r="F2948" t="s">
        <v>11</v>
      </c>
      <c r="G2948">
        <v>6.2</v>
      </c>
      <c r="H2948">
        <v>7.02</v>
      </c>
      <c r="I2948">
        <v>4.0599999999999996</v>
      </c>
      <c r="J2948">
        <v>2.97</v>
      </c>
      <c r="K2948" s="1">
        <v>8.9400000000000001E-10</v>
      </c>
      <c r="L2948" s="1">
        <v>2.2399999999999999E-8</v>
      </c>
    </row>
    <row r="2949" spans="1:12">
      <c r="A2949">
        <v>2948</v>
      </c>
      <c r="B2949">
        <v>5</v>
      </c>
      <c r="C2949">
        <v>53218344</v>
      </c>
      <c r="D2949">
        <v>53218987</v>
      </c>
      <c r="E2949">
        <v>644</v>
      </c>
      <c r="F2949" t="s">
        <v>11</v>
      </c>
      <c r="G2949">
        <v>5.51</v>
      </c>
      <c r="H2949">
        <v>6.25</v>
      </c>
      <c r="I2949">
        <v>3.93</v>
      </c>
      <c r="J2949">
        <v>2.31</v>
      </c>
      <c r="K2949" s="1">
        <v>9.0199999999999999E-10</v>
      </c>
      <c r="L2949" s="1">
        <v>2.25E-8</v>
      </c>
    </row>
    <row r="2950" spans="1:12">
      <c r="A2950">
        <v>2949</v>
      </c>
      <c r="B2950">
        <v>18</v>
      </c>
      <c r="C2950">
        <v>24514615</v>
      </c>
      <c r="D2950">
        <v>24515295</v>
      </c>
      <c r="E2950">
        <v>681</v>
      </c>
      <c r="F2950" t="s">
        <v>11</v>
      </c>
      <c r="G2950">
        <v>5.23</v>
      </c>
      <c r="H2950">
        <v>6.01</v>
      </c>
      <c r="I2950">
        <v>3.43</v>
      </c>
      <c r="J2950">
        <v>2.59</v>
      </c>
      <c r="K2950" s="1">
        <v>9.0399999999999998E-10</v>
      </c>
      <c r="L2950" s="1">
        <v>2.2600000000000001E-8</v>
      </c>
    </row>
    <row r="2951" spans="1:12">
      <c r="A2951">
        <v>2950</v>
      </c>
      <c r="B2951">
        <v>7</v>
      </c>
      <c r="C2951">
        <v>82004832</v>
      </c>
      <c r="D2951">
        <v>82005479</v>
      </c>
      <c r="E2951">
        <v>648</v>
      </c>
      <c r="F2951" t="s">
        <v>11</v>
      </c>
      <c r="G2951">
        <v>5.17</v>
      </c>
      <c r="H2951">
        <v>5.9</v>
      </c>
      <c r="I2951">
        <v>3.66</v>
      </c>
      <c r="J2951">
        <v>2.2400000000000002</v>
      </c>
      <c r="K2951" s="1">
        <v>9.0699999999999997E-10</v>
      </c>
      <c r="L2951" s="1">
        <v>2.2700000000000001E-8</v>
      </c>
    </row>
    <row r="2952" spans="1:12">
      <c r="A2952">
        <v>2951</v>
      </c>
      <c r="B2952">
        <v>17</v>
      </c>
      <c r="C2952">
        <v>76718843</v>
      </c>
      <c r="D2952">
        <v>76720139</v>
      </c>
      <c r="E2952">
        <v>1297</v>
      </c>
      <c r="F2952" t="s">
        <v>11</v>
      </c>
      <c r="G2952">
        <v>6.69</v>
      </c>
      <c r="H2952">
        <v>7.3</v>
      </c>
      <c r="I2952">
        <v>5.6</v>
      </c>
      <c r="J2952">
        <v>1.7</v>
      </c>
      <c r="K2952" s="1">
        <v>9.0799999999999997E-10</v>
      </c>
      <c r="L2952" s="1">
        <v>2.2700000000000001E-8</v>
      </c>
    </row>
    <row r="2953" spans="1:12">
      <c r="A2953">
        <v>2952</v>
      </c>
      <c r="B2953">
        <v>6</v>
      </c>
      <c r="C2953">
        <v>161497098</v>
      </c>
      <c r="D2953">
        <v>161497740</v>
      </c>
      <c r="E2953">
        <v>643</v>
      </c>
      <c r="F2953" t="s">
        <v>11</v>
      </c>
      <c r="G2953">
        <v>4.9000000000000004</v>
      </c>
      <c r="H2953">
        <v>5.65</v>
      </c>
      <c r="I2953">
        <v>3.24</v>
      </c>
      <c r="J2953">
        <v>2.41</v>
      </c>
      <c r="K2953" s="1">
        <v>9.0799999999999997E-10</v>
      </c>
      <c r="L2953" s="1">
        <v>2.2700000000000001E-8</v>
      </c>
    </row>
    <row r="2954" spans="1:12">
      <c r="A2954">
        <v>2953</v>
      </c>
      <c r="B2954">
        <v>22</v>
      </c>
      <c r="C2954">
        <v>17849313</v>
      </c>
      <c r="D2954">
        <v>17850822</v>
      </c>
      <c r="E2954">
        <v>1510</v>
      </c>
      <c r="F2954" t="s">
        <v>11</v>
      </c>
      <c r="G2954">
        <v>7.39</v>
      </c>
      <c r="H2954">
        <v>8.01</v>
      </c>
      <c r="I2954">
        <v>6.28</v>
      </c>
      <c r="J2954">
        <v>1.73</v>
      </c>
      <c r="K2954" s="1">
        <v>9.1299999999999995E-10</v>
      </c>
      <c r="L2954" s="1">
        <v>2.2799999999999999E-8</v>
      </c>
    </row>
    <row r="2955" spans="1:12">
      <c r="A2955">
        <v>2954</v>
      </c>
      <c r="B2955">
        <v>12</v>
      </c>
      <c r="C2955">
        <v>10114392</v>
      </c>
      <c r="D2955">
        <v>10114907</v>
      </c>
      <c r="E2955">
        <v>516</v>
      </c>
      <c r="F2955" t="s">
        <v>11</v>
      </c>
      <c r="G2955">
        <v>4.68</v>
      </c>
      <c r="H2955">
        <v>5.46</v>
      </c>
      <c r="I2955">
        <v>2.86</v>
      </c>
      <c r="J2955">
        <v>2.6</v>
      </c>
      <c r="K2955" s="1">
        <v>9.1400000000000005E-10</v>
      </c>
      <c r="L2955" s="1">
        <v>2.2799999999999999E-8</v>
      </c>
    </row>
    <row r="2956" spans="1:12">
      <c r="A2956">
        <v>2955</v>
      </c>
      <c r="B2956">
        <v>7</v>
      </c>
      <c r="C2956">
        <v>137923695</v>
      </c>
      <c r="D2956">
        <v>137924255</v>
      </c>
      <c r="E2956">
        <v>561</v>
      </c>
      <c r="F2956" t="s">
        <v>11</v>
      </c>
      <c r="G2956">
        <v>4.84</v>
      </c>
      <c r="H2956">
        <v>5.61</v>
      </c>
      <c r="I2956">
        <v>3.03</v>
      </c>
      <c r="J2956">
        <v>2.58</v>
      </c>
      <c r="K2956" s="1">
        <v>9.1600000000000004E-10</v>
      </c>
      <c r="L2956" s="1">
        <v>2.2799999999999999E-8</v>
      </c>
    </row>
    <row r="2957" spans="1:12">
      <c r="A2957">
        <v>2956</v>
      </c>
      <c r="B2957">
        <v>1</v>
      </c>
      <c r="C2957">
        <v>7430170</v>
      </c>
      <c r="D2957">
        <v>7430948</v>
      </c>
      <c r="E2957">
        <v>779</v>
      </c>
      <c r="F2957" t="s">
        <v>11</v>
      </c>
      <c r="G2957">
        <v>5.32</v>
      </c>
      <c r="H2957">
        <v>6.1</v>
      </c>
      <c r="I2957">
        <v>3.47</v>
      </c>
      <c r="J2957">
        <v>2.63</v>
      </c>
      <c r="K2957" s="1">
        <v>9.1900000000000003E-10</v>
      </c>
      <c r="L2957" s="1">
        <v>2.29E-8</v>
      </c>
    </row>
    <row r="2958" spans="1:12">
      <c r="A2958">
        <v>2957</v>
      </c>
      <c r="B2958">
        <v>13</v>
      </c>
      <c r="C2958">
        <v>29365646</v>
      </c>
      <c r="D2958">
        <v>29366168</v>
      </c>
      <c r="E2958">
        <v>523</v>
      </c>
      <c r="F2958" t="s">
        <v>11</v>
      </c>
      <c r="G2958">
        <v>4.8600000000000003</v>
      </c>
      <c r="H2958">
        <v>5.67</v>
      </c>
      <c r="I2958">
        <v>2.87</v>
      </c>
      <c r="J2958">
        <v>2.79</v>
      </c>
      <c r="K2958" s="1">
        <v>9.2100000000000002E-10</v>
      </c>
      <c r="L2958" s="1">
        <v>2.29E-8</v>
      </c>
    </row>
    <row r="2959" spans="1:12">
      <c r="A2959">
        <v>2958</v>
      </c>
      <c r="B2959">
        <v>2</v>
      </c>
      <c r="C2959">
        <v>228444228</v>
      </c>
      <c r="D2959">
        <v>228445065</v>
      </c>
      <c r="E2959">
        <v>838</v>
      </c>
      <c r="F2959" t="s">
        <v>11</v>
      </c>
      <c r="G2959">
        <v>5.72</v>
      </c>
      <c r="H2959">
        <v>6.55</v>
      </c>
      <c r="I2959">
        <v>3.53</v>
      </c>
      <c r="J2959">
        <v>3.02</v>
      </c>
      <c r="K2959" s="1">
        <v>9.2300000000000002E-10</v>
      </c>
      <c r="L2959" s="1">
        <v>2.3000000000000001E-8</v>
      </c>
    </row>
    <row r="2960" spans="1:12">
      <c r="A2960">
        <v>2959</v>
      </c>
      <c r="B2960">
        <v>16</v>
      </c>
      <c r="C2960">
        <v>81691826</v>
      </c>
      <c r="D2960">
        <v>81692486</v>
      </c>
      <c r="E2960">
        <v>661</v>
      </c>
      <c r="F2960" t="s">
        <v>11</v>
      </c>
      <c r="G2960">
        <v>5.05</v>
      </c>
      <c r="H2960">
        <v>5.8</v>
      </c>
      <c r="I2960">
        <v>3.39</v>
      </c>
      <c r="J2960">
        <v>2.41</v>
      </c>
      <c r="K2960" s="1">
        <v>9.2400000000000001E-10</v>
      </c>
      <c r="L2960" s="1">
        <v>2.3000000000000001E-8</v>
      </c>
    </row>
    <row r="2961" spans="1:12">
      <c r="A2961">
        <v>2960</v>
      </c>
      <c r="B2961">
        <v>2</v>
      </c>
      <c r="C2961">
        <v>151781359</v>
      </c>
      <c r="D2961">
        <v>151781905</v>
      </c>
      <c r="E2961">
        <v>547</v>
      </c>
      <c r="F2961" t="s">
        <v>11</v>
      </c>
      <c r="G2961">
        <v>5.27</v>
      </c>
      <c r="H2961">
        <v>6.04</v>
      </c>
      <c r="I2961">
        <v>3.53</v>
      </c>
      <c r="J2961">
        <v>2.5099999999999998</v>
      </c>
      <c r="K2961" s="1">
        <v>9.2500000000000001E-10</v>
      </c>
      <c r="L2961" s="1">
        <v>2.3000000000000001E-8</v>
      </c>
    </row>
    <row r="2962" spans="1:12">
      <c r="A2962">
        <v>2961</v>
      </c>
      <c r="B2962">
        <v>11</v>
      </c>
      <c r="C2962">
        <v>91567959</v>
      </c>
      <c r="D2962">
        <v>91568586</v>
      </c>
      <c r="E2962">
        <v>628</v>
      </c>
      <c r="F2962" t="s">
        <v>11</v>
      </c>
      <c r="G2962">
        <v>5.05</v>
      </c>
      <c r="H2962">
        <v>5.8</v>
      </c>
      <c r="I2962">
        <v>3.4</v>
      </c>
      <c r="J2962">
        <v>2.4</v>
      </c>
      <c r="K2962" s="1">
        <v>9.29E-10</v>
      </c>
      <c r="L2962" s="1">
        <v>2.3099999999999998E-8</v>
      </c>
    </row>
    <row r="2963" spans="1:12">
      <c r="A2963">
        <v>2962</v>
      </c>
      <c r="B2963">
        <v>4</v>
      </c>
      <c r="C2963">
        <v>184510775</v>
      </c>
      <c r="D2963">
        <v>184511415</v>
      </c>
      <c r="E2963">
        <v>641</v>
      </c>
      <c r="F2963" t="s">
        <v>11</v>
      </c>
      <c r="G2963">
        <v>5.05</v>
      </c>
      <c r="H2963">
        <v>5.8</v>
      </c>
      <c r="I2963">
        <v>3.4</v>
      </c>
      <c r="J2963">
        <v>2.4</v>
      </c>
      <c r="K2963" s="1">
        <v>9.29E-10</v>
      </c>
      <c r="L2963" s="1">
        <v>2.3099999999999998E-8</v>
      </c>
    </row>
    <row r="2964" spans="1:12">
      <c r="A2964">
        <v>2963</v>
      </c>
      <c r="B2964">
        <v>1</v>
      </c>
      <c r="C2964">
        <v>8680021</v>
      </c>
      <c r="D2964">
        <v>8680543</v>
      </c>
      <c r="E2964">
        <v>523</v>
      </c>
      <c r="F2964" t="s">
        <v>11</v>
      </c>
      <c r="G2964">
        <v>4.54</v>
      </c>
      <c r="H2964">
        <v>5.33</v>
      </c>
      <c r="I2964">
        <v>2.63</v>
      </c>
      <c r="J2964">
        <v>2.71</v>
      </c>
      <c r="K2964" s="1">
        <v>9.2999999999999999E-10</v>
      </c>
      <c r="L2964" s="1">
        <v>2.3099999999999998E-8</v>
      </c>
    </row>
    <row r="2965" spans="1:12">
      <c r="A2965">
        <v>2964</v>
      </c>
      <c r="B2965">
        <v>4</v>
      </c>
      <c r="C2965">
        <v>91773333</v>
      </c>
      <c r="D2965">
        <v>91773843</v>
      </c>
      <c r="E2965">
        <v>511</v>
      </c>
      <c r="F2965" t="s">
        <v>11</v>
      </c>
      <c r="G2965">
        <v>5.38</v>
      </c>
      <c r="H2965">
        <v>6.14</v>
      </c>
      <c r="I2965">
        <v>3.62</v>
      </c>
      <c r="J2965">
        <v>2.52</v>
      </c>
      <c r="K2965" s="1">
        <v>9.3299999999999998E-10</v>
      </c>
      <c r="L2965" s="1">
        <v>2.3199999999999999E-8</v>
      </c>
    </row>
    <row r="2966" spans="1:12">
      <c r="A2966">
        <v>2965</v>
      </c>
      <c r="B2966">
        <v>6</v>
      </c>
      <c r="C2966">
        <v>156778356</v>
      </c>
      <c r="D2966">
        <v>156779534</v>
      </c>
      <c r="E2966">
        <v>1179</v>
      </c>
      <c r="F2966" t="s">
        <v>11</v>
      </c>
      <c r="G2966">
        <v>6.37</v>
      </c>
      <c r="H2966">
        <v>7.15</v>
      </c>
      <c r="I2966">
        <v>4.53</v>
      </c>
      <c r="J2966">
        <v>2.62</v>
      </c>
      <c r="K2966" s="1">
        <v>9.4099999999999996E-10</v>
      </c>
      <c r="L2966" s="1">
        <v>2.3400000000000001E-8</v>
      </c>
    </row>
    <row r="2967" spans="1:12">
      <c r="A2967">
        <v>2966</v>
      </c>
      <c r="B2967">
        <v>10</v>
      </c>
      <c r="C2967">
        <v>6771738</v>
      </c>
      <c r="D2967">
        <v>6772657</v>
      </c>
      <c r="E2967">
        <v>920</v>
      </c>
      <c r="F2967" t="s">
        <v>11</v>
      </c>
      <c r="G2967">
        <v>5.35</v>
      </c>
      <c r="H2967">
        <v>6.07</v>
      </c>
      <c r="I2967">
        <v>3.88</v>
      </c>
      <c r="J2967">
        <v>2.19</v>
      </c>
      <c r="K2967" s="1">
        <v>9.4200000000000006E-10</v>
      </c>
      <c r="L2967" s="1">
        <v>2.3400000000000001E-8</v>
      </c>
    </row>
    <row r="2968" spans="1:12">
      <c r="A2968">
        <v>2967</v>
      </c>
      <c r="B2968">
        <v>8</v>
      </c>
      <c r="C2968">
        <v>142716456</v>
      </c>
      <c r="D2968">
        <v>142717339</v>
      </c>
      <c r="E2968">
        <v>884</v>
      </c>
      <c r="F2968" t="s">
        <v>11</v>
      </c>
      <c r="G2968">
        <v>5.98</v>
      </c>
      <c r="H2968">
        <v>6.65</v>
      </c>
      <c r="I2968">
        <v>4.68</v>
      </c>
      <c r="J2968">
        <v>1.97</v>
      </c>
      <c r="K2968" s="1">
        <v>9.4200000000000006E-10</v>
      </c>
      <c r="L2968" s="1">
        <v>2.3400000000000001E-8</v>
      </c>
    </row>
    <row r="2969" spans="1:12">
      <c r="A2969">
        <v>2968</v>
      </c>
      <c r="B2969">
        <v>1</v>
      </c>
      <c r="C2969">
        <v>170319497</v>
      </c>
      <c r="D2969">
        <v>170320130</v>
      </c>
      <c r="E2969">
        <v>634</v>
      </c>
      <c r="F2969" t="s">
        <v>11</v>
      </c>
      <c r="G2969">
        <v>5.35</v>
      </c>
      <c r="H2969">
        <v>6.1</v>
      </c>
      <c r="I2969">
        <v>3.69</v>
      </c>
      <c r="J2969">
        <v>2.41</v>
      </c>
      <c r="K2969" s="1">
        <v>9.4299999999999995E-10</v>
      </c>
      <c r="L2969" s="1">
        <v>2.3400000000000001E-8</v>
      </c>
    </row>
    <row r="2970" spans="1:12">
      <c r="A2970">
        <v>2969</v>
      </c>
      <c r="B2970">
        <v>13</v>
      </c>
      <c r="C2970">
        <v>22679631</v>
      </c>
      <c r="D2970">
        <v>22680258</v>
      </c>
      <c r="E2970">
        <v>628</v>
      </c>
      <c r="F2970" t="s">
        <v>11</v>
      </c>
      <c r="G2970">
        <v>5.42</v>
      </c>
      <c r="H2970">
        <v>6.15</v>
      </c>
      <c r="I2970">
        <v>3.86</v>
      </c>
      <c r="J2970">
        <v>2.29</v>
      </c>
      <c r="K2970" s="1">
        <v>9.4600000000000004E-10</v>
      </c>
      <c r="L2970" s="1">
        <v>2.3499999999999999E-8</v>
      </c>
    </row>
    <row r="2971" spans="1:12">
      <c r="A2971">
        <v>2970</v>
      </c>
      <c r="B2971">
        <v>5</v>
      </c>
      <c r="C2971">
        <v>155405835</v>
      </c>
      <c r="D2971">
        <v>155406403</v>
      </c>
      <c r="E2971">
        <v>569</v>
      </c>
      <c r="F2971" t="s">
        <v>11</v>
      </c>
      <c r="G2971">
        <v>4.63</v>
      </c>
      <c r="H2971">
        <v>5.42</v>
      </c>
      <c r="I2971">
        <v>2.74</v>
      </c>
      <c r="J2971">
        <v>2.68</v>
      </c>
      <c r="K2971" s="1">
        <v>9.5000000000000003E-10</v>
      </c>
      <c r="L2971" s="1">
        <v>2.36E-8</v>
      </c>
    </row>
    <row r="2972" spans="1:12">
      <c r="A2972">
        <v>2971</v>
      </c>
      <c r="B2972">
        <v>7</v>
      </c>
      <c r="C2972">
        <v>141279168</v>
      </c>
      <c r="D2972">
        <v>141279804</v>
      </c>
      <c r="E2972">
        <v>637</v>
      </c>
      <c r="F2972" t="s">
        <v>11</v>
      </c>
      <c r="G2972">
        <v>5.23</v>
      </c>
      <c r="H2972">
        <v>5.98</v>
      </c>
      <c r="I2972">
        <v>3.56</v>
      </c>
      <c r="J2972">
        <v>2.42</v>
      </c>
      <c r="K2972" s="1">
        <v>9.5299999999999991E-10</v>
      </c>
      <c r="L2972" s="1">
        <v>2.36E-8</v>
      </c>
    </row>
    <row r="2973" spans="1:12">
      <c r="A2973">
        <v>2972</v>
      </c>
      <c r="B2973">
        <v>8</v>
      </c>
      <c r="C2973">
        <v>101859214</v>
      </c>
      <c r="D2973">
        <v>101860232</v>
      </c>
      <c r="E2973">
        <v>1019</v>
      </c>
      <c r="F2973" t="s">
        <v>11</v>
      </c>
      <c r="G2973">
        <v>6.6</v>
      </c>
      <c r="H2973">
        <v>7.22</v>
      </c>
      <c r="I2973">
        <v>5.51</v>
      </c>
      <c r="J2973">
        <v>1.71</v>
      </c>
      <c r="K2973" s="1">
        <v>9.58E-10</v>
      </c>
      <c r="L2973" s="1">
        <v>2.3800000000000001E-8</v>
      </c>
    </row>
    <row r="2974" spans="1:12">
      <c r="A2974">
        <v>2973</v>
      </c>
      <c r="B2974">
        <v>12</v>
      </c>
      <c r="C2974">
        <v>47481837</v>
      </c>
      <c r="D2974">
        <v>47482368</v>
      </c>
      <c r="E2974">
        <v>532</v>
      </c>
      <c r="F2974" t="s">
        <v>11</v>
      </c>
      <c r="G2974">
        <v>4.43</v>
      </c>
      <c r="H2974">
        <v>5.25</v>
      </c>
      <c r="I2974">
        <v>2.39</v>
      </c>
      <c r="J2974">
        <v>2.85</v>
      </c>
      <c r="K2974" s="1">
        <v>9.5999999999999999E-10</v>
      </c>
      <c r="L2974" s="1">
        <v>2.3800000000000001E-8</v>
      </c>
    </row>
    <row r="2975" spans="1:12">
      <c r="A2975">
        <v>2974</v>
      </c>
      <c r="B2975">
        <v>5</v>
      </c>
      <c r="C2975">
        <v>148592915</v>
      </c>
      <c r="D2975">
        <v>148593564</v>
      </c>
      <c r="E2975">
        <v>650</v>
      </c>
      <c r="F2975" t="s">
        <v>11</v>
      </c>
      <c r="G2975">
        <v>5.32</v>
      </c>
      <c r="H2975">
        <v>6.04</v>
      </c>
      <c r="I2975">
        <v>3.8</v>
      </c>
      <c r="J2975">
        <v>2.2400000000000002</v>
      </c>
      <c r="K2975" s="1">
        <v>9.6199999999999999E-10</v>
      </c>
      <c r="L2975" s="1">
        <v>2.3800000000000001E-8</v>
      </c>
    </row>
    <row r="2976" spans="1:12">
      <c r="A2976">
        <v>2975</v>
      </c>
      <c r="B2976">
        <v>22</v>
      </c>
      <c r="C2976">
        <v>26593363</v>
      </c>
      <c r="D2976">
        <v>26593925</v>
      </c>
      <c r="E2976">
        <v>563</v>
      </c>
      <c r="F2976" t="s">
        <v>11</v>
      </c>
      <c r="G2976">
        <v>4.7</v>
      </c>
      <c r="H2976">
        <v>5.51</v>
      </c>
      <c r="I2976">
        <v>2.73</v>
      </c>
      <c r="J2976">
        <v>2.78</v>
      </c>
      <c r="K2976" s="1">
        <v>9.6199999999999999E-10</v>
      </c>
      <c r="L2976" s="1">
        <v>2.3800000000000001E-8</v>
      </c>
    </row>
    <row r="2977" spans="1:12">
      <c r="A2977">
        <v>2976</v>
      </c>
      <c r="B2977">
        <v>1</v>
      </c>
      <c r="C2977">
        <v>66464319</v>
      </c>
      <c r="D2977">
        <v>66465209</v>
      </c>
      <c r="E2977">
        <v>891</v>
      </c>
      <c r="F2977" t="s">
        <v>11</v>
      </c>
      <c r="G2977">
        <v>5.84</v>
      </c>
      <c r="H2977">
        <v>6.6</v>
      </c>
      <c r="I2977">
        <v>4.1100000000000003</v>
      </c>
      <c r="J2977">
        <v>2.5</v>
      </c>
      <c r="K2977" s="1">
        <v>9.6500000000000008E-10</v>
      </c>
      <c r="L2977" s="1">
        <v>2.3899999999999999E-8</v>
      </c>
    </row>
    <row r="2978" spans="1:12">
      <c r="A2978">
        <v>2977</v>
      </c>
      <c r="B2978">
        <v>4</v>
      </c>
      <c r="C2978">
        <v>40971588</v>
      </c>
      <c r="D2978">
        <v>40972176</v>
      </c>
      <c r="E2978">
        <v>589</v>
      </c>
      <c r="F2978" t="s">
        <v>11</v>
      </c>
      <c r="G2978">
        <v>4.66</v>
      </c>
      <c r="H2978">
        <v>5.44</v>
      </c>
      <c r="I2978">
        <v>2.87</v>
      </c>
      <c r="J2978">
        <v>2.57</v>
      </c>
      <c r="K2978" s="1">
        <v>9.7199999999999995E-10</v>
      </c>
      <c r="L2978" s="1">
        <v>2.4100000000000001E-8</v>
      </c>
    </row>
    <row r="2979" spans="1:12">
      <c r="A2979">
        <v>2978</v>
      </c>
      <c r="B2979">
        <v>2</v>
      </c>
      <c r="C2979">
        <v>65062924</v>
      </c>
      <c r="D2979">
        <v>65063691</v>
      </c>
      <c r="E2979">
        <v>768</v>
      </c>
      <c r="F2979" t="s">
        <v>11</v>
      </c>
      <c r="G2979">
        <v>5.84</v>
      </c>
      <c r="H2979">
        <v>6.55</v>
      </c>
      <c r="I2979">
        <v>4.3600000000000003</v>
      </c>
      <c r="J2979">
        <v>2.19</v>
      </c>
      <c r="K2979" s="1">
        <v>9.7300000000000005E-10</v>
      </c>
      <c r="L2979" s="1">
        <v>2.4100000000000001E-8</v>
      </c>
    </row>
    <row r="2980" spans="1:12">
      <c r="A2980">
        <v>2979</v>
      </c>
      <c r="B2980">
        <v>12</v>
      </c>
      <c r="C2980">
        <v>54072466</v>
      </c>
      <c r="D2980">
        <v>54073103</v>
      </c>
      <c r="E2980">
        <v>638</v>
      </c>
      <c r="F2980" t="s">
        <v>11</v>
      </c>
      <c r="G2980">
        <v>5.07</v>
      </c>
      <c r="H2980">
        <v>5.8</v>
      </c>
      <c r="I2980">
        <v>3.52</v>
      </c>
      <c r="J2980">
        <v>2.29</v>
      </c>
      <c r="K2980" s="1">
        <v>9.7700000000000004E-10</v>
      </c>
      <c r="L2980" s="1">
        <v>2.4200000000000002E-8</v>
      </c>
    </row>
    <row r="2981" spans="1:12">
      <c r="A2981">
        <v>2980</v>
      </c>
      <c r="B2981">
        <v>1</v>
      </c>
      <c r="C2981">
        <v>166088461</v>
      </c>
      <c r="D2981">
        <v>166089756</v>
      </c>
      <c r="E2981">
        <v>1296</v>
      </c>
      <c r="F2981" t="s">
        <v>11</v>
      </c>
      <c r="G2981">
        <v>6.46</v>
      </c>
      <c r="H2981">
        <v>7.11</v>
      </c>
      <c r="I2981">
        <v>5.25</v>
      </c>
      <c r="J2981">
        <v>1.86</v>
      </c>
      <c r="K2981" s="1">
        <v>9.9200000000000009E-10</v>
      </c>
      <c r="L2981" s="1">
        <v>2.4500000000000001E-8</v>
      </c>
    </row>
    <row r="2982" spans="1:12">
      <c r="A2982">
        <v>2981</v>
      </c>
      <c r="B2982">
        <v>8</v>
      </c>
      <c r="C2982">
        <v>25692395</v>
      </c>
      <c r="D2982">
        <v>25693157</v>
      </c>
      <c r="E2982">
        <v>763</v>
      </c>
      <c r="F2982" t="s">
        <v>11</v>
      </c>
      <c r="G2982">
        <v>5.67</v>
      </c>
      <c r="H2982">
        <v>6.36</v>
      </c>
      <c r="I2982">
        <v>4.3</v>
      </c>
      <c r="J2982">
        <v>2.06</v>
      </c>
      <c r="K2982" s="1">
        <v>1.0000000000000001E-9</v>
      </c>
      <c r="L2982" s="1">
        <v>2.4699999999999999E-8</v>
      </c>
    </row>
    <row r="2983" spans="1:12">
      <c r="A2983">
        <v>2982</v>
      </c>
      <c r="B2983">
        <v>8</v>
      </c>
      <c r="C2983">
        <v>79485140</v>
      </c>
      <c r="D2983">
        <v>79485682</v>
      </c>
      <c r="E2983">
        <v>543</v>
      </c>
      <c r="F2983" t="s">
        <v>11</v>
      </c>
      <c r="G2983">
        <v>5.01</v>
      </c>
      <c r="H2983">
        <v>5.76</v>
      </c>
      <c r="I2983">
        <v>3.35</v>
      </c>
      <c r="J2983">
        <v>2.41</v>
      </c>
      <c r="K2983" s="1">
        <v>1.01E-9</v>
      </c>
      <c r="L2983" s="1">
        <v>2.4900000000000001E-8</v>
      </c>
    </row>
    <row r="2984" spans="1:12">
      <c r="A2984">
        <v>2983</v>
      </c>
      <c r="B2984">
        <v>10</v>
      </c>
      <c r="C2984">
        <v>83633709</v>
      </c>
      <c r="D2984">
        <v>83636829</v>
      </c>
      <c r="E2984">
        <v>3121</v>
      </c>
      <c r="F2984" t="s">
        <v>11</v>
      </c>
      <c r="G2984">
        <v>7.96</v>
      </c>
      <c r="H2984">
        <v>8.59</v>
      </c>
      <c r="I2984">
        <v>6.81</v>
      </c>
      <c r="J2984">
        <v>1.77</v>
      </c>
      <c r="K2984" s="1">
        <v>1.01E-9</v>
      </c>
      <c r="L2984" s="1">
        <v>2.4999999999999999E-8</v>
      </c>
    </row>
    <row r="2985" spans="1:12">
      <c r="A2985">
        <v>2984</v>
      </c>
      <c r="B2985">
        <v>3</v>
      </c>
      <c r="C2985">
        <v>115123616</v>
      </c>
      <c r="D2985">
        <v>115124830</v>
      </c>
      <c r="E2985">
        <v>1215</v>
      </c>
      <c r="F2985" t="s">
        <v>11</v>
      </c>
      <c r="G2985">
        <v>5.98</v>
      </c>
      <c r="H2985">
        <v>6.67</v>
      </c>
      <c r="I2985">
        <v>4.59</v>
      </c>
      <c r="J2985">
        <v>2.08</v>
      </c>
      <c r="K2985" s="1">
        <v>1.01E-9</v>
      </c>
      <c r="L2985" s="1">
        <v>2.4999999999999999E-8</v>
      </c>
    </row>
    <row r="2986" spans="1:12">
      <c r="A2986">
        <v>2985</v>
      </c>
      <c r="B2986">
        <v>18</v>
      </c>
      <c r="C2986">
        <v>61564276</v>
      </c>
      <c r="D2986">
        <v>61564837</v>
      </c>
      <c r="E2986">
        <v>562</v>
      </c>
      <c r="F2986" t="s">
        <v>11</v>
      </c>
      <c r="G2986">
        <v>4.95</v>
      </c>
      <c r="H2986">
        <v>5.71</v>
      </c>
      <c r="I2986">
        <v>3.21</v>
      </c>
      <c r="J2986">
        <v>2.5</v>
      </c>
      <c r="K2986" s="1">
        <v>1.02E-9</v>
      </c>
      <c r="L2986" s="1">
        <v>2.5200000000000001E-8</v>
      </c>
    </row>
    <row r="2987" spans="1:12">
      <c r="A2987">
        <v>2986</v>
      </c>
      <c r="B2987">
        <v>1</v>
      </c>
      <c r="C2987">
        <v>209408429</v>
      </c>
      <c r="D2987">
        <v>209410024</v>
      </c>
      <c r="E2987">
        <v>1596</v>
      </c>
      <c r="F2987" t="s">
        <v>11</v>
      </c>
      <c r="G2987">
        <v>6.26</v>
      </c>
      <c r="H2987">
        <v>6.94</v>
      </c>
      <c r="I2987">
        <v>4.92</v>
      </c>
      <c r="J2987">
        <v>2.02</v>
      </c>
      <c r="K2987" s="1">
        <v>1.02E-9</v>
      </c>
      <c r="L2987" s="1">
        <v>2.5300000000000002E-8</v>
      </c>
    </row>
    <row r="2988" spans="1:12">
      <c r="A2988">
        <v>2987</v>
      </c>
      <c r="B2988">
        <v>5</v>
      </c>
      <c r="C2988">
        <v>143890684</v>
      </c>
      <c r="D2988">
        <v>143891466</v>
      </c>
      <c r="E2988">
        <v>783</v>
      </c>
      <c r="F2988" t="s">
        <v>11</v>
      </c>
      <c r="G2988">
        <v>5.7</v>
      </c>
      <c r="H2988">
        <v>6.42</v>
      </c>
      <c r="I2988">
        <v>4.1900000000000004</v>
      </c>
      <c r="J2988">
        <v>2.2400000000000002</v>
      </c>
      <c r="K2988" s="1">
        <v>1.0399999999999999E-9</v>
      </c>
      <c r="L2988" s="1">
        <v>2.55E-8</v>
      </c>
    </row>
    <row r="2989" spans="1:12">
      <c r="A2989">
        <v>2988</v>
      </c>
      <c r="B2989">
        <v>2</v>
      </c>
      <c r="C2989">
        <v>70960645</v>
      </c>
      <c r="D2989">
        <v>70961481</v>
      </c>
      <c r="E2989">
        <v>837</v>
      </c>
      <c r="F2989" t="s">
        <v>11</v>
      </c>
      <c r="G2989">
        <v>5.25</v>
      </c>
      <c r="H2989">
        <v>5.97</v>
      </c>
      <c r="I2989">
        <v>3.74</v>
      </c>
      <c r="J2989">
        <v>2.2200000000000002</v>
      </c>
      <c r="K2989" s="1">
        <v>1.0500000000000001E-9</v>
      </c>
      <c r="L2989" s="1">
        <v>2.59E-8</v>
      </c>
    </row>
    <row r="2990" spans="1:12">
      <c r="A2990">
        <v>2989</v>
      </c>
      <c r="B2990">
        <v>13</v>
      </c>
      <c r="C2990">
        <v>26820299</v>
      </c>
      <c r="D2990">
        <v>26820827</v>
      </c>
      <c r="E2990">
        <v>529</v>
      </c>
      <c r="F2990" t="s">
        <v>11</v>
      </c>
      <c r="G2990">
        <v>4.92</v>
      </c>
      <c r="H2990">
        <v>5.67</v>
      </c>
      <c r="I2990">
        <v>3.23</v>
      </c>
      <c r="J2990">
        <v>2.44</v>
      </c>
      <c r="K2990" s="1">
        <v>1.0600000000000001E-9</v>
      </c>
      <c r="L2990" s="1">
        <v>2.6099999999999999E-8</v>
      </c>
    </row>
    <row r="2991" spans="1:12">
      <c r="A2991">
        <v>2990</v>
      </c>
      <c r="B2991">
        <v>11</v>
      </c>
      <c r="C2991">
        <v>35439755</v>
      </c>
      <c r="D2991">
        <v>35442293</v>
      </c>
      <c r="E2991">
        <v>2539</v>
      </c>
      <c r="F2991" t="s">
        <v>11</v>
      </c>
      <c r="G2991">
        <v>7.54</v>
      </c>
      <c r="H2991">
        <v>8.1300000000000008</v>
      </c>
      <c r="I2991">
        <v>6.51</v>
      </c>
      <c r="J2991">
        <v>1.62</v>
      </c>
      <c r="K2991" s="1">
        <v>1.0600000000000001E-9</v>
      </c>
      <c r="L2991" s="1">
        <v>2.62E-8</v>
      </c>
    </row>
    <row r="2992" spans="1:12">
      <c r="A2992">
        <v>2991</v>
      </c>
      <c r="B2992">
        <v>20</v>
      </c>
      <c r="C2992">
        <v>24830697</v>
      </c>
      <c r="D2992">
        <v>24831324</v>
      </c>
      <c r="E2992">
        <v>628</v>
      </c>
      <c r="F2992" t="s">
        <v>11</v>
      </c>
      <c r="G2992">
        <v>5.39</v>
      </c>
      <c r="H2992">
        <v>6.1</v>
      </c>
      <c r="I2992">
        <v>3.91</v>
      </c>
      <c r="J2992">
        <v>2.19</v>
      </c>
      <c r="K2992" s="1">
        <v>1.07E-9</v>
      </c>
      <c r="L2992" s="1">
        <v>2.6400000000000001E-8</v>
      </c>
    </row>
    <row r="2993" spans="1:12">
      <c r="A2993">
        <v>2992</v>
      </c>
      <c r="B2993">
        <v>2</v>
      </c>
      <c r="C2993">
        <v>239948231</v>
      </c>
      <c r="D2993">
        <v>239949004</v>
      </c>
      <c r="E2993">
        <v>774</v>
      </c>
      <c r="F2993" t="s">
        <v>11</v>
      </c>
      <c r="G2993">
        <v>5.47</v>
      </c>
      <c r="H2993">
        <v>6.17</v>
      </c>
      <c r="I2993">
        <v>4.03</v>
      </c>
      <c r="J2993">
        <v>2.14</v>
      </c>
      <c r="K2993" s="1">
        <v>1.08E-9</v>
      </c>
      <c r="L2993" s="1">
        <v>2.6499999999999999E-8</v>
      </c>
    </row>
    <row r="2994" spans="1:12">
      <c r="A2994">
        <v>2993</v>
      </c>
      <c r="B2994">
        <v>3</v>
      </c>
      <c r="C2994">
        <v>197246892</v>
      </c>
      <c r="D2994">
        <v>197248379</v>
      </c>
      <c r="E2994">
        <v>1488</v>
      </c>
      <c r="F2994" t="s">
        <v>11</v>
      </c>
      <c r="G2994">
        <v>6.93</v>
      </c>
      <c r="H2994">
        <v>7.57</v>
      </c>
      <c r="I2994">
        <v>5.72</v>
      </c>
      <c r="J2994">
        <v>1.85</v>
      </c>
      <c r="K2994" s="1">
        <v>1.08E-9</v>
      </c>
      <c r="L2994" s="1">
        <v>2.6499999999999999E-8</v>
      </c>
    </row>
    <row r="2995" spans="1:12">
      <c r="A2995">
        <v>2994</v>
      </c>
      <c r="B2995">
        <v>2</v>
      </c>
      <c r="C2995">
        <v>29273090</v>
      </c>
      <c r="D2995">
        <v>29273933</v>
      </c>
      <c r="E2995">
        <v>844</v>
      </c>
      <c r="F2995" t="s">
        <v>11</v>
      </c>
      <c r="G2995">
        <v>5.9</v>
      </c>
      <c r="H2995">
        <v>6.61</v>
      </c>
      <c r="I2995">
        <v>4.42</v>
      </c>
      <c r="J2995">
        <v>2.19</v>
      </c>
      <c r="K2995" s="1">
        <v>1.08E-9</v>
      </c>
      <c r="L2995" s="1">
        <v>2.66E-8</v>
      </c>
    </row>
    <row r="2996" spans="1:12">
      <c r="A2996">
        <v>2995</v>
      </c>
      <c r="B2996">
        <v>18</v>
      </c>
      <c r="C2996">
        <v>44805822</v>
      </c>
      <c r="D2996">
        <v>44806863</v>
      </c>
      <c r="E2996">
        <v>1042</v>
      </c>
      <c r="F2996" t="s">
        <v>11</v>
      </c>
      <c r="G2996">
        <v>6.18</v>
      </c>
      <c r="H2996">
        <v>6.91</v>
      </c>
      <c r="I2996">
        <v>4.6500000000000004</v>
      </c>
      <c r="J2996">
        <v>2.2599999999999998</v>
      </c>
      <c r="K2996" s="1">
        <v>1.08E-9</v>
      </c>
      <c r="L2996" s="1">
        <v>2.66E-8</v>
      </c>
    </row>
    <row r="2997" spans="1:12">
      <c r="A2997">
        <v>2996</v>
      </c>
      <c r="B2997">
        <v>5</v>
      </c>
      <c r="C2997">
        <v>110708039</v>
      </c>
      <c r="D2997">
        <v>110708803</v>
      </c>
      <c r="E2997">
        <v>765</v>
      </c>
      <c r="F2997" t="s">
        <v>11</v>
      </c>
      <c r="G2997">
        <v>5.32</v>
      </c>
      <c r="H2997">
        <v>6.04</v>
      </c>
      <c r="I2997">
        <v>3.84</v>
      </c>
      <c r="J2997">
        <v>2.2000000000000002</v>
      </c>
      <c r="K2997" s="1">
        <v>1.08E-9</v>
      </c>
      <c r="L2997" s="1">
        <v>2.66E-8</v>
      </c>
    </row>
    <row r="2998" spans="1:12">
      <c r="A2998">
        <v>2997</v>
      </c>
      <c r="B2998">
        <v>13</v>
      </c>
      <c r="C2998">
        <v>108518024</v>
      </c>
      <c r="D2998">
        <v>108521160</v>
      </c>
      <c r="E2998">
        <v>3137</v>
      </c>
      <c r="F2998" t="s">
        <v>11</v>
      </c>
      <c r="G2998">
        <v>7.38</v>
      </c>
      <c r="H2998">
        <v>8.01</v>
      </c>
      <c r="I2998">
        <v>6.24</v>
      </c>
      <c r="J2998">
        <v>1.77</v>
      </c>
      <c r="K2998" s="1">
        <v>1.08E-9</v>
      </c>
      <c r="L2998" s="1">
        <v>2.6700000000000001E-8</v>
      </c>
    </row>
    <row r="2999" spans="1:12">
      <c r="A2999">
        <v>2998</v>
      </c>
      <c r="B2999">
        <v>1</v>
      </c>
      <c r="C2999">
        <v>116993912</v>
      </c>
      <c r="D2999">
        <v>116994947</v>
      </c>
      <c r="E2999">
        <v>1036</v>
      </c>
      <c r="F2999" t="s">
        <v>11</v>
      </c>
      <c r="G2999">
        <v>6.16</v>
      </c>
      <c r="H2999">
        <v>6.88</v>
      </c>
      <c r="I2999">
        <v>4.67</v>
      </c>
      <c r="J2999">
        <v>2.21</v>
      </c>
      <c r="K2999" s="1">
        <v>1.09E-9</v>
      </c>
      <c r="L2999" s="1">
        <v>2.6899999999999999E-8</v>
      </c>
    </row>
    <row r="3000" spans="1:12">
      <c r="A3000">
        <v>2999</v>
      </c>
      <c r="B3000">
        <v>6</v>
      </c>
      <c r="C3000">
        <v>28430146</v>
      </c>
      <c r="D3000">
        <v>28430652</v>
      </c>
      <c r="E3000">
        <v>507</v>
      </c>
      <c r="F3000" t="s">
        <v>11</v>
      </c>
      <c r="G3000">
        <v>4.8499999999999996</v>
      </c>
      <c r="H3000">
        <v>5.62</v>
      </c>
      <c r="I3000">
        <v>3.13</v>
      </c>
      <c r="J3000">
        <v>2.4900000000000002</v>
      </c>
      <c r="K3000" s="1">
        <v>1.09E-9</v>
      </c>
      <c r="L3000" s="1">
        <v>2.6899999999999999E-8</v>
      </c>
    </row>
    <row r="3001" spans="1:12">
      <c r="A3001">
        <v>3000</v>
      </c>
      <c r="B3001">
        <v>11</v>
      </c>
      <c r="C3001">
        <v>58672549</v>
      </c>
      <c r="D3001">
        <v>58673769</v>
      </c>
      <c r="E3001">
        <v>1221</v>
      </c>
      <c r="F3001" t="s">
        <v>11</v>
      </c>
      <c r="G3001">
        <v>6.41</v>
      </c>
      <c r="H3001">
        <v>7.22</v>
      </c>
      <c r="I3001">
        <v>4.3600000000000003</v>
      </c>
      <c r="J3001">
        <v>2.86</v>
      </c>
      <c r="K3001" s="1">
        <v>1.09E-9</v>
      </c>
      <c r="L3001" s="1">
        <v>2.6899999999999999E-8</v>
      </c>
    </row>
    <row r="3002" spans="1:12">
      <c r="A3002">
        <v>3001</v>
      </c>
      <c r="B3002">
        <v>11</v>
      </c>
      <c r="C3002">
        <v>119349161</v>
      </c>
      <c r="D3002">
        <v>119349695</v>
      </c>
      <c r="E3002">
        <v>535</v>
      </c>
      <c r="F3002" t="s">
        <v>11</v>
      </c>
      <c r="G3002">
        <v>4.8099999999999996</v>
      </c>
      <c r="H3002">
        <v>5.57</v>
      </c>
      <c r="I3002">
        <v>3.13</v>
      </c>
      <c r="J3002">
        <v>2.44</v>
      </c>
      <c r="K3002" s="1">
        <v>1.09E-9</v>
      </c>
      <c r="L3002" s="1">
        <v>2.6899999999999999E-8</v>
      </c>
    </row>
    <row r="3003" spans="1:12">
      <c r="A3003">
        <v>3002</v>
      </c>
      <c r="B3003">
        <v>1</v>
      </c>
      <c r="C3003">
        <v>48490630</v>
      </c>
      <c r="D3003">
        <v>48491256</v>
      </c>
      <c r="E3003">
        <v>627</v>
      </c>
      <c r="F3003" t="s">
        <v>11</v>
      </c>
      <c r="G3003">
        <v>5.51</v>
      </c>
      <c r="H3003">
        <v>6.2</v>
      </c>
      <c r="I3003">
        <v>4.13</v>
      </c>
      <c r="J3003">
        <v>2.0699999999999998</v>
      </c>
      <c r="K3003" s="1">
        <v>1.0999999999999999E-9</v>
      </c>
      <c r="L3003" s="1">
        <v>2.6899999999999999E-8</v>
      </c>
    </row>
    <row r="3004" spans="1:12">
      <c r="A3004">
        <v>3003</v>
      </c>
      <c r="B3004">
        <v>4</v>
      </c>
      <c r="C3004">
        <v>113823032</v>
      </c>
      <c r="D3004">
        <v>113823553</v>
      </c>
      <c r="E3004">
        <v>522</v>
      </c>
      <c r="F3004" t="s">
        <v>11</v>
      </c>
      <c r="G3004">
        <v>4.5999999999999996</v>
      </c>
      <c r="H3004">
        <v>5.39</v>
      </c>
      <c r="I3004">
        <v>2.76</v>
      </c>
      <c r="J3004">
        <v>2.62</v>
      </c>
      <c r="K3004" s="1">
        <v>1.0999999999999999E-9</v>
      </c>
      <c r="L3004" s="1">
        <v>2.7E-8</v>
      </c>
    </row>
    <row r="3005" spans="1:12">
      <c r="A3005">
        <v>3004</v>
      </c>
      <c r="B3005">
        <v>6</v>
      </c>
      <c r="C3005">
        <v>135215452</v>
      </c>
      <c r="D3005">
        <v>135216210</v>
      </c>
      <c r="E3005">
        <v>759</v>
      </c>
      <c r="F3005" t="s">
        <v>11</v>
      </c>
      <c r="G3005">
        <v>5.73</v>
      </c>
      <c r="H3005">
        <v>6.44</v>
      </c>
      <c r="I3005">
        <v>4.25</v>
      </c>
      <c r="J3005">
        <v>2.19</v>
      </c>
      <c r="K3005" s="1">
        <v>1.0999999999999999E-9</v>
      </c>
      <c r="L3005" s="1">
        <v>2.7E-8</v>
      </c>
    </row>
    <row r="3006" spans="1:12">
      <c r="A3006">
        <v>3005</v>
      </c>
      <c r="B3006">
        <v>20</v>
      </c>
      <c r="C3006">
        <v>62182245</v>
      </c>
      <c r="D3006">
        <v>62183076</v>
      </c>
      <c r="E3006">
        <v>832</v>
      </c>
      <c r="F3006" t="s">
        <v>11</v>
      </c>
      <c r="G3006">
        <v>6.12</v>
      </c>
      <c r="H3006">
        <v>6.8</v>
      </c>
      <c r="I3006">
        <v>4.8</v>
      </c>
      <c r="J3006">
        <v>2</v>
      </c>
      <c r="K3006" s="1">
        <v>1.0999999999999999E-9</v>
      </c>
      <c r="L3006" s="1">
        <v>2.7E-8</v>
      </c>
    </row>
    <row r="3007" spans="1:12">
      <c r="A3007">
        <v>3006</v>
      </c>
      <c r="B3007">
        <v>22</v>
      </c>
      <c r="C3007">
        <v>28568626</v>
      </c>
      <c r="D3007">
        <v>28569390</v>
      </c>
      <c r="E3007">
        <v>765</v>
      </c>
      <c r="F3007" t="s">
        <v>11</v>
      </c>
      <c r="G3007">
        <v>5.31</v>
      </c>
      <c r="H3007">
        <v>6.02</v>
      </c>
      <c r="I3007">
        <v>3.86</v>
      </c>
      <c r="J3007">
        <v>2.16</v>
      </c>
      <c r="K3007" s="1">
        <v>1.1100000000000001E-9</v>
      </c>
      <c r="L3007" s="1">
        <v>2.7199999999999999E-8</v>
      </c>
    </row>
    <row r="3008" spans="1:12">
      <c r="A3008">
        <v>3007</v>
      </c>
      <c r="B3008">
        <v>3</v>
      </c>
      <c r="C3008">
        <v>151990613</v>
      </c>
      <c r="D3008">
        <v>151991156</v>
      </c>
      <c r="E3008">
        <v>544</v>
      </c>
      <c r="F3008" t="s">
        <v>11</v>
      </c>
      <c r="G3008">
        <v>5.17</v>
      </c>
      <c r="H3008">
        <v>5.91</v>
      </c>
      <c r="I3008">
        <v>3.54</v>
      </c>
      <c r="J3008">
        <v>2.37</v>
      </c>
      <c r="K3008" s="1">
        <v>1.1200000000000001E-9</v>
      </c>
      <c r="L3008" s="1">
        <v>2.7599999999999999E-8</v>
      </c>
    </row>
    <row r="3009" spans="1:12">
      <c r="A3009">
        <v>3008</v>
      </c>
      <c r="B3009">
        <v>4</v>
      </c>
      <c r="C3009">
        <v>182101405</v>
      </c>
      <c r="D3009">
        <v>182101958</v>
      </c>
      <c r="E3009">
        <v>554</v>
      </c>
      <c r="F3009" t="s">
        <v>11</v>
      </c>
      <c r="G3009">
        <v>4.84</v>
      </c>
      <c r="H3009">
        <v>5.61</v>
      </c>
      <c r="I3009">
        <v>3.03</v>
      </c>
      <c r="J3009">
        <v>2.58</v>
      </c>
      <c r="K3009" s="1">
        <v>1.13E-9</v>
      </c>
      <c r="L3009" s="1">
        <v>2.7599999999999999E-8</v>
      </c>
    </row>
    <row r="3010" spans="1:12">
      <c r="A3010">
        <v>3009</v>
      </c>
      <c r="B3010">
        <v>11</v>
      </c>
      <c r="C3010">
        <v>117335996</v>
      </c>
      <c r="D3010">
        <v>117336813</v>
      </c>
      <c r="E3010">
        <v>818</v>
      </c>
      <c r="F3010" t="s">
        <v>11</v>
      </c>
      <c r="G3010">
        <v>5.22</v>
      </c>
      <c r="H3010">
        <v>5.99</v>
      </c>
      <c r="I3010">
        <v>3.47</v>
      </c>
      <c r="J3010">
        <v>2.52</v>
      </c>
      <c r="K3010" s="1">
        <v>1.13E-9</v>
      </c>
      <c r="L3010" s="1">
        <v>2.7800000000000001E-8</v>
      </c>
    </row>
    <row r="3011" spans="1:12">
      <c r="A3011">
        <v>3010</v>
      </c>
      <c r="B3011">
        <v>5</v>
      </c>
      <c r="C3011">
        <v>136457745</v>
      </c>
      <c r="D3011">
        <v>136458416</v>
      </c>
      <c r="E3011">
        <v>672</v>
      </c>
      <c r="F3011" t="s">
        <v>11</v>
      </c>
      <c r="G3011">
        <v>5.13</v>
      </c>
      <c r="H3011">
        <v>5.9</v>
      </c>
      <c r="I3011">
        <v>3.34</v>
      </c>
      <c r="J3011">
        <v>2.56</v>
      </c>
      <c r="K3011" s="1">
        <v>1.14E-9</v>
      </c>
      <c r="L3011" s="1">
        <v>2.7899999999999998E-8</v>
      </c>
    </row>
    <row r="3012" spans="1:12">
      <c r="A3012">
        <v>3011</v>
      </c>
      <c r="B3012">
        <v>2</v>
      </c>
      <c r="C3012">
        <v>71233258</v>
      </c>
      <c r="D3012">
        <v>71234158</v>
      </c>
      <c r="E3012">
        <v>901</v>
      </c>
      <c r="F3012" t="s">
        <v>11</v>
      </c>
      <c r="G3012">
        <v>5.91</v>
      </c>
      <c r="H3012">
        <v>6.58</v>
      </c>
      <c r="I3012">
        <v>4.6399999999999997</v>
      </c>
      <c r="J3012">
        <v>1.94</v>
      </c>
      <c r="K3012" s="1">
        <v>1.14E-9</v>
      </c>
      <c r="L3012" s="1">
        <v>2.7899999999999998E-8</v>
      </c>
    </row>
    <row r="3013" spans="1:12">
      <c r="A3013">
        <v>3012</v>
      </c>
      <c r="B3013">
        <v>10</v>
      </c>
      <c r="C3013">
        <v>8342749</v>
      </c>
      <c r="D3013">
        <v>8343377</v>
      </c>
      <c r="E3013">
        <v>629</v>
      </c>
      <c r="F3013" t="s">
        <v>11</v>
      </c>
      <c r="G3013">
        <v>5.07</v>
      </c>
      <c r="H3013">
        <v>5.83</v>
      </c>
      <c r="I3013">
        <v>3.38</v>
      </c>
      <c r="J3013">
        <v>2.4500000000000002</v>
      </c>
      <c r="K3013" s="1">
        <v>1.15E-9</v>
      </c>
      <c r="L3013" s="1">
        <v>2.81E-8</v>
      </c>
    </row>
    <row r="3014" spans="1:12">
      <c r="A3014">
        <v>3013</v>
      </c>
      <c r="B3014">
        <v>11</v>
      </c>
      <c r="C3014">
        <v>132774079</v>
      </c>
      <c r="D3014">
        <v>132774881</v>
      </c>
      <c r="E3014">
        <v>803</v>
      </c>
      <c r="F3014" t="s">
        <v>11</v>
      </c>
      <c r="G3014">
        <v>5.39</v>
      </c>
      <c r="H3014">
        <v>6.11</v>
      </c>
      <c r="I3014">
        <v>3.92</v>
      </c>
      <c r="J3014">
        <v>2.19</v>
      </c>
      <c r="K3014" s="1">
        <v>1.1599999999999999E-9</v>
      </c>
      <c r="L3014" s="1">
        <v>2.84E-8</v>
      </c>
    </row>
    <row r="3015" spans="1:12">
      <c r="A3015">
        <v>3014</v>
      </c>
      <c r="B3015">
        <v>6</v>
      </c>
      <c r="C3015">
        <v>37672759</v>
      </c>
      <c r="D3015">
        <v>37674492</v>
      </c>
      <c r="E3015">
        <v>1734</v>
      </c>
      <c r="F3015" t="s">
        <v>11</v>
      </c>
      <c r="G3015">
        <v>7.53</v>
      </c>
      <c r="H3015">
        <v>8.1199999999999992</v>
      </c>
      <c r="I3015">
        <v>6.51</v>
      </c>
      <c r="J3015">
        <v>1.61</v>
      </c>
      <c r="K3015" s="1">
        <v>1.1599999999999999E-9</v>
      </c>
      <c r="L3015" s="1">
        <v>2.85E-8</v>
      </c>
    </row>
    <row r="3016" spans="1:12">
      <c r="A3016">
        <v>3015</v>
      </c>
      <c r="B3016">
        <v>2</v>
      </c>
      <c r="C3016">
        <v>217178338</v>
      </c>
      <c r="D3016">
        <v>217178968</v>
      </c>
      <c r="E3016">
        <v>631</v>
      </c>
      <c r="F3016" t="s">
        <v>11</v>
      </c>
      <c r="G3016">
        <v>5.43</v>
      </c>
      <c r="H3016">
        <v>6.13</v>
      </c>
      <c r="I3016">
        <v>4.03</v>
      </c>
      <c r="J3016">
        <v>2.1</v>
      </c>
      <c r="K3016" s="1">
        <v>1.1700000000000001E-9</v>
      </c>
      <c r="L3016" s="1">
        <v>2.8600000000000001E-8</v>
      </c>
    </row>
    <row r="3017" spans="1:12">
      <c r="A3017">
        <v>3016</v>
      </c>
      <c r="B3017">
        <v>7</v>
      </c>
      <c r="C3017">
        <v>54846377</v>
      </c>
      <c r="D3017">
        <v>54847564</v>
      </c>
      <c r="E3017">
        <v>1188</v>
      </c>
      <c r="F3017" t="s">
        <v>11</v>
      </c>
      <c r="G3017">
        <v>6.09</v>
      </c>
      <c r="H3017">
        <v>6.84</v>
      </c>
      <c r="I3017">
        <v>4.42</v>
      </c>
      <c r="J3017">
        <v>2.42</v>
      </c>
      <c r="K3017" s="1">
        <v>1.1700000000000001E-9</v>
      </c>
      <c r="L3017" s="1">
        <v>2.8600000000000001E-8</v>
      </c>
    </row>
    <row r="3018" spans="1:12">
      <c r="A3018">
        <v>3017</v>
      </c>
      <c r="B3018">
        <v>8</v>
      </c>
      <c r="C3018">
        <v>99036921</v>
      </c>
      <c r="D3018">
        <v>99037876</v>
      </c>
      <c r="E3018">
        <v>956</v>
      </c>
      <c r="F3018" t="s">
        <v>11</v>
      </c>
      <c r="G3018">
        <v>5.6</v>
      </c>
      <c r="H3018">
        <v>6.4</v>
      </c>
      <c r="I3018">
        <v>3.66</v>
      </c>
      <c r="J3018">
        <v>2.74</v>
      </c>
      <c r="K3018" s="1">
        <v>1.1700000000000001E-9</v>
      </c>
      <c r="L3018" s="1">
        <v>2.8600000000000001E-8</v>
      </c>
    </row>
    <row r="3019" spans="1:12">
      <c r="A3019">
        <v>3018</v>
      </c>
      <c r="B3019">
        <v>1</v>
      </c>
      <c r="C3019">
        <v>214182155</v>
      </c>
      <c r="D3019">
        <v>214183074</v>
      </c>
      <c r="E3019">
        <v>920</v>
      </c>
      <c r="F3019" t="s">
        <v>11</v>
      </c>
      <c r="G3019">
        <v>5.58</v>
      </c>
      <c r="H3019">
        <v>6.34</v>
      </c>
      <c r="I3019">
        <v>3.86</v>
      </c>
      <c r="J3019">
        <v>2.48</v>
      </c>
      <c r="K3019" s="1">
        <v>1.1800000000000001E-9</v>
      </c>
      <c r="L3019" s="1">
        <v>2.8699999999999999E-8</v>
      </c>
    </row>
    <row r="3020" spans="1:12">
      <c r="A3020">
        <v>3019</v>
      </c>
      <c r="B3020">
        <v>5</v>
      </c>
      <c r="C3020">
        <v>101384539</v>
      </c>
      <c r="D3020">
        <v>101385258</v>
      </c>
      <c r="E3020">
        <v>720</v>
      </c>
      <c r="F3020" t="s">
        <v>11</v>
      </c>
      <c r="G3020">
        <v>5.3</v>
      </c>
      <c r="H3020">
        <v>6.09</v>
      </c>
      <c r="I3020">
        <v>3.43</v>
      </c>
      <c r="J3020">
        <v>2.66</v>
      </c>
      <c r="K3020" s="1">
        <v>1.1800000000000001E-9</v>
      </c>
      <c r="L3020" s="1">
        <v>2.88E-8</v>
      </c>
    </row>
    <row r="3021" spans="1:12">
      <c r="A3021">
        <v>3020</v>
      </c>
      <c r="B3021">
        <v>5</v>
      </c>
      <c r="C3021">
        <v>22526243</v>
      </c>
      <c r="D3021">
        <v>22527142</v>
      </c>
      <c r="E3021">
        <v>900</v>
      </c>
      <c r="F3021" t="s">
        <v>11</v>
      </c>
      <c r="G3021">
        <v>5.94</v>
      </c>
      <c r="H3021">
        <v>6.66</v>
      </c>
      <c r="I3021">
        <v>4.45</v>
      </c>
      <c r="J3021">
        <v>2.21</v>
      </c>
      <c r="K3021" s="1">
        <v>1.19E-9</v>
      </c>
      <c r="L3021" s="1">
        <v>2.9000000000000002E-8</v>
      </c>
    </row>
    <row r="3022" spans="1:12">
      <c r="A3022">
        <v>3021</v>
      </c>
      <c r="B3022">
        <v>1</v>
      </c>
      <c r="C3022">
        <v>78937442</v>
      </c>
      <c r="D3022">
        <v>78938009</v>
      </c>
      <c r="E3022">
        <v>568</v>
      </c>
      <c r="F3022" t="s">
        <v>11</v>
      </c>
      <c r="G3022">
        <v>5.19</v>
      </c>
      <c r="H3022">
        <v>5.99</v>
      </c>
      <c r="I3022">
        <v>3.28</v>
      </c>
      <c r="J3022">
        <v>2.71</v>
      </c>
      <c r="K3022" s="1">
        <v>1.19E-9</v>
      </c>
      <c r="L3022" s="1">
        <v>2.9000000000000002E-8</v>
      </c>
    </row>
    <row r="3023" spans="1:12">
      <c r="A3023">
        <v>3022</v>
      </c>
      <c r="B3023">
        <v>9</v>
      </c>
      <c r="C3023">
        <v>83111847</v>
      </c>
      <c r="D3023">
        <v>83112733</v>
      </c>
      <c r="E3023">
        <v>887</v>
      </c>
      <c r="F3023" t="s">
        <v>11</v>
      </c>
      <c r="G3023">
        <v>5.35</v>
      </c>
      <c r="H3023">
        <v>6.08</v>
      </c>
      <c r="I3023">
        <v>3.79</v>
      </c>
      <c r="J3023">
        <v>2.2999999999999998</v>
      </c>
      <c r="K3023" s="1">
        <v>1.2E-9</v>
      </c>
      <c r="L3023" s="1">
        <v>2.9300000000000001E-8</v>
      </c>
    </row>
    <row r="3024" spans="1:12">
      <c r="A3024">
        <v>3023</v>
      </c>
      <c r="B3024">
        <v>11</v>
      </c>
      <c r="C3024">
        <v>24518149</v>
      </c>
      <c r="D3024">
        <v>24519178</v>
      </c>
      <c r="E3024">
        <v>1030</v>
      </c>
      <c r="F3024" t="s">
        <v>11</v>
      </c>
      <c r="G3024">
        <v>6.39</v>
      </c>
      <c r="H3024">
        <v>7.09</v>
      </c>
      <c r="I3024">
        <v>5.01</v>
      </c>
      <c r="J3024">
        <v>2.0699999999999998</v>
      </c>
      <c r="K3024" s="1">
        <v>1.2E-9</v>
      </c>
      <c r="L3024" s="1">
        <v>2.9300000000000001E-8</v>
      </c>
    </row>
    <row r="3025" spans="1:12">
      <c r="A3025">
        <v>3024</v>
      </c>
      <c r="B3025">
        <v>15</v>
      </c>
      <c r="C3025">
        <v>29672446</v>
      </c>
      <c r="D3025">
        <v>29673134</v>
      </c>
      <c r="E3025">
        <v>689</v>
      </c>
      <c r="F3025" t="s">
        <v>11</v>
      </c>
      <c r="G3025">
        <v>4.91</v>
      </c>
      <c r="H3025">
        <v>5.67</v>
      </c>
      <c r="I3025">
        <v>3.21</v>
      </c>
      <c r="J3025">
        <v>2.46</v>
      </c>
      <c r="K3025" s="1">
        <v>1.2E-9</v>
      </c>
      <c r="L3025" s="1">
        <v>2.9399999999999999E-8</v>
      </c>
    </row>
    <row r="3026" spans="1:12">
      <c r="A3026">
        <v>3025</v>
      </c>
      <c r="B3026">
        <v>9</v>
      </c>
      <c r="C3026">
        <v>7960294</v>
      </c>
      <c r="D3026">
        <v>7960850</v>
      </c>
      <c r="E3026">
        <v>557</v>
      </c>
      <c r="F3026" t="s">
        <v>11</v>
      </c>
      <c r="G3026">
        <v>5.07</v>
      </c>
      <c r="H3026">
        <v>5.9</v>
      </c>
      <c r="I3026">
        <v>2.94</v>
      </c>
      <c r="J3026">
        <v>2.96</v>
      </c>
      <c r="K3026" s="1">
        <v>1.2E-9</v>
      </c>
      <c r="L3026" s="1">
        <v>2.9399999999999999E-8</v>
      </c>
    </row>
    <row r="3027" spans="1:12">
      <c r="A3027">
        <v>3026</v>
      </c>
      <c r="B3027">
        <v>14</v>
      </c>
      <c r="C3027">
        <v>79982249</v>
      </c>
      <c r="D3027">
        <v>79982756</v>
      </c>
      <c r="E3027">
        <v>508</v>
      </c>
      <c r="F3027" t="s">
        <v>11</v>
      </c>
      <c r="G3027">
        <v>5.01</v>
      </c>
      <c r="H3027">
        <v>5.75</v>
      </c>
      <c r="I3027">
        <v>3.42</v>
      </c>
      <c r="J3027">
        <v>2.33</v>
      </c>
      <c r="K3027" s="1">
        <v>1.21E-9</v>
      </c>
      <c r="L3027" s="1">
        <v>2.9399999999999999E-8</v>
      </c>
    </row>
    <row r="3028" spans="1:12">
      <c r="A3028">
        <v>3027</v>
      </c>
      <c r="B3028">
        <v>3</v>
      </c>
      <c r="C3028">
        <v>159665900</v>
      </c>
      <c r="D3028">
        <v>159666838</v>
      </c>
      <c r="E3028">
        <v>939</v>
      </c>
      <c r="F3028" t="s">
        <v>11</v>
      </c>
      <c r="G3028">
        <v>5.75</v>
      </c>
      <c r="H3028">
        <v>6.43</v>
      </c>
      <c r="I3028">
        <v>4.41</v>
      </c>
      <c r="J3028">
        <v>2.02</v>
      </c>
      <c r="K3028" s="1">
        <v>1.21E-9</v>
      </c>
      <c r="L3028" s="1">
        <v>2.9499999999999999E-8</v>
      </c>
    </row>
    <row r="3029" spans="1:12">
      <c r="A3029">
        <v>3028</v>
      </c>
      <c r="B3029">
        <v>17</v>
      </c>
      <c r="C3029">
        <v>26311151</v>
      </c>
      <c r="D3029">
        <v>26312179</v>
      </c>
      <c r="E3029">
        <v>1029</v>
      </c>
      <c r="F3029" t="s">
        <v>11</v>
      </c>
      <c r="G3029">
        <v>5.71</v>
      </c>
      <c r="H3029">
        <v>6.42</v>
      </c>
      <c r="I3029">
        <v>4.24</v>
      </c>
      <c r="J3029">
        <v>2.1800000000000002</v>
      </c>
      <c r="K3029" s="1">
        <v>1.21E-9</v>
      </c>
      <c r="L3029" s="1">
        <v>2.96E-8</v>
      </c>
    </row>
    <row r="3030" spans="1:12">
      <c r="A3030">
        <v>3029</v>
      </c>
      <c r="B3030">
        <v>9</v>
      </c>
      <c r="C3030">
        <v>136475881</v>
      </c>
      <c r="D3030">
        <v>136476453</v>
      </c>
      <c r="E3030">
        <v>573</v>
      </c>
      <c r="F3030" t="s">
        <v>11</v>
      </c>
      <c r="G3030">
        <v>5.09</v>
      </c>
      <c r="H3030">
        <v>5.83</v>
      </c>
      <c r="I3030">
        <v>3.47</v>
      </c>
      <c r="J3030">
        <v>2.36</v>
      </c>
      <c r="K3030" s="1">
        <v>1.2199999999999999E-9</v>
      </c>
      <c r="L3030" s="1">
        <v>2.96E-8</v>
      </c>
    </row>
    <row r="3031" spans="1:12">
      <c r="A3031">
        <v>3030</v>
      </c>
      <c r="B3031">
        <v>12</v>
      </c>
      <c r="C3031">
        <v>41221461</v>
      </c>
      <c r="D3031">
        <v>41222026</v>
      </c>
      <c r="E3031">
        <v>566</v>
      </c>
      <c r="F3031" t="s">
        <v>11</v>
      </c>
      <c r="G3031">
        <v>5</v>
      </c>
      <c r="H3031">
        <v>5.74</v>
      </c>
      <c r="I3031">
        <v>3.4</v>
      </c>
      <c r="J3031">
        <v>2.34</v>
      </c>
      <c r="K3031" s="1">
        <v>1.2300000000000001E-9</v>
      </c>
      <c r="L3031" s="1">
        <v>2.9900000000000003E-8</v>
      </c>
    </row>
    <row r="3032" spans="1:12">
      <c r="A3032">
        <v>3031</v>
      </c>
      <c r="B3032">
        <v>6</v>
      </c>
      <c r="C3032">
        <v>41194418</v>
      </c>
      <c r="D3032">
        <v>41195047</v>
      </c>
      <c r="E3032">
        <v>630</v>
      </c>
      <c r="F3032" t="s">
        <v>11</v>
      </c>
      <c r="G3032">
        <v>4.92</v>
      </c>
      <c r="H3032">
        <v>5.7</v>
      </c>
      <c r="I3032">
        <v>3.09</v>
      </c>
      <c r="J3032">
        <v>2.6</v>
      </c>
      <c r="K3032" s="1">
        <v>1.2300000000000001E-9</v>
      </c>
      <c r="L3032" s="1">
        <v>2.9900000000000003E-8</v>
      </c>
    </row>
    <row r="3033" spans="1:12">
      <c r="A3033">
        <v>3032</v>
      </c>
      <c r="B3033">
        <v>17</v>
      </c>
      <c r="C3033">
        <v>13200383</v>
      </c>
      <c r="D3033">
        <v>13201141</v>
      </c>
      <c r="E3033">
        <v>759</v>
      </c>
      <c r="F3033" t="s">
        <v>11</v>
      </c>
      <c r="G3033">
        <v>5.2</v>
      </c>
      <c r="H3033">
        <v>5.97</v>
      </c>
      <c r="I3033">
        <v>3.43</v>
      </c>
      <c r="J3033">
        <v>2.54</v>
      </c>
      <c r="K3033" s="1">
        <v>1.2300000000000001E-9</v>
      </c>
      <c r="L3033" s="1">
        <v>2.9999999999999997E-8</v>
      </c>
    </row>
    <row r="3034" spans="1:12">
      <c r="A3034">
        <v>3033</v>
      </c>
      <c r="B3034">
        <v>11</v>
      </c>
      <c r="C3034">
        <v>116243580</v>
      </c>
      <c r="D3034">
        <v>116244360</v>
      </c>
      <c r="E3034">
        <v>781</v>
      </c>
      <c r="F3034" t="s">
        <v>11</v>
      </c>
      <c r="G3034">
        <v>5.7</v>
      </c>
      <c r="H3034">
        <v>6.39</v>
      </c>
      <c r="I3034">
        <v>4.29</v>
      </c>
      <c r="J3034">
        <v>2.1</v>
      </c>
      <c r="K3034" s="1">
        <v>1.2400000000000001E-9</v>
      </c>
      <c r="L3034" s="1">
        <v>2.9999999999999997E-8</v>
      </c>
    </row>
    <row r="3035" spans="1:12">
      <c r="A3035">
        <v>3034</v>
      </c>
      <c r="B3035">
        <v>9</v>
      </c>
      <c r="C3035">
        <v>2234103</v>
      </c>
      <c r="D3035">
        <v>2234927</v>
      </c>
      <c r="E3035">
        <v>825</v>
      </c>
      <c r="F3035" t="s">
        <v>11</v>
      </c>
      <c r="G3035">
        <v>5.54</v>
      </c>
      <c r="H3035">
        <v>6.29</v>
      </c>
      <c r="I3035">
        <v>3.9</v>
      </c>
      <c r="J3035">
        <v>2.39</v>
      </c>
      <c r="K3035" s="1">
        <v>1.2400000000000001E-9</v>
      </c>
      <c r="L3035" s="1">
        <v>2.9999999999999997E-8</v>
      </c>
    </row>
    <row r="3036" spans="1:12">
      <c r="A3036">
        <v>3035</v>
      </c>
      <c r="B3036">
        <v>11</v>
      </c>
      <c r="C3036">
        <v>44782817</v>
      </c>
      <c r="D3036">
        <v>44783676</v>
      </c>
      <c r="E3036">
        <v>860</v>
      </c>
      <c r="F3036" t="s">
        <v>11</v>
      </c>
      <c r="G3036">
        <v>6.12</v>
      </c>
      <c r="H3036">
        <v>6.82</v>
      </c>
      <c r="I3036">
        <v>4.7300000000000004</v>
      </c>
      <c r="J3036">
        <v>2.08</v>
      </c>
      <c r="K3036" s="1">
        <v>1.2400000000000001E-9</v>
      </c>
      <c r="L3036" s="1">
        <v>3.0199999999999999E-8</v>
      </c>
    </row>
    <row r="3037" spans="1:12">
      <c r="A3037">
        <v>3036</v>
      </c>
      <c r="B3037">
        <v>1</v>
      </c>
      <c r="C3037">
        <v>110679301</v>
      </c>
      <c r="D3037">
        <v>110680122</v>
      </c>
      <c r="E3037">
        <v>822</v>
      </c>
      <c r="F3037" t="s">
        <v>11</v>
      </c>
      <c r="G3037">
        <v>6.08</v>
      </c>
      <c r="H3037">
        <v>6.8</v>
      </c>
      <c r="I3037">
        <v>4.55</v>
      </c>
      <c r="J3037">
        <v>2.25</v>
      </c>
      <c r="K3037" s="1">
        <v>1.2400000000000001E-9</v>
      </c>
      <c r="L3037" s="1">
        <v>3.0199999999999999E-8</v>
      </c>
    </row>
    <row r="3038" spans="1:12">
      <c r="A3038">
        <v>3037</v>
      </c>
      <c r="B3038">
        <v>5</v>
      </c>
      <c r="C3038">
        <v>82109751</v>
      </c>
      <c r="D3038">
        <v>82110284</v>
      </c>
      <c r="E3038">
        <v>534</v>
      </c>
      <c r="F3038" t="s">
        <v>11</v>
      </c>
      <c r="G3038">
        <v>5.45</v>
      </c>
      <c r="H3038">
        <v>6.15</v>
      </c>
      <c r="I3038">
        <v>4.03</v>
      </c>
      <c r="J3038">
        <v>2.12</v>
      </c>
      <c r="K3038" s="1">
        <v>1.2400000000000001E-9</v>
      </c>
      <c r="L3038" s="1">
        <v>3.0199999999999999E-8</v>
      </c>
    </row>
    <row r="3039" spans="1:12">
      <c r="A3039">
        <v>3038</v>
      </c>
      <c r="B3039">
        <v>8</v>
      </c>
      <c r="C3039">
        <v>70483819</v>
      </c>
      <c r="D3039">
        <v>70484852</v>
      </c>
      <c r="E3039">
        <v>1034</v>
      </c>
      <c r="F3039" t="s">
        <v>11</v>
      </c>
      <c r="G3039">
        <v>6.1</v>
      </c>
      <c r="H3039">
        <v>6.85</v>
      </c>
      <c r="I3039">
        <v>4.41</v>
      </c>
      <c r="J3039">
        <v>2.44</v>
      </c>
      <c r="K3039" s="1">
        <v>1.25E-9</v>
      </c>
      <c r="L3039" s="1">
        <v>3.03E-8</v>
      </c>
    </row>
    <row r="3040" spans="1:12">
      <c r="A3040">
        <v>3039</v>
      </c>
      <c r="B3040">
        <v>4</v>
      </c>
      <c r="C3040">
        <v>66279640</v>
      </c>
      <c r="D3040">
        <v>66280158</v>
      </c>
      <c r="E3040">
        <v>519</v>
      </c>
      <c r="F3040" t="s">
        <v>11</v>
      </c>
      <c r="G3040">
        <v>4.95</v>
      </c>
      <c r="H3040">
        <v>5.69</v>
      </c>
      <c r="I3040">
        <v>3.32</v>
      </c>
      <c r="J3040">
        <v>2.37</v>
      </c>
      <c r="K3040" s="1">
        <v>1.25E-9</v>
      </c>
      <c r="L3040" s="1">
        <v>3.0400000000000001E-8</v>
      </c>
    </row>
    <row r="3041" spans="1:12">
      <c r="A3041">
        <v>3040</v>
      </c>
      <c r="B3041">
        <v>7</v>
      </c>
      <c r="C3041">
        <v>39748576</v>
      </c>
      <c r="D3041">
        <v>39749848</v>
      </c>
      <c r="E3041">
        <v>1273</v>
      </c>
      <c r="F3041" t="s">
        <v>11</v>
      </c>
      <c r="G3041">
        <v>5.68</v>
      </c>
      <c r="H3041">
        <v>6.37</v>
      </c>
      <c r="I3041">
        <v>4.3099999999999996</v>
      </c>
      <c r="J3041">
        <v>2.06</v>
      </c>
      <c r="K3041" s="1">
        <v>1.26E-9</v>
      </c>
      <c r="L3041" s="1">
        <v>3.0699999999999997E-8</v>
      </c>
    </row>
    <row r="3042" spans="1:12">
      <c r="A3042">
        <v>3041</v>
      </c>
      <c r="B3042">
        <v>3</v>
      </c>
      <c r="C3042">
        <v>116803742</v>
      </c>
      <c r="D3042">
        <v>116804286</v>
      </c>
      <c r="E3042">
        <v>545</v>
      </c>
      <c r="F3042" t="s">
        <v>11</v>
      </c>
      <c r="G3042">
        <v>5.04</v>
      </c>
      <c r="H3042">
        <v>5.77</v>
      </c>
      <c r="I3042">
        <v>3.45</v>
      </c>
      <c r="J3042">
        <v>2.3199999999999998</v>
      </c>
      <c r="K3042" s="1">
        <v>1.26E-9</v>
      </c>
      <c r="L3042" s="1">
        <v>3.0699999999999997E-8</v>
      </c>
    </row>
    <row r="3043" spans="1:12">
      <c r="A3043">
        <v>3042</v>
      </c>
      <c r="B3043">
        <v>2</v>
      </c>
      <c r="C3043">
        <v>105810407</v>
      </c>
      <c r="D3043">
        <v>105811158</v>
      </c>
      <c r="E3043">
        <v>752</v>
      </c>
      <c r="F3043" t="s">
        <v>11</v>
      </c>
      <c r="G3043">
        <v>5.14</v>
      </c>
      <c r="H3043">
        <v>5.9</v>
      </c>
      <c r="I3043">
        <v>3.44</v>
      </c>
      <c r="J3043">
        <v>2.4700000000000002</v>
      </c>
      <c r="K3043" s="1">
        <v>1.27E-9</v>
      </c>
      <c r="L3043" s="1">
        <v>3.0699999999999997E-8</v>
      </c>
    </row>
    <row r="3044" spans="1:12">
      <c r="A3044">
        <v>3043</v>
      </c>
      <c r="B3044">
        <v>3</v>
      </c>
      <c r="C3044">
        <v>178306274</v>
      </c>
      <c r="D3044">
        <v>178307064</v>
      </c>
      <c r="E3044">
        <v>791</v>
      </c>
      <c r="F3044" t="s">
        <v>11</v>
      </c>
      <c r="G3044">
        <v>5.62</v>
      </c>
      <c r="H3044">
        <v>6.34</v>
      </c>
      <c r="I3044">
        <v>4.1399999999999997</v>
      </c>
      <c r="J3044">
        <v>2.2000000000000002</v>
      </c>
      <c r="K3044" s="1">
        <v>1.27E-9</v>
      </c>
      <c r="L3044" s="1">
        <v>3.0699999999999997E-8</v>
      </c>
    </row>
    <row r="3045" spans="1:12">
      <c r="A3045">
        <v>3044</v>
      </c>
      <c r="B3045">
        <v>5</v>
      </c>
      <c r="C3045">
        <v>172925154</v>
      </c>
      <c r="D3045">
        <v>172925684</v>
      </c>
      <c r="E3045">
        <v>531</v>
      </c>
      <c r="F3045" t="s">
        <v>11</v>
      </c>
      <c r="G3045">
        <v>4.92</v>
      </c>
      <c r="H3045">
        <v>5.71</v>
      </c>
      <c r="I3045">
        <v>3.03</v>
      </c>
      <c r="J3045">
        <v>2.68</v>
      </c>
      <c r="K3045" s="1">
        <v>1.27E-9</v>
      </c>
      <c r="L3045" s="1">
        <v>3.0899999999999999E-8</v>
      </c>
    </row>
    <row r="3046" spans="1:12">
      <c r="A3046">
        <v>3045</v>
      </c>
      <c r="B3046">
        <v>1</v>
      </c>
      <c r="C3046">
        <v>98054064</v>
      </c>
      <c r="D3046">
        <v>98054847</v>
      </c>
      <c r="E3046">
        <v>784</v>
      </c>
      <c r="F3046" t="s">
        <v>11</v>
      </c>
      <c r="G3046">
        <v>5.41</v>
      </c>
      <c r="H3046">
        <v>6.15</v>
      </c>
      <c r="I3046">
        <v>3.79</v>
      </c>
      <c r="J3046">
        <v>2.36</v>
      </c>
      <c r="K3046" s="1">
        <v>1.2900000000000001E-9</v>
      </c>
      <c r="L3046" s="1">
        <v>3.1300000000000002E-8</v>
      </c>
    </row>
    <row r="3047" spans="1:12">
      <c r="A3047">
        <v>3046</v>
      </c>
      <c r="B3047">
        <v>1</v>
      </c>
      <c r="C3047">
        <v>204606628</v>
      </c>
      <c r="D3047">
        <v>204607449</v>
      </c>
      <c r="E3047">
        <v>822</v>
      </c>
      <c r="F3047" t="s">
        <v>11</v>
      </c>
      <c r="G3047">
        <v>5.25</v>
      </c>
      <c r="H3047">
        <v>6.03</v>
      </c>
      <c r="I3047">
        <v>3.44</v>
      </c>
      <c r="J3047">
        <v>2.59</v>
      </c>
      <c r="K3047" s="1">
        <v>1.3000000000000001E-9</v>
      </c>
      <c r="L3047" s="1">
        <v>3.1300000000000002E-8</v>
      </c>
    </row>
    <row r="3048" spans="1:12">
      <c r="A3048">
        <v>3047</v>
      </c>
      <c r="B3048">
        <v>7</v>
      </c>
      <c r="C3048">
        <v>39125223</v>
      </c>
      <c r="D3048">
        <v>39126704</v>
      </c>
      <c r="E3048">
        <v>1482</v>
      </c>
      <c r="F3048" t="s">
        <v>11</v>
      </c>
      <c r="G3048">
        <v>5.81</v>
      </c>
      <c r="H3048">
        <v>6.47</v>
      </c>
      <c r="I3048">
        <v>4.54</v>
      </c>
      <c r="J3048">
        <v>1.94</v>
      </c>
      <c r="K3048" s="1">
        <v>1.3000000000000001E-9</v>
      </c>
      <c r="L3048" s="1">
        <v>3.1300000000000002E-8</v>
      </c>
    </row>
    <row r="3049" spans="1:12">
      <c r="A3049">
        <v>3048</v>
      </c>
      <c r="B3049">
        <v>9</v>
      </c>
      <c r="C3049">
        <v>98918585</v>
      </c>
      <c r="D3049">
        <v>98919422</v>
      </c>
      <c r="E3049">
        <v>838</v>
      </c>
      <c r="F3049" t="s">
        <v>11</v>
      </c>
      <c r="G3049">
        <v>5.63</v>
      </c>
      <c r="H3049">
        <v>6.32</v>
      </c>
      <c r="I3049">
        <v>4.2699999999999996</v>
      </c>
      <c r="J3049">
        <v>2.0499999999999998</v>
      </c>
      <c r="K3049" s="1">
        <v>1.3000000000000001E-9</v>
      </c>
      <c r="L3049" s="1">
        <v>3.1400000000000003E-8</v>
      </c>
    </row>
    <row r="3050" spans="1:12">
      <c r="A3050">
        <v>3049</v>
      </c>
      <c r="B3050">
        <v>8</v>
      </c>
      <c r="C3050">
        <v>85094258</v>
      </c>
      <c r="D3050">
        <v>85095871</v>
      </c>
      <c r="E3050">
        <v>1614</v>
      </c>
      <c r="F3050" t="s">
        <v>11</v>
      </c>
      <c r="G3050">
        <v>6.59</v>
      </c>
      <c r="H3050">
        <v>7.23</v>
      </c>
      <c r="I3050">
        <v>5.41</v>
      </c>
      <c r="J3050">
        <v>1.82</v>
      </c>
      <c r="K3050" s="1">
        <v>1.3000000000000001E-9</v>
      </c>
      <c r="L3050" s="1">
        <v>3.1400000000000003E-8</v>
      </c>
    </row>
    <row r="3051" spans="1:12">
      <c r="A3051">
        <v>3050</v>
      </c>
      <c r="B3051">
        <v>15</v>
      </c>
      <c r="C3051">
        <v>53951003</v>
      </c>
      <c r="D3051">
        <v>53951543</v>
      </c>
      <c r="E3051">
        <v>541</v>
      </c>
      <c r="F3051" t="s">
        <v>11</v>
      </c>
      <c r="G3051">
        <v>4.93</v>
      </c>
      <c r="H3051">
        <v>5.75</v>
      </c>
      <c r="I3051">
        <v>2.8</v>
      </c>
      <c r="J3051">
        <v>2.95</v>
      </c>
      <c r="K3051" s="1">
        <v>1.3000000000000001E-9</v>
      </c>
      <c r="L3051" s="1">
        <v>3.1400000000000003E-8</v>
      </c>
    </row>
    <row r="3052" spans="1:12">
      <c r="A3052">
        <v>3051</v>
      </c>
      <c r="B3052">
        <v>3</v>
      </c>
      <c r="C3052">
        <v>108205658</v>
      </c>
      <c r="D3052">
        <v>108206173</v>
      </c>
      <c r="E3052">
        <v>516</v>
      </c>
      <c r="F3052" t="s">
        <v>11</v>
      </c>
      <c r="G3052">
        <v>5.24</v>
      </c>
      <c r="H3052">
        <v>5.96</v>
      </c>
      <c r="I3052">
        <v>3.73</v>
      </c>
      <c r="J3052">
        <v>2.23</v>
      </c>
      <c r="K3052" s="1">
        <v>1.3000000000000001E-9</v>
      </c>
      <c r="L3052" s="1">
        <v>3.1499999999999998E-8</v>
      </c>
    </row>
    <row r="3053" spans="1:12">
      <c r="A3053">
        <v>3052</v>
      </c>
      <c r="B3053">
        <v>7</v>
      </c>
      <c r="C3053">
        <v>1434773</v>
      </c>
      <c r="D3053">
        <v>1435573</v>
      </c>
      <c r="E3053">
        <v>801</v>
      </c>
      <c r="F3053" t="s">
        <v>11</v>
      </c>
      <c r="G3053">
        <v>5.42</v>
      </c>
      <c r="H3053">
        <v>6.17</v>
      </c>
      <c r="I3053">
        <v>3.74</v>
      </c>
      <c r="J3053">
        <v>2.44</v>
      </c>
      <c r="K3053" s="1">
        <v>1.31E-9</v>
      </c>
      <c r="L3053" s="1">
        <v>3.1499999999999998E-8</v>
      </c>
    </row>
    <row r="3054" spans="1:12">
      <c r="A3054">
        <v>3053</v>
      </c>
      <c r="B3054">
        <v>11</v>
      </c>
      <c r="C3054">
        <v>102710876</v>
      </c>
      <c r="D3054">
        <v>102711528</v>
      </c>
      <c r="E3054">
        <v>653</v>
      </c>
      <c r="F3054" t="s">
        <v>11</v>
      </c>
      <c r="G3054">
        <v>5.1100000000000003</v>
      </c>
      <c r="H3054">
        <v>5.86</v>
      </c>
      <c r="I3054">
        <v>3.43</v>
      </c>
      <c r="J3054">
        <v>2.4300000000000002</v>
      </c>
      <c r="K3054" s="1">
        <v>1.31E-9</v>
      </c>
      <c r="L3054" s="1">
        <v>3.1699999999999999E-8</v>
      </c>
    </row>
    <row r="3055" spans="1:12">
      <c r="A3055">
        <v>3054</v>
      </c>
      <c r="B3055">
        <v>1</v>
      </c>
      <c r="C3055">
        <v>25438059</v>
      </c>
      <c r="D3055">
        <v>25438821</v>
      </c>
      <c r="E3055">
        <v>763</v>
      </c>
      <c r="F3055" t="s">
        <v>11</v>
      </c>
      <c r="G3055">
        <v>5.55</v>
      </c>
      <c r="H3055">
        <v>6.31</v>
      </c>
      <c r="I3055">
        <v>3.85</v>
      </c>
      <c r="J3055">
        <v>2.46</v>
      </c>
      <c r="K3055" s="1">
        <v>1.32E-9</v>
      </c>
      <c r="L3055" s="1">
        <v>3.18E-8</v>
      </c>
    </row>
    <row r="3056" spans="1:12">
      <c r="A3056">
        <v>3055</v>
      </c>
      <c r="B3056">
        <v>11</v>
      </c>
      <c r="C3056">
        <v>105480092</v>
      </c>
      <c r="D3056">
        <v>105481696</v>
      </c>
      <c r="E3056">
        <v>1605</v>
      </c>
      <c r="F3056" t="s">
        <v>11</v>
      </c>
      <c r="G3056">
        <v>7.24</v>
      </c>
      <c r="H3056">
        <v>7.82</v>
      </c>
      <c r="I3056">
        <v>6.24</v>
      </c>
      <c r="J3056">
        <v>1.58</v>
      </c>
      <c r="K3056" s="1">
        <v>1.32E-9</v>
      </c>
      <c r="L3056" s="1">
        <v>3.18E-8</v>
      </c>
    </row>
    <row r="3057" spans="1:12">
      <c r="A3057">
        <v>3056</v>
      </c>
      <c r="B3057">
        <v>19</v>
      </c>
      <c r="C3057">
        <v>3880317</v>
      </c>
      <c r="D3057">
        <v>3882383</v>
      </c>
      <c r="E3057">
        <v>2067</v>
      </c>
      <c r="F3057" t="s">
        <v>11</v>
      </c>
      <c r="G3057">
        <v>6.83</v>
      </c>
      <c r="H3057">
        <v>7.51</v>
      </c>
      <c r="I3057">
        <v>5.5</v>
      </c>
      <c r="J3057">
        <v>2.02</v>
      </c>
      <c r="K3057" s="1">
        <v>1.32E-9</v>
      </c>
      <c r="L3057" s="1">
        <v>3.18E-8</v>
      </c>
    </row>
    <row r="3058" spans="1:12">
      <c r="A3058">
        <v>3057</v>
      </c>
      <c r="B3058">
        <v>4</v>
      </c>
      <c r="C3058">
        <v>36257961</v>
      </c>
      <c r="D3058">
        <v>36258733</v>
      </c>
      <c r="E3058">
        <v>773</v>
      </c>
      <c r="F3058" t="s">
        <v>11</v>
      </c>
      <c r="G3058">
        <v>5.96</v>
      </c>
      <c r="H3058">
        <v>6.67</v>
      </c>
      <c r="I3058">
        <v>4.49</v>
      </c>
      <c r="J3058">
        <v>2.1800000000000002</v>
      </c>
      <c r="K3058" s="1">
        <v>1.32E-9</v>
      </c>
      <c r="L3058" s="1">
        <v>3.18E-8</v>
      </c>
    </row>
    <row r="3059" spans="1:12">
      <c r="A3059">
        <v>3058</v>
      </c>
      <c r="B3059">
        <v>2</v>
      </c>
      <c r="C3059">
        <v>198731417</v>
      </c>
      <c r="D3059">
        <v>198732783</v>
      </c>
      <c r="E3059">
        <v>1367</v>
      </c>
      <c r="F3059" t="s">
        <v>11</v>
      </c>
      <c r="G3059">
        <v>6.31</v>
      </c>
      <c r="H3059">
        <v>7.02</v>
      </c>
      <c r="I3059">
        <v>4.84</v>
      </c>
      <c r="J3059">
        <v>2.1800000000000002</v>
      </c>
      <c r="K3059" s="1">
        <v>1.32E-9</v>
      </c>
      <c r="L3059" s="1">
        <v>3.1900000000000001E-8</v>
      </c>
    </row>
    <row r="3060" spans="1:12">
      <c r="A3060">
        <v>3059</v>
      </c>
      <c r="B3060">
        <v>10</v>
      </c>
      <c r="C3060">
        <v>120710424</v>
      </c>
      <c r="D3060">
        <v>120711050</v>
      </c>
      <c r="E3060">
        <v>627</v>
      </c>
      <c r="F3060" t="s">
        <v>11</v>
      </c>
      <c r="G3060">
        <v>5.23</v>
      </c>
      <c r="H3060">
        <v>5.98</v>
      </c>
      <c r="I3060">
        <v>3.63</v>
      </c>
      <c r="J3060">
        <v>2.34</v>
      </c>
      <c r="K3060" s="1">
        <v>1.32E-9</v>
      </c>
      <c r="L3060" s="1">
        <v>3.1900000000000001E-8</v>
      </c>
    </row>
    <row r="3061" spans="1:12">
      <c r="A3061">
        <v>3060</v>
      </c>
      <c r="B3061">
        <v>10</v>
      </c>
      <c r="C3061">
        <v>98883464</v>
      </c>
      <c r="D3061">
        <v>98884510</v>
      </c>
      <c r="E3061">
        <v>1047</v>
      </c>
      <c r="F3061" t="s">
        <v>11</v>
      </c>
      <c r="G3061">
        <v>6.2</v>
      </c>
      <c r="H3061">
        <v>6.9</v>
      </c>
      <c r="I3061">
        <v>4.7699999999999996</v>
      </c>
      <c r="J3061">
        <v>2.13</v>
      </c>
      <c r="K3061" s="1">
        <v>1.33E-9</v>
      </c>
      <c r="L3061" s="1">
        <v>3.2100000000000003E-8</v>
      </c>
    </row>
    <row r="3062" spans="1:12">
      <c r="A3062">
        <v>3061</v>
      </c>
      <c r="B3062">
        <v>8</v>
      </c>
      <c r="C3062">
        <v>102079315</v>
      </c>
      <c r="D3062">
        <v>102079997</v>
      </c>
      <c r="E3062">
        <v>683</v>
      </c>
      <c r="F3062" t="s">
        <v>11</v>
      </c>
      <c r="G3062">
        <v>5.44</v>
      </c>
      <c r="H3062">
        <v>6.14</v>
      </c>
      <c r="I3062">
        <v>4.0199999999999996</v>
      </c>
      <c r="J3062">
        <v>2.12</v>
      </c>
      <c r="K3062" s="1">
        <v>1.33E-9</v>
      </c>
      <c r="L3062" s="1">
        <v>3.2100000000000003E-8</v>
      </c>
    </row>
    <row r="3063" spans="1:12">
      <c r="A3063">
        <v>3062</v>
      </c>
      <c r="B3063">
        <v>17</v>
      </c>
      <c r="C3063">
        <v>32904909</v>
      </c>
      <c r="D3063">
        <v>32909881</v>
      </c>
      <c r="E3063">
        <v>4973</v>
      </c>
      <c r="F3063" t="s">
        <v>11</v>
      </c>
      <c r="G3063">
        <v>8.82</v>
      </c>
      <c r="H3063">
        <v>9.4</v>
      </c>
      <c r="I3063">
        <v>7.83</v>
      </c>
      <c r="J3063">
        <v>1.57</v>
      </c>
      <c r="K3063" s="1">
        <v>1.3399999999999999E-9</v>
      </c>
      <c r="L3063" s="1">
        <v>3.2199999999999997E-8</v>
      </c>
    </row>
    <row r="3064" spans="1:12">
      <c r="A3064">
        <v>3063</v>
      </c>
      <c r="B3064">
        <v>6</v>
      </c>
      <c r="C3064">
        <v>16539715</v>
      </c>
      <c r="D3064">
        <v>16540384</v>
      </c>
      <c r="E3064">
        <v>670</v>
      </c>
      <c r="F3064" t="s">
        <v>11</v>
      </c>
      <c r="G3064">
        <v>5.0599999999999996</v>
      </c>
      <c r="H3064">
        <v>5.79</v>
      </c>
      <c r="I3064">
        <v>3.52</v>
      </c>
      <c r="J3064">
        <v>2.27</v>
      </c>
      <c r="K3064" s="1">
        <v>1.3399999999999999E-9</v>
      </c>
      <c r="L3064" s="1">
        <v>3.2199999999999997E-8</v>
      </c>
    </row>
    <row r="3065" spans="1:12">
      <c r="A3065">
        <v>3064</v>
      </c>
      <c r="B3065">
        <v>2</v>
      </c>
      <c r="C3065">
        <v>44185830</v>
      </c>
      <c r="D3065">
        <v>44186480</v>
      </c>
      <c r="E3065">
        <v>651</v>
      </c>
      <c r="F3065" t="s">
        <v>11</v>
      </c>
      <c r="G3065">
        <v>5.01</v>
      </c>
      <c r="H3065">
        <v>5.75</v>
      </c>
      <c r="I3065">
        <v>3.39</v>
      </c>
      <c r="J3065">
        <v>2.36</v>
      </c>
      <c r="K3065" s="1">
        <v>1.3399999999999999E-9</v>
      </c>
      <c r="L3065" s="1">
        <v>3.2199999999999997E-8</v>
      </c>
    </row>
    <row r="3066" spans="1:12">
      <c r="A3066">
        <v>3065</v>
      </c>
      <c r="B3066">
        <v>10</v>
      </c>
      <c r="C3066">
        <v>62017713</v>
      </c>
      <c r="D3066">
        <v>62018430</v>
      </c>
      <c r="E3066">
        <v>718</v>
      </c>
      <c r="F3066" t="s">
        <v>11</v>
      </c>
      <c r="G3066">
        <v>5.0599999999999996</v>
      </c>
      <c r="H3066">
        <v>5.79</v>
      </c>
      <c r="I3066">
        <v>3.48</v>
      </c>
      <c r="J3066">
        <v>2.31</v>
      </c>
      <c r="K3066" s="1">
        <v>1.3399999999999999E-9</v>
      </c>
      <c r="L3066" s="1">
        <v>3.2299999999999998E-8</v>
      </c>
    </row>
    <row r="3067" spans="1:12">
      <c r="A3067">
        <v>3066</v>
      </c>
      <c r="B3067">
        <v>5</v>
      </c>
      <c r="C3067">
        <v>152930924</v>
      </c>
      <c r="D3067">
        <v>152931551</v>
      </c>
      <c r="E3067">
        <v>628</v>
      </c>
      <c r="F3067" t="s">
        <v>11</v>
      </c>
      <c r="G3067">
        <v>5.56</v>
      </c>
      <c r="H3067">
        <v>6.32</v>
      </c>
      <c r="I3067">
        <v>3.82</v>
      </c>
      <c r="J3067">
        <v>2.5</v>
      </c>
      <c r="K3067" s="1">
        <v>1.3399999999999999E-9</v>
      </c>
      <c r="L3067" s="1">
        <v>3.2299999999999998E-8</v>
      </c>
    </row>
    <row r="3068" spans="1:12">
      <c r="A3068">
        <v>3067</v>
      </c>
      <c r="B3068">
        <v>14</v>
      </c>
      <c r="C3068">
        <v>77390617</v>
      </c>
      <c r="D3068">
        <v>77391704</v>
      </c>
      <c r="E3068">
        <v>1088</v>
      </c>
      <c r="F3068" t="s">
        <v>11</v>
      </c>
      <c r="G3068">
        <v>6</v>
      </c>
      <c r="H3068">
        <v>6.67</v>
      </c>
      <c r="I3068">
        <v>4.7300000000000004</v>
      </c>
      <c r="J3068">
        <v>1.94</v>
      </c>
      <c r="K3068" s="1">
        <v>1.3500000000000001E-9</v>
      </c>
      <c r="L3068" s="1">
        <v>3.2399999999999999E-8</v>
      </c>
    </row>
    <row r="3069" spans="1:12">
      <c r="A3069">
        <v>3068</v>
      </c>
      <c r="B3069">
        <v>6</v>
      </c>
      <c r="C3069">
        <v>3247723</v>
      </c>
      <c r="D3069">
        <v>3248488</v>
      </c>
      <c r="E3069">
        <v>766</v>
      </c>
      <c r="F3069" t="s">
        <v>11</v>
      </c>
      <c r="G3069">
        <v>5.53</v>
      </c>
      <c r="H3069">
        <v>6.25</v>
      </c>
      <c r="I3069">
        <v>4.04</v>
      </c>
      <c r="J3069">
        <v>2.21</v>
      </c>
      <c r="K3069" s="1">
        <v>1.3500000000000001E-9</v>
      </c>
      <c r="L3069" s="1">
        <v>3.2399999999999999E-8</v>
      </c>
    </row>
    <row r="3070" spans="1:12">
      <c r="A3070">
        <v>3069</v>
      </c>
      <c r="B3070">
        <v>2</v>
      </c>
      <c r="C3070">
        <v>64726443</v>
      </c>
      <c r="D3070">
        <v>64727219</v>
      </c>
      <c r="E3070">
        <v>777</v>
      </c>
      <c r="F3070" t="s">
        <v>11</v>
      </c>
      <c r="G3070">
        <v>5.71</v>
      </c>
      <c r="H3070">
        <v>6.39</v>
      </c>
      <c r="I3070">
        <v>4.4000000000000004</v>
      </c>
      <c r="J3070">
        <v>1.98</v>
      </c>
      <c r="K3070" s="1">
        <v>1.3500000000000001E-9</v>
      </c>
      <c r="L3070" s="1">
        <v>3.25E-8</v>
      </c>
    </row>
    <row r="3071" spans="1:12">
      <c r="A3071">
        <v>3070</v>
      </c>
      <c r="B3071">
        <v>2</v>
      </c>
      <c r="C3071">
        <v>101067115</v>
      </c>
      <c r="D3071">
        <v>101068470</v>
      </c>
      <c r="E3071">
        <v>1356</v>
      </c>
      <c r="F3071" t="s">
        <v>11</v>
      </c>
      <c r="G3071">
        <v>6.14</v>
      </c>
      <c r="H3071">
        <v>6.79</v>
      </c>
      <c r="I3071">
        <v>4.9400000000000004</v>
      </c>
      <c r="J3071">
        <v>1.85</v>
      </c>
      <c r="K3071" s="1">
        <v>1.3500000000000001E-9</v>
      </c>
      <c r="L3071" s="1">
        <v>3.25E-8</v>
      </c>
    </row>
    <row r="3072" spans="1:12">
      <c r="A3072">
        <v>3071</v>
      </c>
      <c r="B3072">
        <v>4</v>
      </c>
      <c r="C3072">
        <v>25891576</v>
      </c>
      <c r="D3072">
        <v>25892887</v>
      </c>
      <c r="E3072">
        <v>1312</v>
      </c>
      <c r="F3072" t="s">
        <v>11</v>
      </c>
      <c r="G3072">
        <v>6.49</v>
      </c>
      <c r="H3072">
        <v>7.19</v>
      </c>
      <c r="I3072">
        <v>5.0999999999999996</v>
      </c>
      <c r="J3072">
        <v>2.08</v>
      </c>
      <c r="K3072" s="1">
        <v>1.3500000000000001E-9</v>
      </c>
      <c r="L3072" s="1">
        <v>3.25E-8</v>
      </c>
    </row>
    <row r="3073" spans="1:12">
      <c r="A3073">
        <v>3072</v>
      </c>
      <c r="B3073">
        <v>3</v>
      </c>
      <c r="C3073">
        <v>195913370</v>
      </c>
      <c r="D3073">
        <v>195914199</v>
      </c>
      <c r="E3073">
        <v>830</v>
      </c>
      <c r="F3073" t="s">
        <v>11</v>
      </c>
      <c r="G3073">
        <v>5.97</v>
      </c>
      <c r="H3073">
        <v>6.68</v>
      </c>
      <c r="I3073">
        <v>4.4800000000000004</v>
      </c>
      <c r="J3073">
        <v>2.2000000000000002</v>
      </c>
      <c r="K3073" s="1">
        <v>1.3500000000000001E-9</v>
      </c>
      <c r="L3073" s="1">
        <v>3.25E-8</v>
      </c>
    </row>
    <row r="3074" spans="1:12">
      <c r="A3074">
        <v>3073</v>
      </c>
      <c r="B3074">
        <v>11</v>
      </c>
      <c r="C3074">
        <v>109378766</v>
      </c>
      <c r="D3074">
        <v>109379275</v>
      </c>
      <c r="E3074">
        <v>510</v>
      </c>
      <c r="F3074" t="s">
        <v>11</v>
      </c>
      <c r="G3074">
        <v>4.7699999999999996</v>
      </c>
      <c r="H3074">
        <v>5.58</v>
      </c>
      <c r="I3074">
        <v>2.8</v>
      </c>
      <c r="J3074">
        <v>2.78</v>
      </c>
      <c r="K3074" s="1">
        <v>1.3600000000000001E-9</v>
      </c>
      <c r="L3074" s="1">
        <v>3.2600000000000001E-8</v>
      </c>
    </row>
    <row r="3075" spans="1:12">
      <c r="A3075">
        <v>3074</v>
      </c>
      <c r="B3075">
        <v>1</v>
      </c>
      <c r="C3075">
        <v>174922455</v>
      </c>
      <c r="D3075">
        <v>174923096</v>
      </c>
      <c r="E3075">
        <v>642</v>
      </c>
      <c r="F3075" t="s">
        <v>11</v>
      </c>
      <c r="G3075">
        <v>5.17</v>
      </c>
      <c r="H3075">
        <v>5.9</v>
      </c>
      <c r="I3075">
        <v>3.64</v>
      </c>
      <c r="J3075">
        <v>2.2599999999999998</v>
      </c>
      <c r="K3075" s="1">
        <v>1.3600000000000001E-9</v>
      </c>
      <c r="L3075" s="1">
        <v>3.2600000000000001E-8</v>
      </c>
    </row>
    <row r="3076" spans="1:12">
      <c r="A3076">
        <v>3075</v>
      </c>
      <c r="B3076">
        <v>3</v>
      </c>
      <c r="C3076">
        <v>72417525</v>
      </c>
      <c r="D3076">
        <v>72418196</v>
      </c>
      <c r="E3076">
        <v>672</v>
      </c>
      <c r="F3076" t="s">
        <v>11</v>
      </c>
      <c r="G3076">
        <v>5.35</v>
      </c>
      <c r="H3076">
        <v>6.07</v>
      </c>
      <c r="I3076">
        <v>3.83</v>
      </c>
      <c r="J3076">
        <v>2.2400000000000002</v>
      </c>
      <c r="K3076" s="1">
        <v>1.3600000000000001E-9</v>
      </c>
      <c r="L3076" s="1">
        <v>3.2600000000000001E-8</v>
      </c>
    </row>
    <row r="3077" spans="1:12">
      <c r="A3077">
        <v>3076</v>
      </c>
      <c r="B3077">
        <v>1</v>
      </c>
      <c r="C3077">
        <v>49712903</v>
      </c>
      <c r="D3077">
        <v>49713428</v>
      </c>
      <c r="E3077">
        <v>526</v>
      </c>
      <c r="F3077" t="s">
        <v>11</v>
      </c>
      <c r="G3077">
        <v>4.9800000000000004</v>
      </c>
      <c r="H3077">
        <v>5.82</v>
      </c>
      <c r="I3077">
        <v>2.71</v>
      </c>
      <c r="J3077">
        <v>3.11</v>
      </c>
      <c r="K3077" s="1">
        <v>1.3600000000000001E-9</v>
      </c>
      <c r="L3077" s="1">
        <v>3.2600000000000001E-8</v>
      </c>
    </row>
    <row r="3078" spans="1:12">
      <c r="A3078">
        <v>3077</v>
      </c>
      <c r="B3078">
        <v>1</v>
      </c>
      <c r="C3078">
        <v>238223088</v>
      </c>
      <c r="D3078">
        <v>238223896</v>
      </c>
      <c r="E3078">
        <v>809</v>
      </c>
      <c r="F3078" t="s">
        <v>11</v>
      </c>
      <c r="G3078">
        <v>5.0599999999999996</v>
      </c>
      <c r="H3078">
        <v>5.83</v>
      </c>
      <c r="I3078">
        <v>3.33</v>
      </c>
      <c r="J3078">
        <v>2.5099999999999998</v>
      </c>
      <c r="K3078" s="1">
        <v>1.3600000000000001E-9</v>
      </c>
      <c r="L3078" s="1">
        <v>3.2700000000000002E-8</v>
      </c>
    </row>
    <row r="3079" spans="1:12">
      <c r="A3079">
        <v>3078</v>
      </c>
      <c r="B3079">
        <v>15</v>
      </c>
      <c r="C3079">
        <v>53019929</v>
      </c>
      <c r="D3079">
        <v>53020700</v>
      </c>
      <c r="E3079">
        <v>772</v>
      </c>
      <c r="F3079" t="s">
        <v>11</v>
      </c>
      <c r="G3079">
        <v>5.52</v>
      </c>
      <c r="H3079">
        <v>6.24</v>
      </c>
      <c r="I3079">
        <v>4.05</v>
      </c>
      <c r="J3079">
        <v>2.19</v>
      </c>
      <c r="K3079" s="1">
        <v>1.3600000000000001E-9</v>
      </c>
      <c r="L3079" s="1">
        <v>3.2700000000000002E-8</v>
      </c>
    </row>
    <row r="3080" spans="1:12">
      <c r="A3080">
        <v>3079</v>
      </c>
      <c r="B3080">
        <v>18</v>
      </c>
      <c r="C3080">
        <v>30834024</v>
      </c>
      <c r="D3080">
        <v>30834908</v>
      </c>
      <c r="E3080">
        <v>885</v>
      </c>
      <c r="F3080" t="s">
        <v>11</v>
      </c>
      <c r="G3080">
        <v>6.06</v>
      </c>
      <c r="H3080">
        <v>6.81</v>
      </c>
      <c r="I3080">
        <v>4.43</v>
      </c>
      <c r="J3080">
        <v>2.38</v>
      </c>
      <c r="K3080" s="1">
        <v>1.37E-9</v>
      </c>
      <c r="L3080" s="1">
        <v>3.2700000000000002E-8</v>
      </c>
    </row>
    <row r="3081" spans="1:12">
      <c r="A3081">
        <v>3080</v>
      </c>
      <c r="B3081">
        <v>1</v>
      </c>
      <c r="C3081">
        <v>196577407</v>
      </c>
      <c r="D3081">
        <v>196578588</v>
      </c>
      <c r="E3081">
        <v>1182</v>
      </c>
      <c r="F3081" t="s">
        <v>11</v>
      </c>
      <c r="G3081">
        <v>6.23</v>
      </c>
      <c r="H3081">
        <v>6.88</v>
      </c>
      <c r="I3081">
        <v>5.03</v>
      </c>
      <c r="J3081">
        <v>1.85</v>
      </c>
      <c r="K3081" s="1">
        <v>1.37E-9</v>
      </c>
      <c r="L3081" s="1">
        <v>3.2800000000000003E-8</v>
      </c>
    </row>
    <row r="3082" spans="1:12">
      <c r="A3082">
        <v>3081</v>
      </c>
      <c r="B3082">
        <v>2</v>
      </c>
      <c r="C3082">
        <v>123718399</v>
      </c>
      <c r="D3082">
        <v>123719062</v>
      </c>
      <c r="E3082">
        <v>664</v>
      </c>
      <c r="F3082" t="s">
        <v>11</v>
      </c>
      <c r="G3082">
        <v>5.55</v>
      </c>
      <c r="H3082">
        <v>6.36</v>
      </c>
      <c r="I3082">
        <v>3.51</v>
      </c>
      <c r="J3082">
        <v>2.84</v>
      </c>
      <c r="K3082" s="1">
        <v>1.38E-9</v>
      </c>
      <c r="L3082" s="1">
        <v>3.2899999999999997E-8</v>
      </c>
    </row>
    <row r="3083" spans="1:12">
      <c r="A3083">
        <v>3082</v>
      </c>
      <c r="B3083">
        <v>4</v>
      </c>
      <c r="C3083">
        <v>88118053</v>
      </c>
      <c r="D3083">
        <v>88118823</v>
      </c>
      <c r="E3083">
        <v>771</v>
      </c>
      <c r="F3083" t="s">
        <v>11</v>
      </c>
      <c r="G3083">
        <v>5.47</v>
      </c>
      <c r="H3083">
        <v>6.25</v>
      </c>
      <c r="I3083">
        <v>3.61</v>
      </c>
      <c r="J3083">
        <v>2.64</v>
      </c>
      <c r="K3083" s="1">
        <v>1.38E-9</v>
      </c>
      <c r="L3083" s="1">
        <v>3.2899999999999997E-8</v>
      </c>
    </row>
    <row r="3084" spans="1:12">
      <c r="A3084">
        <v>3083</v>
      </c>
      <c r="B3084">
        <v>17</v>
      </c>
      <c r="C3084">
        <v>62323050</v>
      </c>
      <c r="D3084">
        <v>62323660</v>
      </c>
      <c r="E3084">
        <v>611</v>
      </c>
      <c r="F3084" t="s">
        <v>11</v>
      </c>
      <c r="G3084">
        <v>4.84</v>
      </c>
      <c r="H3084">
        <v>5.61</v>
      </c>
      <c r="I3084">
        <v>3.1</v>
      </c>
      <c r="J3084">
        <v>2.5099999999999998</v>
      </c>
      <c r="K3084" s="1">
        <v>1.38E-9</v>
      </c>
      <c r="L3084" s="1">
        <v>3.2899999999999997E-8</v>
      </c>
    </row>
    <row r="3085" spans="1:12">
      <c r="A3085">
        <v>3084</v>
      </c>
      <c r="B3085">
        <v>12</v>
      </c>
      <c r="C3085">
        <v>89466564</v>
      </c>
      <c r="D3085">
        <v>89467379</v>
      </c>
      <c r="E3085">
        <v>816</v>
      </c>
      <c r="F3085" t="s">
        <v>11</v>
      </c>
      <c r="G3085">
        <v>4.99</v>
      </c>
      <c r="H3085">
        <v>5.75</v>
      </c>
      <c r="I3085">
        <v>3.24</v>
      </c>
      <c r="J3085">
        <v>2.5099999999999998</v>
      </c>
      <c r="K3085" s="1">
        <v>1.38E-9</v>
      </c>
      <c r="L3085" s="1">
        <v>3.2999999999999998E-8</v>
      </c>
    </row>
    <row r="3086" spans="1:12">
      <c r="A3086">
        <v>3085</v>
      </c>
      <c r="B3086">
        <v>4</v>
      </c>
      <c r="C3086">
        <v>152953929</v>
      </c>
      <c r="D3086">
        <v>152954556</v>
      </c>
      <c r="E3086">
        <v>628</v>
      </c>
      <c r="F3086" t="s">
        <v>11</v>
      </c>
      <c r="G3086">
        <v>4.83</v>
      </c>
      <c r="H3086">
        <v>5.62</v>
      </c>
      <c r="I3086">
        <v>2.95</v>
      </c>
      <c r="J3086">
        <v>2.67</v>
      </c>
      <c r="K3086" s="1">
        <v>1.38E-9</v>
      </c>
      <c r="L3086" s="1">
        <v>3.3099999999999999E-8</v>
      </c>
    </row>
    <row r="3087" spans="1:12">
      <c r="A3087">
        <v>3086</v>
      </c>
      <c r="B3087">
        <v>1</v>
      </c>
      <c r="C3087">
        <v>57579817</v>
      </c>
      <c r="D3087">
        <v>57580607</v>
      </c>
      <c r="E3087">
        <v>791</v>
      </c>
      <c r="F3087" t="s">
        <v>11</v>
      </c>
      <c r="G3087">
        <v>5.22</v>
      </c>
      <c r="H3087">
        <v>6.01</v>
      </c>
      <c r="I3087">
        <v>3.39</v>
      </c>
      <c r="J3087">
        <v>2.62</v>
      </c>
      <c r="K3087" s="1">
        <v>1.39E-9</v>
      </c>
      <c r="L3087" s="1">
        <v>3.3099999999999999E-8</v>
      </c>
    </row>
    <row r="3088" spans="1:12">
      <c r="A3088">
        <v>3087</v>
      </c>
      <c r="B3088">
        <v>19</v>
      </c>
      <c r="C3088">
        <v>36822437</v>
      </c>
      <c r="D3088">
        <v>36823084</v>
      </c>
      <c r="E3088">
        <v>648</v>
      </c>
      <c r="F3088" t="s">
        <v>11</v>
      </c>
      <c r="G3088">
        <v>5.82</v>
      </c>
      <c r="H3088">
        <v>6.5</v>
      </c>
      <c r="I3088">
        <v>4.5</v>
      </c>
      <c r="J3088">
        <v>2</v>
      </c>
      <c r="K3088" s="1">
        <v>1.39E-9</v>
      </c>
      <c r="L3088" s="1">
        <v>3.32E-8</v>
      </c>
    </row>
    <row r="3089" spans="1:12">
      <c r="A3089">
        <v>3088</v>
      </c>
      <c r="B3089" t="s">
        <v>12</v>
      </c>
      <c r="C3089">
        <v>135396520</v>
      </c>
      <c r="D3089">
        <v>135397062</v>
      </c>
      <c r="E3089">
        <v>543</v>
      </c>
      <c r="F3089" t="s">
        <v>11</v>
      </c>
      <c r="G3089">
        <v>4.8899999999999997</v>
      </c>
      <c r="H3089">
        <v>5.64</v>
      </c>
      <c r="I3089">
        <v>3.24</v>
      </c>
      <c r="J3089">
        <v>2.4</v>
      </c>
      <c r="K3089" s="1">
        <v>1.39E-9</v>
      </c>
      <c r="L3089" s="1">
        <v>3.32E-8</v>
      </c>
    </row>
    <row r="3090" spans="1:12">
      <c r="A3090">
        <v>3089</v>
      </c>
      <c r="B3090">
        <v>7</v>
      </c>
      <c r="C3090">
        <v>69952187</v>
      </c>
      <c r="D3090">
        <v>69953122</v>
      </c>
      <c r="E3090">
        <v>936</v>
      </c>
      <c r="F3090" t="s">
        <v>11</v>
      </c>
      <c r="G3090">
        <v>6.02</v>
      </c>
      <c r="H3090">
        <v>6.72</v>
      </c>
      <c r="I3090">
        <v>4.5999999999999996</v>
      </c>
      <c r="J3090">
        <v>2.11</v>
      </c>
      <c r="K3090" s="1">
        <v>1.39E-9</v>
      </c>
      <c r="L3090" s="1">
        <v>3.33E-8</v>
      </c>
    </row>
    <row r="3091" spans="1:12">
      <c r="A3091">
        <v>3090</v>
      </c>
      <c r="B3091">
        <v>5</v>
      </c>
      <c r="C3091">
        <v>102143453</v>
      </c>
      <c r="D3091">
        <v>102144115</v>
      </c>
      <c r="E3091">
        <v>663</v>
      </c>
      <c r="F3091" t="s">
        <v>11</v>
      </c>
      <c r="G3091">
        <v>5.47</v>
      </c>
      <c r="H3091">
        <v>6.2</v>
      </c>
      <c r="I3091">
        <v>3.94</v>
      </c>
      <c r="J3091">
        <v>2.2599999999999998</v>
      </c>
      <c r="K3091" s="1">
        <v>1.39E-9</v>
      </c>
      <c r="L3091" s="1">
        <v>3.33E-8</v>
      </c>
    </row>
    <row r="3092" spans="1:12">
      <c r="A3092">
        <v>3091</v>
      </c>
      <c r="B3092">
        <v>12</v>
      </c>
      <c r="C3092">
        <v>67202123</v>
      </c>
      <c r="D3092">
        <v>67202767</v>
      </c>
      <c r="E3092">
        <v>645</v>
      </c>
      <c r="F3092" t="s">
        <v>11</v>
      </c>
      <c r="G3092">
        <v>4.8600000000000003</v>
      </c>
      <c r="H3092">
        <v>5.65</v>
      </c>
      <c r="I3092">
        <v>2.97</v>
      </c>
      <c r="J3092">
        <v>2.68</v>
      </c>
      <c r="K3092" s="1">
        <v>1.4100000000000001E-9</v>
      </c>
      <c r="L3092" s="1">
        <v>3.3699999999999997E-8</v>
      </c>
    </row>
    <row r="3093" spans="1:12">
      <c r="A3093">
        <v>3092</v>
      </c>
      <c r="B3093">
        <v>15</v>
      </c>
      <c r="C3093">
        <v>79839645</v>
      </c>
      <c r="D3093">
        <v>79840524</v>
      </c>
      <c r="E3093">
        <v>880</v>
      </c>
      <c r="F3093" t="s">
        <v>11</v>
      </c>
      <c r="G3093">
        <v>5.63</v>
      </c>
      <c r="H3093">
        <v>6.47</v>
      </c>
      <c r="I3093">
        <v>3.35</v>
      </c>
      <c r="J3093">
        <v>3.12</v>
      </c>
      <c r="K3093" s="1">
        <v>1.4200000000000001E-9</v>
      </c>
      <c r="L3093" s="1">
        <v>3.3899999999999999E-8</v>
      </c>
    </row>
    <row r="3094" spans="1:12">
      <c r="A3094">
        <v>3093</v>
      </c>
      <c r="B3094">
        <v>12</v>
      </c>
      <c r="C3094">
        <v>73926048</v>
      </c>
      <c r="D3094">
        <v>73926569</v>
      </c>
      <c r="E3094">
        <v>522</v>
      </c>
      <c r="F3094" t="s">
        <v>11</v>
      </c>
      <c r="G3094">
        <v>4.47</v>
      </c>
      <c r="H3094">
        <v>5.26</v>
      </c>
      <c r="I3094">
        <v>2.52</v>
      </c>
      <c r="J3094">
        <v>2.74</v>
      </c>
      <c r="K3094" s="1">
        <v>1.4200000000000001E-9</v>
      </c>
      <c r="L3094" s="1">
        <v>3.3899999999999999E-8</v>
      </c>
    </row>
    <row r="3095" spans="1:12">
      <c r="A3095">
        <v>3094</v>
      </c>
      <c r="B3095">
        <v>19</v>
      </c>
      <c r="C3095">
        <v>34213335</v>
      </c>
      <c r="D3095">
        <v>34214414</v>
      </c>
      <c r="E3095">
        <v>1080</v>
      </c>
      <c r="F3095" t="s">
        <v>11</v>
      </c>
      <c r="G3095">
        <v>6.43</v>
      </c>
      <c r="H3095">
        <v>7.12</v>
      </c>
      <c r="I3095">
        <v>5.0599999999999996</v>
      </c>
      <c r="J3095">
        <v>2.06</v>
      </c>
      <c r="K3095" s="1">
        <v>1.43E-9</v>
      </c>
      <c r="L3095" s="1">
        <v>3.4100000000000001E-8</v>
      </c>
    </row>
    <row r="3096" spans="1:12">
      <c r="A3096">
        <v>3095</v>
      </c>
      <c r="B3096">
        <v>8</v>
      </c>
      <c r="C3096">
        <v>32578558</v>
      </c>
      <c r="D3096">
        <v>32579262</v>
      </c>
      <c r="E3096">
        <v>705</v>
      </c>
      <c r="F3096" t="s">
        <v>11</v>
      </c>
      <c r="G3096">
        <v>5.39</v>
      </c>
      <c r="H3096">
        <v>6.18</v>
      </c>
      <c r="I3096">
        <v>3.47</v>
      </c>
      <c r="J3096">
        <v>2.71</v>
      </c>
      <c r="K3096" s="1">
        <v>1.43E-9</v>
      </c>
      <c r="L3096" s="1">
        <v>3.4100000000000001E-8</v>
      </c>
    </row>
    <row r="3097" spans="1:12">
      <c r="A3097">
        <v>3096</v>
      </c>
      <c r="B3097">
        <v>5</v>
      </c>
      <c r="C3097">
        <v>178259311</v>
      </c>
      <c r="D3097">
        <v>178260331</v>
      </c>
      <c r="E3097">
        <v>1021</v>
      </c>
      <c r="F3097" t="s">
        <v>11</v>
      </c>
      <c r="G3097">
        <v>5.86</v>
      </c>
      <c r="H3097">
        <v>6.53</v>
      </c>
      <c r="I3097">
        <v>4.58</v>
      </c>
      <c r="J3097">
        <v>1.95</v>
      </c>
      <c r="K3097" s="1">
        <v>1.44E-9</v>
      </c>
      <c r="L3097" s="1">
        <v>3.4200000000000002E-8</v>
      </c>
    </row>
    <row r="3098" spans="1:12">
      <c r="A3098">
        <v>3097</v>
      </c>
      <c r="B3098">
        <v>2</v>
      </c>
      <c r="C3098">
        <v>192343535</v>
      </c>
      <c r="D3098">
        <v>192344719</v>
      </c>
      <c r="E3098">
        <v>1185</v>
      </c>
      <c r="F3098" t="s">
        <v>11</v>
      </c>
      <c r="G3098">
        <v>5.78</v>
      </c>
      <c r="H3098">
        <v>6.47</v>
      </c>
      <c r="I3098">
        <v>4.42</v>
      </c>
      <c r="J3098">
        <v>2.0499999999999998</v>
      </c>
      <c r="K3098" s="1">
        <v>1.45E-9</v>
      </c>
      <c r="L3098" s="1">
        <v>3.4399999999999997E-8</v>
      </c>
    </row>
    <row r="3099" spans="1:12">
      <c r="A3099">
        <v>3098</v>
      </c>
      <c r="B3099">
        <v>2</v>
      </c>
      <c r="C3099">
        <v>41338938</v>
      </c>
      <c r="D3099">
        <v>41339532</v>
      </c>
      <c r="E3099">
        <v>595</v>
      </c>
      <c r="F3099" t="s">
        <v>11</v>
      </c>
      <c r="G3099">
        <v>5.15</v>
      </c>
      <c r="H3099">
        <v>5.87</v>
      </c>
      <c r="I3099">
        <v>3.66</v>
      </c>
      <c r="J3099">
        <v>2.2200000000000002</v>
      </c>
      <c r="K3099" s="1">
        <v>1.45E-9</v>
      </c>
      <c r="L3099" s="1">
        <v>3.4599999999999999E-8</v>
      </c>
    </row>
    <row r="3100" spans="1:12">
      <c r="A3100">
        <v>3099</v>
      </c>
      <c r="B3100">
        <v>1</v>
      </c>
      <c r="C3100">
        <v>77153029</v>
      </c>
      <c r="D3100">
        <v>77153829</v>
      </c>
      <c r="E3100">
        <v>801</v>
      </c>
      <c r="F3100" t="s">
        <v>11</v>
      </c>
      <c r="G3100">
        <v>5.42</v>
      </c>
      <c r="H3100">
        <v>6.12</v>
      </c>
      <c r="I3100">
        <v>4.03</v>
      </c>
      <c r="J3100">
        <v>2.08</v>
      </c>
      <c r="K3100" s="1">
        <v>1.4599999999999999E-9</v>
      </c>
      <c r="L3100" s="1">
        <v>3.47E-8</v>
      </c>
    </row>
    <row r="3101" spans="1:12">
      <c r="A3101">
        <v>3100</v>
      </c>
      <c r="B3101">
        <v>15</v>
      </c>
      <c r="C3101">
        <v>78963799</v>
      </c>
      <c r="D3101">
        <v>78964698</v>
      </c>
      <c r="E3101">
        <v>900</v>
      </c>
      <c r="F3101" t="s">
        <v>11</v>
      </c>
      <c r="G3101">
        <v>6.25</v>
      </c>
      <c r="H3101">
        <v>6.92</v>
      </c>
      <c r="I3101">
        <v>4.95</v>
      </c>
      <c r="J3101">
        <v>1.97</v>
      </c>
      <c r="K3101" s="1">
        <v>1.4599999999999999E-9</v>
      </c>
      <c r="L3101" s="1">
        <v>3.47E-8</v>
      </c>
    </row>
    <row r="3102" spans="1:12">
      <c r="A3102">
        <v>3101</v>
      </c>
      <c r="B3102">
        <v>1</v>
      </c>
      <c r="C3102">
        <v>222402761</v>
      </c>
      <c r="D3102">
        <v>222403572</v>
      </c>
      <c r="E3102">
        <v>812</v>
      </c>
      <c r="F3102" t="s">
        <v>11</v>
      </c>
      <c r="G3102">
        <v>5.22</v>
      </c>
      <c r="H3102">
        <v>5.96</v>
      </c>
      <c r="I3102">
        <v>3.57</v>
      </c>
      <c r="J3102">
        <v>2.39</v>
      </c>
      <c r="K3102" s="1">
        <v>1.4599999999999999E-9</v>
      </c>
      <c r="L3102" s="1">
        <v>3.4800000000000001E-8</v>
      </c>
    </row>
    <row r="3103" spans="1:12">
      <c r="A3103">
        <v>3102</v>
      </c>
      <c r="B3103">
        <v>12</v>
      </c>
      <c r="C3103">
        <v>60334320</v>
      </c>
      <c r="D3103">
        <v>60335828</v>
      </c>
      <c r="E3103">
        <v>1509</v>
      </c>
      <c r="F3103" t="s">
        <v>11</v>
      </c>
      <c r="G3103">
        <v>5.57</v>
      </c>
      <c r="H3103">
        <v>6.35</v>
      </c>
      <c r="I3103">
        <v>3.74</v>
      </c>
      <c r="J3103">
        <v>2.61</v>
      </c>
      <c r="K3103" s="1">
        <v>1.4700000000000001E-9</v>
      </c>
      <c r="L3103" s="1">
        <v>3.4800000000000001E-8</v>
      </c>
    </row>
    <row r="3104" spans="1:12">
      <c r="A3104">
        <v>3103</v>
      </c>
      <c r="B3104">
        <v>6</v>
      </c>
      <c r="C3104">
        <v>159353923</v>
      </c>
      <c r="D3104">
        <v>159354688</v>
      </c>
      <c r="E3104">
        <v>766</v>
      </c>
      <c r="F3104" t="s">
        <v>11</v>
      </c>
      <c r="G3104">
        <v>5.73</v>
      </c>
      <c r="H3104">
        <v>6.46</v>
      </c>
      <c r="I3104">
        <v>4.13</v>
      </c>
      <c r="J3104">
        <v>2.33</v>
      </c>
      <c r="K3104" s="1">
        <v>1.4700000000000001E-9</v>
      </c>
      <c r="L3104" s="1">
        <v>3.5000000000000002E-8</v>
      </c>
    </row>
    <row r="3105" spans="1:12">
      <c r="A3105">
        <v>3104</v>
      </c>
      <c r="B3105">
        <v>7</v>
      </c>
      <c r="C3105">
        <v>125790188</v>
      </c>
      <c r="D3105">
        <v>125791915</v>
      </c>
      <c r="E3105">
        <v>1728</v>
      </c>
      <c r="F3105" t="s">
        <v>11</v>
      </c>
      <c r="G3105">
        <v>6.37</v>
      </c>
      <c r="H3105">
        <v>7.07</v>
      </c>
      <c r="I3105">
        <v>4.97</v>
      </c>
      <c r="J3105">
        <v>2.09</v>
      </c>
      <c r="K3105" s="1">
        <v>1.4800000000000001E-9</v>
      </c>
      <c r="L3105" s="1">
        <v>3.5199999999999998E-8</v>
      </c>
    </row>
    <row r="3106" spans="1:12">
      <c r="A3106">
        <v>3105</v>
      </c>
      <c r="B3106">
        <v>4</v>
      </c>
      <c r="C3106">
        <v>66426898</v>
      </c>
      <c r="D3106">
        <v>66427662</v>
      </c>
      <c r="E3106">
        <v>765</v>
      </c>
      <c r="F3106" t="s">
        <v>11</v>
      </c>
      <c r="G3106">
        <v>5.68</v>
      </c>
      <c r="H3106">
        <v>6.49</v>
      </c>
      <c r="I3106">
        <v>3.66</v>
      </c>
      <c r="J3106">
        <v>2.83</v>
      </c>
      <c r="K3106" s="1">
        <v>1.4800000000000001E-9</v>
      </c>
      <c r="L3106" s="1">
        <v>3.5199999999999998E-8</v>
      </c>
    </row>
    <row r="3107" spans="1:12">
      <c r="A3107">
        <v>3106</v>
      </c>
      <c r="B3107">
        <v>2</v>
      </c>
      <c r="C3107">
        <v>59141969</v>
      </c>
      <c r="D3107">
        <v>59142674</v>
      </c>
      <c r="E3107">
        <v>706</v>
      </c>
      <c r="F3107" t="s">
        <v>11</v>
      </c>
      <c r="G3107">
        <v>5.67</v>
      </c>
      <c r="H3107">
        <v>6.36</v>
      </c>
      <c r="I3107">
        <v>4.29</v>
      </c>
      <c r="J3107">
        <v>2.08</v>
      </c>
      <c r="K3107" s="1">
        <v>1.4800000000000001E-9</v>
      </c>
      <c r="L3107" s="1">
        <v>3.5199999999999998E-8</v>
      </c>
    </row>
    <row r="3108" spans="1:12">
      <c r="A3108">
        <v>3107</v>
      </c>
      <c r="B3108">
        <v>3</v>
      </c>
      <c r="C3108">
        <v>55701175</v>
      </c>
      <c r="D3108">
        <v>55701985</v>
      </c>
      <c r="E3108">
        <v>811</v>
      </c>
      <c r="F3108" t="s">
        <v>11</v>
      </c>
      <c r="G3108">
        <v>5.55</v>
      </c>
      <c r="H3108">
        <v>6.29</v>
      </c>
      <c r="I3108">
        <v>3.97</v>
      </c>
      <c r="J3108">
        <v>2.31</v>
      </c>
      <c r="K3108" s="1">
        <v>1.49E-9</v>
      </c>
      <c r="L3108" s="1">
        <v>3.5299999999999998E-8</v>
      </c>
    </row>
    <row r="3109" spans="1:12">
      <c r="A3109">
        <v>3108</v>
      </c>
      <c r="B3109">
        <v>8</v>
      </c>
      <c r="C3109">
        <v>119338979</v>
      </c>
      <c r="D3109">
        <v>119339635</v>
      </c>
      <c r="E3109">
        <v>657</v>
      </c>
      <c r="F3109" t="s">
        <v>11</v>
      </c>
      <c r="G3109">
        <v>5.05</v>
      </c>
      <c r="H3109">
        <v>5.78</v>
      </c>
      <c r="I3109">
        <v>3.46</v>
      </c>
      <c r="J3109">
        <v>2.3199999999999998</v>
      </c>
      <c r="K3109" s="1">
        <v>1.49E-9</v>
      </c>
      <c r="L3109" s="1">
        <v>3.5299999999999998E-8</v>
      </c>
    </row>
    <row r="3110" spans="1:12">
      <c r="A3110">
        <v>3109</v>
      </c>
      <c r="B3110">
        <v>6</v>
      </c>
      <c r="C3110">
        <v>145433714</v>
      </c>
      <c r="D3110">
        <v>145434495</v>
      </c>
      <c r="E3110">
        <v>782</v>
      </c>
      <c r="F3110" t="s">
        <v>11</v>
      </c>
      <c r="G3110">
        <v>5.84</v>
      </c>
      <c r="H3110">
        <v>6.5</v>
      </c>
      <c r="I3110">
        <v>4.58</v>
      </c>
      <c r="J3110">
        <v>1.92</v>
      </c>
      <c r="K3110" s="1">
        <v>1.49E-9</v>
      </c>
      <c r="L3110" s="1">
        <v>3.5299999999999998E-8</v>
      </c>
    </row>
    <row r="3111" spans="1:12">
      <c r="A3111">
        <v>3110</v>
      </c>
      <c r="B3111">
        <v>8</v>
      </c>
      <c r="C3111">
        <v>85496958</v>
      </c>
      <c r="D3111">
        <v>85497735</v>
      </c>
      <c r="E3111">
        <v>778</v>
      </c>
      <c r="F3111" t="s">
        <v>11</v>
      </c>
      <c r="G3111">
        <v>5.53</v>
      </c>
      <c r="H3111">
        <v>6.4</v>
      </c>
      <c r="I3111">
        <v>3.02</v>
      </c>
      <c r="J3111">
        <v>3.38</v>
      </c>
      <c r="K3111" s="1">
        <v>1.49E-9</v>
      </c>
      <c r="L3111" s="1">
        <v>3.5299999999999998E-8</v>
      </c>
    </row>
    <row r="3112" spans="1:12">
      <c r="A3112">
        <v>3111</v>
      </c>
      <c r="B3112">
        <v>14</v>
      </c>
      <c r="C3112">
        <v>96556559</v>
      </c>
      <c r="D3112">
        <v>96557600</v>
      </c>
      <c r="E3112">
        <v>1042</v>
      </c>
      <c r="F3112" t="s">
        <v>11</v>
      </c>
      <c r="G3112">
        <v>6.06</v>
      </c>
      <c r="H3112">
        <v>6.82</v>
      </c>
      <c r="I3112">
        <v>4.3499999999999996</v>
      </c>
      <c r="J3112">
        <v>2.4700000000000002</v>
      </c>
      <c r="K3112" s="1">
        <v>1.49E-9</v>
      </c>
      <c r="L3112" s="1">
        <v>3.5299999999999998E-8</v>
      </c>
    </row>
    <row r="3113" spans="1:12">
      <c r="A3113">
        <v>3112</v>
      </c>
      <c r="B3113">
        <v>1</v>
      </c>
      <c r="C3113">
        <v>163200435</v>
      </c>
      <c r="D3113">
        <v>163201078</v>
      </c>
      <c r="E3113">
        <v>644</v>
      </c>
      <c r="F3113" t="s">
        <v>11</v>
      </c>
      <c r="G3113">
        <v>5</v>
      </c>
      <c r="H3113">
        <v>5.75</v>
      </c>
      <c r="I3113">
        <v>3.36</v>
      </c>
      <c r="J3113">
        <v>2.39</v>
      </c>
      <c r="K3113" s="1">
        <v>1.49E-9</v>
      </c>
      <c r="L3113" s="1">
        <v>3.5299999999999998E-8</v>
      </c>
    </row>
    <row r="3114" spans="1:12">
      <c r="A3114">
        <v>3113</v>
      </c>
      <c r="B3114">
        <v>4</v>
      </c>
      <c r="C3114">
        <v>140762473</v>
      </c>
      <c r="D3114">
        <v>140763566</v>
      </c>
      <c r="E3114">
        <v>1094</v>
      </c>
      <c r="F3114" t="s">
        <v>11</v>
      </c>
      <c r="G3114">
        <v>6.11</v>
      </c>
      <c r="H3114">
        <v>6.76</v>
      </c>
      <c r="I3114">
        <v>4.9000000000000004</v>
      </c>
      <c r="J3114">
        <v>1.86</v>
      </c>
      <c r="K3114" s="1">
        <v>1.49E-9</v>
      </c>
      <c r="L3114" s="1">
        <v>3.5399999999999999E-8</v>
      </c>
    </row>
    <row r="3115" spans="1:12">
      <c r="A3115">
        <v>3114</v>
      </c>
      <c r="B3115">
        <v>7</v>
      </c>
      <c r="C3115">
        <v>29638479</v>
      </c>
      <c r="D3115">
        <v>29639263</v>
      </c>
      <c r="E3115">
        <v>785</v>
      </c>
      <c r="F3115" t="s">
        <v>11</v>
      </c>
      <c r="G3115">
        <v>5.45</v>
      </c>
      <c r="H3115">
        <v>6.15</v>
      </c>
      <c r="I3115">
        <v>4.04</v>
      </c>
      <c r="J3115">
        <v>2.11</v>
      </c>
      <c r="K3115" s="1">
        <v>1.5E-9</v>
      </c>
      <c r="L3115" s="1">
        <v>3.5399999999999999E-8</v>
      </c>
    </row>
    <row r="3116" spans="1:12">
      <c r="A3116">
        <v>3115</v>
      </c>
      <c r="B3116">
        <v>8</v>
      </c>
      <c r="C3116">
        <v>128811885</v>
      </c>
      <c r="D3116">
        <v>128812777</v>
      </c>
      <c r="E3116">
        <v>893</v>
      </c>
      <c r="F3116" t="s">
        <v>11</v>
      </c>
      <c r="G3116">
        <v>5.98</v>
      </c>
      <c r="H3116">
        <v>6.7</v>
      </c>
      <c r="I3116">
        <v>4.45</v>
      </c>
      <c r="J3116">
        <v>2.25</v>
      </c>
      <c r="K3116" s="1">
        <v>1.5E-9</v>
      </c>
      <c r="L3116" s="1">
        <v>3.55E-8</v>
      </c>
    </row>
    <row r="3117" spans="1:12">
      <c r="A3117">
        <v>3116</v>
      </c>
      <c r="B3117">
        <v>6</v>
      </c>
      <c r="C3117">
        <v>129587923</v>
      </c>
      <c r="D3117">
        <v>129588697</v>
      </c>
      <c r="E3117">
        <v>775</v>
      </c>
      <c r="F3117" t="s">
        <v>11</v>
      </c>
      <c r="G3117">
        <v>5.62</v>
      </c>
      <c r="H3117">
        <v>6.35</v>
      </c>
      <c r="I3117">
        <v>4.09</v>
      </c>
      <c r="J3117">
        <v>2.2599999999999998</v>
      </c>
      <c r="K3117" s="1">
        <v>1.5E-9</v>
      </c>
      <c r="L3117" s="1">
        <v>3.55E-8</v>
      </c>
    </row>
    <row r="3118" spans="1:12">
      <c r="A3118">
        <v>3117</v>
      </c>
      <c r="B3118">
        <v>1</v>
      </c>
      <c r="C3118">
        <v>95391133</v>
      </c>
      <c r="D3118">
        <v>95393425</v>
      </c>
      <c r="E3118">
        <v>2293</v>
      </c>
      <c r="F3118" t="s">
        <v>11</v>
      </c>
      <c r="G3118">
        <v>8.18</v>
      </c>
      <c r="H3118">
        <v>8.7799999999999994</v>
      </c>
      <c r="I3118">
        <v>7.13</v>
      </c>
      <c r="J3118">
        <v>1.65</v>
      </c>
      <c r="K3118" s="1">
        <v>1.5E-9</v>
      </c>
      <c r="L3118" s="1">
        <v>3.5600000000000001E-8</v>
      </c>
    </row>
    <row r="3119" spans="1:12">
      <c r="A3119">
        <v>3118</v>
      </c>
      <c r="B3119">
        <v>3</v>
      </c>
      <c r="C3119">
        <v>8196171</v>
      </c>
      <c r="D3119">
        <v>8196842</v>
      </c>
      <c r="E3119">
        <v>672</v>
      </c>
      <c r="F3119" t="s">
        <v>11</v>
      </c>
      <c r="G3119">
        <v>5.2</v>
      </c>
      <c r="H3119">
        <v>5.93</v>
      </c>
      <c r="I3119">
        <v>3.64</v>
      </c>
      <c r="J3119">
        <v>2.29</v>
      </c>
      <c r="K3119" s="1">
        <v>1.51E-9</v>
      </c>
      <c r="L3119" s="1">
        <v>3.5600000000000001E-8</v>
      </c>
    </row>
    <row r="3120" spans="1:12">
      <c r="A3120">
        <v>3119</v>
      </c>
      <c r="B3120">
        <v>19</v>
      </c>
      <c r="C3120">
        <v>47454034</v>
      </c>
      <c r="D3120">
        <v>47454938</v>
      </c>
      <c r="E3120">
        <v>905</v>
      </c>
      <c r="F3120" t="s">
        <v>11</v>
      </c>
      <c r="G3120">
        <v>5.9</v>
      </c>
      <c r="H3120">
        <v>6.56</v>
      </c>
      <c r="I3120">
        <v>4.6500000000000004</v>
      </c>
      <c r="J3120">
        <v>1.92</v>
      </c>
      <c r="K3120" s="1">
        <v>1.5199999999999999E-9</v>
      </c>
      <c r="L3120" s="1">
        <v>3.5800000000000003E-8</v>
      </c>
    </row>
    <row r="3121" spans="1:12">
      <c r="A3121">
        <v>3120</v>
      </c>
      <c r="B3121">
        <v>14</v>
      </c>
      <c r="C3121">
        <v>79942253</v>
      </c>
      <c r="D3121">
        <v>79943016</v>
      </c>
      <c r="E3121">
        <v>764</v>
      </c>
      <c r="F3121" t="s">
        <v>11</v>
      </c>
      <c r="G3121">
        <v>5.61</v>
      </c>
      <c r="H3121">
        <v>6.41</v>
      </c>
      <c r="I3121">
        <v>3.66</v>
      </c>
      <c r="J3121">
        <v>2.75</v>
      </c>
      <c r="K3121" s="1">
        <v>1.5300000000000001E-9</v>
      </c>
      <c r="L3121" s="1">
        <v>3.5999999999999998E-8</v>
      </c>
    </row>
    <row r="3122" spans="1:12">
      <c r="A3122">
        <v>3121</v>
      </c>
      <c r="B3122">
        <v>17</v>
      </c>
      <c r="C3122">
        <v>39589501</v>
      </c>
      <c r="D3122">
        <v>39590451</v>
      </c>
      <c r="E3122">
        <v>951</v>
      </c>
      <c r="F3122" t="s">
        <v>11</v>
      </c>
      <c r="G3122">
        <v>5.97</v>
      </c>
      <c r="H3122">
        <v>6.73</v>
      </c>
      <c r="I3122">
        <v>4.28</v>
      </c>
      <c r="J3122">
        <v>2.4500000000000002</v>
      </c>
      <c r="K3122" s="1">
        <v>1.5300000000000001E-9</v>
      </c>
      <c r="L3122" s="1">
        <v>3.6099999999999999E-8</v>
      </c>
    </row>
    <row r="3123" spans="1:12">
      <c r="A3123">
        <v>3122</v>
      </c>
      <c r="B3123">
        <v>4</v>
      </c>
      <c r="C3123">
        <v>32398221</v>
      </c>
      <c r="D3123">
        <v>32398729</v>
      </c>
      <c r="E3123">
        <v>509</v>
      </c>
      <c r="F3123" t="s">
        <v>11</v>
      </c>
      <c r="G3123">
        <v>4.67</v>
      </c>
      <c r="H3123">
        <v>5.44</v>
      </c>
      <c r="I3123">
        <v>2.92</v>
      </c>
      <c r="J3123">
        <v>2.52</v>
      </c>
      <c r="K3123" s="1">
        <v>1.5300000000000001E-9</v>
      </c>
      <c r="L3123" s="1">
        <v>3.6099999999999999E-8</v>
      </c>
    </row>
    <row r="3124" spans="1:12">
      <c r="A3124">
        <v>3123</v>
      </c>
      <c r="B3124">
        <v>6</v>
      </c>
      <c r="C3124">
        <v>155251035</v>
      </c>
      <c r="D3124">
        <v>155252067</v>
      </c>
      <c r="E3124">
        <v>1033</v>
      </c>
      <c r="F3124" t="s">
        <v>11</v>
      </c>
      <c r="G3124">
        <v>5.93</v>
      </c>
      <c r="H3124">
        <v>6.62</v>
      </c>
      <c r="I3124">
        <v>4.57</v>
      </c>
      <c r="J3124">
        <v>2.06</v>
      </c>
      <c r="K3124" s="1">
        <v>1.5300000000000001E-9</v>
      </c>
      <c r="L3124" s="1">
        <v>3.6099999999999999E-8</v>
      </c>
    </row>
    <row r="3125" spans="1:12">
      <c r="A3125">
        <v>3124</v>
      </c>
      <c r="B3125">
        <v>1</v>
      </c>
      <c r="C3125">
        <v>232806017</v>
      </c>
      <c r="D3125">
        <v>232806670</v>
      </c>
      <c r="E3125">
        <v>654</v>
      </c>
      <c r="F3125" t="s">
        <v>11</v>
      </c>
      <c r="G3125">
        <v>5.17</v>
      </c>
      <c r="H3125">
        <v>5.89</v>
      </c>
      <c r="I3125">
        <v>3.65</v>
      </c>
      <c r="J3125">
        <v>2.2400000000000002</v>
      </c>
      <c r="K3125" s="1">
        <v>1.5300000000000001E-9</v>
      </c>
      <c r="L3125" s="1">
        <v>3.62E-8</v>
      </c>
    </row>
    <row r="3126" spans="1:12">
      <c r="A3126">
        <v>3125</v>
      </c>
      <c r="B3126">
        <v>9</v>
      </c>
      <c r="C3126">
        <v>130932120</v>
      </c>
      <c r="D3126">
        <v>130932768</v>
      </c>
      <c r="E3126">
        <v>649</v>
      </c>
      <c r="F3126" t="s">
        <v>11</v>
      </c>
      <c r="G3126">
        <v>5.37</v>
      </c>
      <c r="H3126">
        <v>6.07</v>
      </c>
      <c r="I3126">
        <v>3.95</v>
      </c>
      <c r="J3126">
        <v>2.12</v>
      </c>
      <c r="K3126" s="1">
        <v>1.5400000000000001E-9</v>
      </c>
      <c r="L3126" s="1">
        <v>3.6300000000000001E-8</v>
      </c>
    </row>
    <row r="3127" spans="1:12">
      <c r="A3127">
        <v>3126</v>
      </c>
      <c r="B3127">
        <v>20</v>
      </c>
      <c r="C3127">
        <v>9581095</v>
      </c>
      <c r="D3127">
        <v>9581623</v>
      </c>
      <c r="E3127">
        <v>529</v>
      </c>
      <c r="F3127" t="s">
        <v>11</v>
      </c>
      <c r="G3127">
        <v>4.5999999999999996</v>
      </c>
      <c r="H3127">
        <v>5.39</v>
      </c>
      <c r="I3127">
        <v>2.69</v>
      </c>
      <c r="J3127">
        <v>2.7</v>
      </c>
      <c r="K3127" s="1">
        <v>1.55E-9</v>
      </c>
      <c r="L3127" s="1">
        <v>3.6500000000000003E-8</v>
      </c>
    </row>
    <row r="3128" spans="1:12">
      <c r="A3128">
        <v>3127</v>
      </c>
      <c r="B3128">
        <v>6</v>
      </c>
      <c r="C3128">
        <v>145167549</v>
      </c>
      <c r="D3128">
        <v>145168310</v>
      </c>
      <c r="E3128">
        <v>762</v>
      </c>
      <c r="F3128" t="s">
        <v>11</v>
      </c>
      <c r="G3128">
        <v>5.15</v>
      </c>
      <c r="H3128">
        <v>5.91</v>
      </c>
      <c r="I3128">
        <v>3.48</v>
      </c>
      <c r="J3128">
        <v>2.4300000000000002</v>
      </c>
      <c r="K3128" s="1">
        <v>1.55E-9</v>
      </c>
      <c r="L3128" s="1">
        <v>3.6500000000000003E-8</v>
      </c>
    </row>
    <row r="3129" spans="1:12">
      <c r="A3129">
        <v>3128</v>
      </c>
      <c r="B3129">
        <v>9</v>
      </c>
      <c r="C3129">
        <v>101934716</v>
      </c>
      <c r="D3129">
        <v>101935506</v>
      </c>
      <c r="E3129">
        <v>791</v>
      </c>
      <c r="F3129" t="s">
        <v>11</v>
      </c>
      <c r="G3129">
        <v>5.48</v>
      </c>
      <c r="H3129">
        <v>6.26</v>
      </c>
      <c r="I3129">
        <v>3.65</v>
      </c>
      <c r="J3129">
        <v>2.61</v>
      </c>
      <c r="K3129" s="1">
        <v>1.55E-9</v>
      </c>
      <c r="L3129" s="1">
        <v>3.6500000000000003E-8</v>
      </c>
    </row>
    <row r="3130" spans="1:12">
      <c r="A3130">
        <v>3129</v>
      </c>
      <c r="B3130">
        <v>4</v>
      </c>
      <c r="C3130">
        <v>13967824</v>
      </c>
      <c r="D3130">
        <v>13968461</v>
      </c>
      <c r="E3130">
        <v>638</v>
      </c>
      <c r="F3130" t="s">
        <v>11</v>
      </c>
      <c r="G3130">
        <v>5.12</v>
      </c>
      <c r="H3130">
        <v>5.91</v>
      </c>
      <c r="I3130">
        <v>3.23</v>
      </c>
      <c r="J3130">
        <v>2.68</v>
      </c>
      <c r="K3130" s="1">
        <v>1.56E-9</v>
      </c>
      <c r="L3130" s="1">
        <v>3.6699999999999998E-8</v>
      </c>
    </row>
    <row r="3131" spans="1:12">
      <c r="A3131">
        <v>3130</v>
      </c>
      <c r="B3131">
        <v>10</v>
      </c>
      <c r="C3131">
        <v>128831613</v>
      </c>
      <c r="D3131">
        <v>128832588</v>
      </c>
      <c r="E3131">
        <v>976</v>
      </c>
      <c r="F3131" t="s">
        <v>11</v>
      </c>
      <c r="G3131">
        <v>6.33</v>
      </c>
      <c r="H3131">
        <v>6.98</v>
      </c>
      <c r="I3131">
        <v>5.12</v>
      </c>
      <c r="J3131">
        <v>1.86</v>
      </c>
      <c r="K3131" s="1">
        <v>1.57E-9</v>
      </c>
      <c r="L3131" s="1">
        <v>3.7100000000000001E-8</v>
      </c>
    </row>
    <row r="3132" spans="1:12">
      <c r="A3132">
        <v>3131</v>
      </c>
      <c r="B3132">
        <v>4</v>
      </c>
      <c r="C3132">
        <v>115788226</v>
      </c>
      <c r="D3132">
        <v>115789049</v>
      </c>
      <c r="E3132">
        <v>824</v>
      </c>
      <c r="F3132" t="s">
        <v>11</v>
      </c>
      <c r="G3132">
        <v>5.38</v>
      </c>
      <c r="H3132">
        <v>6.09</v>
      </c>
      <c r="I3132">
        <v>3.9</v>
      </c>
      <c r="J3132">
        <v>2.19</v>
      </c>
      <c r="K3132" s="1">
        <v>1.57E-9</v>
      </c>
      <c r="L3132" s="1">
        <v>3.7100000000000001E-8</v>
      </c>
    </row>
    <row r="3133" spans="1:12">
      <c r="A3133">
        <v>3132</v>
      </c>
      <c r="B3133">
        <v>3</v>
      </c>
      <c r="C3133">
        <v>3840335</v>
      </c>
      <c r="D3133">
        <v>3842919</v>
      </c>
      <c r="E3133">
        <v>2585</v>
      </c>
      <c r="F3133" t="s">
        <v>11</v>
      </c>
      <c r="G3133">
        <v>7.61</v>
      </c>
      <c r="H3133">
        <v>8.1999999999999993</v>
      </c>
      <c r="I3133">
        <v>6.62</v>
      </c>
      <c r="J3133">
        <v>1.58</v>
      </c>
      <c r="K3133" s="1">
        <v>1.5900000000000001E-9</v>
      </c>
      <c r="L3133" s="1">
        <v>3.7300000000000003E-8</v>
      </c>
    </row>
    <row r="3134" spans="1:12">
      <c r="A3134">
        <v>3133</v>
      </c>
      <c r="B3134">
        <v>5</v>
      </c>
      <c r="C3134">
        <v>74332372</v>
      </c>
      <c r="D3134">
        <v>74333361</v>
      </c>
      <c r="E3134">
        <v>990</v>
      </c>
      <c r="F3134" t="s">
        <v>11</v>
      </c>
      <c r="G3134">
        <v>5.72</v>
      </c>
      <c r="H3134">
        <v>6.41</v>
      </c>
      <c r="I3134">
        <v>4.3099999999999996</v>
      </c>
      <c r="J3134">
        <v>2.1</v>
      </c>
      <c r="K3134" s="1">
        <v>1.5900000000000001E-9</v>
      </c>
      <c r="L3134" s="1">
        <v>3.7499999999999998E-8</v>
      </c>
    </row>
    <row r="3135" spans="1:12">
      <c r="A3135">
        <v>3134</v>
      </c>
      <c r="B3135">
        <v>7</v>
      </c>
      <c r="C3135">
        <v>125567396</v>
      </c>
      <c r="D3135">
        <v>125568158</v>
      </c>
      <c r="E3135">
        <v>763</v>
      </c>
      <c r="F3135" t="s">
        <v>11</v>
      </c>
      <c r="G3135">
        <v>5.54</v>
      </c>
      <c r="H3135">
        <v>6.26</v>
      </c>
      <c r="I3135">
        <v>4</v>
      </c>
      <c r="J3135">
        <v>2.2599999999999998</v>
      </c>
      <c r="K3135" s="1">
        <v>1.6000000000000001E-9</v>
      </c>
      <c r="L3135" s="1">
        <v>3.7599999999999999E-8</v>
      </c>
    </row>
    <row r="3136" spans="1:12">
      <c r="A3136">
        <v>3135</v>
      </c>
      <c r="B3136">
        <v>6</v>
      </c>
      <c r="C3136">
        <v>125371684</v>
      </c>
      <c r="D3136">
        <v>125372316</v>
      </c>
      <c r="E3136">
        <v>633</v>
      </c>
      <c r="F3136" t="s">
        <v>11</v>
      </c>
      <c r="G3136">
        <v>4.67</v>
      </c>
      <c r="H3136">
        <v>5.46</v>
      </c>
      <c r="I3136">
        <v>2.8</v>
      </c>
      <c r="J3136">
        <v>2.66</v>
      </c>
      <c r="K3136" s="1">
        <v>1.6000000000000001E-9</v>
      </c>
      <c r="L3136" s="1">
        <v>3.7599999999999999E-8</v>
      </c>
    </row>
    <row r="3137" spans="1:12">
      <c r="A3137">
        <v>3136</v>
      </c>
      <c r="B3137">
        <v>13</v>
      </c>
      <c r="C3137">
        <v>25684974</v>
      </c>
      <c r="D3137">
        <v>25685731</v>
      </c>
      <c r="E3137">
        <v>758</v>
      </c>
      <c r="F3137" t="s">
        <v>11</v>
      </c>
      <c r="G3137">
        <v>5.26</v>
      </c>
      <c r="H3137">
        <v>6.05</v>
      </c>
      <c r="I3137">
        <v>3.37</v>
      </c>
      <c r="J3137">
        <v>2.68</v>
      </c>
      <c r="K3137" s="1">
        <v>1.61E-9</v>
      </c>
      <c r="L3137" s="1">
        <v>3.7800000000000001E-8</v>
      </c>
    </row>
    <row r="3138" spans="1:12">
      <c r="A3138">
        <v>3137</v>
      </c>
      <c r="B3138">
        <v>2</v>
      </c>
      <c r="C3138">
        <v>167250231</v>
      </c>
      <c r="D3138">
        <v>167251343</v>
      </c>
      <c r="E3138">
        <v>1113</v>
      </c>
      <c r="F3138" t="s">
        <v>11</v>
      </c>
      <c r="G3138">
        <v>5.94</v>
      </c>
      <c r="H3138">
        <v>6.75</v>
      </c>
      <c r="I3138">
        <v>3.98</v>
      </c>
      <c r="J3138">
        <v>2.77</v>
      </c>
      <c r="K3138" s="1">
        <v>1.61E-9</v>
      </c>
      <c r="L3138" s="1">
        <v>3.7900000000000002E-8</v>
      </c>
    </row>
    <row r="3139" spans="1:12">
      <c r="A3139">
        <v>3138</v>
      </c>
      <c r="B3139">
        <v>4</v>
      </c>
      <c r="C3139">
        <v>181691315</v>
      </c>
      <c r="D3139">
        <v>181691822</v>
      </c>
      <c r="E3139">
        <v>508</v>
      </c>
      <c r="F3139" t="s">
        <v>11</v>
      </c>
      <c r="G3139">
        <v>4.92</v>
      </c>
      <c r="H3139">
        <v>5.69</v>
      </c>
      <c r="I3139">
        <v>3.15</v>
      </c>
      <c r="J3139">
        <v>2.5299999999999998</v>
      </c>
      <c r="K3139" s="1">
        <v>1.62E-9</v>
      </c>
      <c r="L3139" s="1">
        <v>3.8099999999999997E-8</v>
      </c>
    </row>
    <row r="3140" spans="1:12">
      <c r="A3140">
        <v>3139</v>
      </c>
      <c r="B3140">
        <v>13</v>
      </c>
      <c r="C3140">
        <v>72087566</v>
      </c>
      <c r="D3140">
        <v>72088328</v>
      </c>
      <c r="E3140">
        <v>763</v>
      </c>
      <c r="F3140" t="s">
        <v>11</v>
      </c>
      <c r="G3140">
        <v>5.03</v>
      </c>
      <c r="H3140">
        <v>5.81</v>
      </c>
      <c r="I3140">
        <v>3.22</v>
      </c>
      <c r="J3140">
        <v>2.6</v>
      </c>
      <c r="K3140" s="1">
        <v>1.62E-9</v>
      </c>
      <c r="L3140" s="1">
        <v>3.8099999999999997E-8</v>
      </c>
    </row>
    <row r="3141" spans="1:12">
      <c r="A3141">
        <v>3140</v>
      </c>
      <c r="B3141">
        <v>1</v>
      </c>
      <c r="C3141">
        <v>168605668</v>
      </c>
      <c r="D3141">
        <v>168606343</v>
      </c>
      <c r="E3141">
        <v>676</v>
      </c>
      <c r="F3141" t="s">
        <v>11</v>
      </c>
      <c r="G3141">
        <v>5.0599999999999996</v>
      </c>
      <c r="H3141">
        <v>5.81</v>
      </c>
      <c r="I3141">
        <v>3.43</v>
      </c>
      <c r="J3141">
        <v>2.38</v>
      </c>
      <c r="K3141" s="1">
        <v>1.63E-9</v>
      </c>
      <c r="L3141" s="1">
        <v>3.8299999999999999E-8</v>
      </c>
    </row>
    <row r="3142" spans="1:12">
      <c r="A3142">
        <v>3141</v>
      </c>
      <c r="B3142">
        <v>5</v>
      </c>
      <c r="C3142">
        <v>169850812</v>
      </c>
      <c r="D3142">
        <v>169851439</v>
      </c>
      <c r="E3142">
        <v>628</v>
      </c>
      <c r="F3142" t="s">
        <v>11</v>
      </c>
      <c r="G3142">
        <v>5.17</v>
      </c>
      <c r="H3142">
        <v>5.9</v>
      </c>
      <c r="I3142">
        <v>3.63</v>
      </c>
      <c r="J3142">
        <v>2.27</v>
      </c>
      <c r="K3142" s="1">
        <v>1.63E-9</v>
      </c>
      <c r="L3142" s="1">
        <v>3.8299999999999999E-8</v>
      </c>
    </row>
    <row r="3143" spans="1:12">
      <c r="A3143">
        <v>3142</v>
      </c>
      <c r="B3143">
        <v>2</v>
      </c>
      <c r="C3143">
        <v>18833524</v>
      </c>
      <c r="D3143">
        <v>18835008</v>
      </c>
      <c r="E3143">
        <v>1485</v>
      </c>
      <c r="F3143" t="s">
        <v>11</v>
      </c>
      <c r="G3143">
        <v>5.88</v>
      </c>
      <c r="H3143">
        <v>6.64</v>
      </c>
      <c r="I3143">
        <v>4.1900000000000004</v>
      </c>
      <c r="J3143">
        <v>2.4500000000000002</v>
      </c>
      <c r="K3143" s="1">
        <v>1.6399999999999999E-9</v>
      </c>
      <c r="L3143" s="1">
        <v>3.8500000000000001E-8</v>
      </c>
    </row>
    <row r="3144" spans="1:12">
      <c r="A3144">
        <v>3143</v>
      </c>
      <c r="B3144">
        <v>12</v>
      </c>
      <c r="C3144">
        <v>67217665</v>
      </c>
      <c r="D3144">
        <v>67218234</v>
      </c>
      <c r="E3144">
        <v>570</v>
      </c>
      <c r="F3144" t="s">
        <v>11</v>
      </c>
      <c r="G3144">
        <v>4.8899999999999997</v>
      </c>
      <c r="H3144">
        <v>5.67</v>
      </c>
      <c r="I3144">
        <v>3.09</v>
      </c>
      <c r="J3144">
        <v>2.58</v>
      </c>
      <c r="K3144" s="1">
        <v>1.6399999999999999E-9</v>
      </c>
      <c r="L3144" s="1">
        <v>3.8500000000000001E-8</v>
      </c>
    </row>
    <row r="3145" spans="1:12">
      <c r="A3145">
        <v>3144</v>
      </c>
      <c r="B3145">
        <v>9</v>
      </c>
      <c r="C3145">
        <v>8157635</v>
      </c>
      <c r="D3145">
        <v>8158410</v>
      </c>
      <c r="E3145">
        <v>776</v>
      </c>
      <c r="F3145" t="s">
        <v>11</v>
      </c>
      <c r="G3145">
        <v>5.46</v>
      </c>
      <c r="H3145">
        <v>6.2</v>
      </c>
      <c r="I3145">
        <v>3.84</v>
      </c>
      <c r="J3145">
        <v>2.36</v>
      </c>
      <c r="K3145" s="1">
        <v>1.6600000000000001E-9</v>
      </c>
      <c r="L3145" s="1">
        <v>3.8799999999999997E-8</v>
      </c>
    </row>
    <row r="3146" spans="1:12">
      <c r="A3146">
        <v>3145</v>
      </c>
      <c r="B3146">
        <v>4</v>
      </c>
      <c r="C3146">
        <v>99034122</v>
      </c>
      <c r="D3146">
        <v>99035160</v>
      </c>
      <c r="E3146">
        <v>1039</v>
      </c>
      <c r="F3146" t="s">
        <v>11</v>
      </c>
      <c r="G3146">
        <v>5.78</v>
      </c>
      <c r="H3146">
        <v>6.46</v>
      </c>
      <c r="I3146">
        <v>4.45</v>
      </c>
      <c r="J3146">
        <v>2.0099999999999998</v>
      </c>
      <c r="K3146" s="1">
        <v>1.6600000000000001E-9</v>
      </c>
      <c r="L3146" s="1">
        <v>3.8799999999999997E-8</v>
      </c>
    </row>
    <row r="3147" spans="1:12">
      <c r="A3147">
        <v>3146</v>
      </c>
      <c r="B3147">
        <v>8</v>
      </c>
      <c r="C3147">
        <v>94151593</v>
      </c>
      <c r="D3147">
        <v>94152225</v>
      </c>
      <c r="E3147">
        <v>633</v>
      </c>
      <c r="F3147" t="s">
        <v>11</v>
      </c>
      <c r="G3147">
        <v>5.44</v>
      </c>
      <c r="H3147">
        <v>6.13</v>
      </c>
      <c r="I3147">
        <v>4.0599999999999996</v>
      </c>
      <c r="J3147">
        <v>2.0699999999999998</v>
      </c>
      <c r="K3147" s="1">
        <v>1.6600000000000001E-9</v>
      </c>
      <c r="L3147" s="1">
        <v>3.8899999999999998E-8</v>
      </c>
    </row>
    <row r="3148" spans="1:12">
      <c r="A3148">
        <v>3147</v>
      </c>
      <c r="B3148">
        <v>12</v>
      </c>
      <c r="C3148">
        <v>108374919</v>
      </c>
      <c r="D3148">
        <v>108376119</v>
      </c>
      <c r="E3148">
        <v>1201</v>
      </c>
      <c r="F3148" t="s">
        <v>11</v>
      </c>
      <c r="G3148">
        <v>6.2</v>
      </c>
      <c r="H3148">
        <v>6.92</v>
      </c>
      <c r="I3148">
        <v>4.71</v>
      </c>
      <c r="J3148">
        <v>2.21</v>
      </c>
      <c r="K3148" s="1">
        <v>1.67E-9</v>
      </c>
      <c r="L3148" s="1">
        <v>3.8999999999999998E-8</v>
      </c>
    </row>
    <row r="3149" spans="1:12">
      <c r="A3149">
        <v>3148</v>
      </c>
      <c r="B3149">
        <v>3</v>
      </c>
      <c r="C3149">
        <v>31717989</v>
      </c>
      <c r="D3149">
        <v>31718680</v>
      </c>
      <c r="E3149">
        <v>692</v>
      </c>
      <c r="F3149" t="s">
        <v>11</v>
      </c>
      <c r="G3149">
        <v>5.54</v>
      </c>
      <c r="H3149">
        <v>6.25</v>
      </c>
      <c r="I3149">
        <v>4.09</v>
      </c>
      <c r="J3149">
        <v>2.16</v>
      </c>
      <c r="K3149" s="1">
        <v>1.67E-9</v>
      </c>
      <c r="L3149" s="1">
        <v>3.9099999999999999E-8</v>
      </c>
    </row>
    <row r="3150" spans="1:12">
      <c r="A3150">
        <v>3149</v>
      </c>
      <c r="B3150">
        <v>10</v>
      </c>
      <c r="C3150">
        <v>117619538</v>
      </c>
      <c r="D3150">
        <v>117620192</v>
      </c>
      <c r="E3150">
        <v>655</v>
      </c>
      <c r="F3150" t="s">
        <v>11</v>
      </c>
      <c r="G3150">
        <v>5.15</v>
      </c>
      <c r="H3150">
        <v>5.92</v>
      </c>
      <c r="I3150">
        <v>3.39</v>
      </c>
      <c r="J3150">
        <v>2.5299999999999998</v>
      </c>
      <c r="K3150" s="1">
        <v>1.68E-9</v>
      </c>
      <c r="L3150" s="1">
        <v>3.9300000000000001E-8</v>
      </c>
    </row>
    <row r="3151" spans="1:12">
      <c r="A3151">
        <v>3150</v>
      </c>
      <c r="B3151">
        <v>8</v>
      </c>
      <c r="C3151">
        <v>71312225</v>
      </c>
      <c r="D3151">
        <v>71312786</v>
      </c>
      <c r="E3151">
        <v>562</v>
      </c>
      <c r="F3151" t="s">
        <v>11</v>
      </c>
      <c r="G3151">
        <v>4.87</v>
      </c>
      <c r="H3151">
        <v>5.63</v>
      </c>
      <c r="I3151">
        <v>3.14</v>
      </c>
      <c r="J3151">
        <v>2.4900000000000002</v>
      </c>
      <c r="K3151" s="1">
        <v>1.68E-9</v>
      </c>
      <c r="L3151" s="1">
        <v>3.9300000000000001E-8</v>
      </c>
    </row>
    <row r="3152" spans="1:12">
      <c r="A3152">
        <v>3151</v>
      </c>
      <c r="B3152">
        <v>8</v>
      </c>
      <c r="C3152">
        <v>32503544</v>
      </c>
      <c r="D3152">
        <v>32505763</v>
      </c>
      <c r="E3152">
        <v>2220</v>
      </c>
      <c r="F3152" t="s">
        <v>11</v>
      </c>
      <c r="G3152">
        <v>7.01</v>
      </c>
      <c r="H3152">
        <v>7.6</v>
      </c>
      <c r="I3152">
        <v>5.96</v>
      </c>
      <c r="J3152">
        <v>1.64</v>
      </c>
      <c r="K3152" s="1">
        <v>1.68E-9</v>
      </c>
      <c r="L3152" s="1">
        <v>3.9300000000000001E-8</v>
      </c>
    </row>
    <row r="3153" spans="1:12">
      <c r="A3153">
        <v>3152</v>
      </c>
      <c r="B3153">
        <v>11</v>
      </c>
      <c r="C3153">
        <v>95380726</v>
      </c>
      <c r="D3153">
        <v>95381491</v>
      </c>
      <c r="E3153">
        <v>766</v>
      </c>
      <c r="F3153" t="s">
        <v>11</v>
      </c>
      <c r="G3153">
        <v>5</v>
      </c>
      <c r="H3153">
        <v>5.76</v>
      </c>
      <c r="I3153">
        <v>3.27</v>
      </c>
      <c r="J3153">
        <v>2.4900000000000002</v>
      </c>
      <c r="K3153" s="1">
        <v>1.68E-9</v>
      </c>
      <c r="L3153" s="1">
        <v>3.9400000000000002E-8</v>
      </c>
    </row>
    <row r="3154" spans="1:12">
      <c r="A3154">
        <v>3153</v>
      </c>
      <c r="B3154">
        <v>6</v>
      </c>
      <c r="C3154">
        <v>12719828</v>
      </c>
      <c r="D3154">
        <v>12720520</v>
      </c>
      <c r="E3154">
        <v>693</v>
      </c>
      <c r="F3154" t="s">
        <v>11</v>
      </c>
      <c r="G3154">
        <v>5.01</v>
      </c>
      <c r="H3154">
        <v>5.76</v>
      </c>
      <c r="I3154">
        <v>3.35</v>
      </c>
      <c r="J3154">
        <v>2.41</v>
      </c>
      <c r="K3154" s="1">
        <v>1.68E-9</v>
      </c>
      <c r="L3154" s="1">
        <v>3.9400000000000002E-8</v>
      </c>
    </row>
    <row r="3155" spans="1:12">
      <c r="A3155">
        <v>3154</v>
      </c>
      <c r="B3155">
        <v>7</v>
      </c>
      <c r="C3155">
        <v>94937824</v>
      </c>
      <c r="D3155">
        <v>94938665</v>
      </c>
      <c r="E3155">
        <v>842</v>
      </c>
      <c r="F3155" t="s">
        <v>11</v>
      </c>
      <c r="G3155">
        <v>5.73</v>
      </c>
      <c r="H3155">
        <v>6.5</v>
      </c>
      <c r="I3155">
        <v>3.96</v>
      </c>
      <c r="J3155">
        <v>2.5299999999999998</v>
      </c>
      <c r="K3155" s="1">
        <v>1.69E-9</v>
      </c>
      <c r="L3155" s="1">
        <v>3.9500000000000003E-8</v>
      </c>
    </row>
    <row r="3156" spans="1:12">
      <c r="A3156">
        <v>3155</v>
      </c>
      <c r="B3156">
        <v>8</v>
      </c>
      <c r="C3156">
        <v>65289155</v>
      </c>
      <c r="D3156">
        <v>65292032</v>
      </c>
      <c r="E3156">
        <v>2878</v>
      </c>
      <c r="F3156" t="s">
        <v>11</v>
      </c>
      <c r="G3156">
        <v>7.28</v>
      </c>
      <c r="H3156">
        <v>7.95</v>
      </c>
      <c r="I3156">
        <v>6</v>
      </c>
      <c r="J3156">
        <v>1.95</v>
      </c>
      <c r="K3156" s="1">
        <v>1.69E-9</v>
      </c>
      <c r="L3156" s="1">
        <v>3.9599999999999997E-8</v>
      </c>
    </row>
    <row r="3157" spans="1:12">
      <c r="A3157">
        <v>3156</v>
      </c>
      <c r="B3157">
        <v>16</v>
      </c>
      <c r="C3157">
        <v>69326883</v>
      </c>
      <c r="D3157">
        <v>69327703</v>
      </c>
      <c r="E3157">
        <v>821</v>
      </c>
      <c r="F3157" t="s">
        <v>11</v>
      </c>
      <c r="G3157">
        <v>5.77</v>
      </c>
      <c r="H3157">
        <v>6.52</v>
      </c>
      <c r="I3157">
        <v>4.0999999999999996</v>
      </c>
      <c r="J3157">
        <v>2.42</v>
      </c>
      <c r="K3157" s="1">
        <v>1.6999999999999999E-9</v>
      </c>
      <c r="L3157" s="1">
        <v>3.9599999999999997E-8</v>
      </c>
    </row>
    <row r="3158" spans="1:12">
      <c r="A3158">
        <v>3157</v>
      </c>
      <c r="B3158">
        <v>9</v>
      </c>
      <c r="C3158">
        <v>82308612</v>
      </c>
      <c r="D3158">
        <v>82309242</v>
      </c>
      <c r="E3158">
        <v>631</v>
      </c>
      <c r="F3158" t="s">
        <v>11</v>
      </c>
      <c r="G3158">
        <v>5.05</v>
      </c>
      <c r="H3158">
        <v>5.78</v>
      </c>
      <c r="I3158">
        <v>3.48</v>
      </c>
      <c r="J3158">
        <v>2.2999999999999998</v>
      </c>
      <c r="K3158" s="1">
        <v>1.7100000000000001E-9</v>
      </c>
      <c r="L3158" s="1">
        <v>3.9799999999999999E-8</v>
      </c>
    </row>
    <row r="3159" spans="1:12">
      <c r="A3159">
        <v>3158</v>
      </c>
      <c r="B3159">
        <v>1</v>
      </c>
      <c r="C3159">
        <v>249180726</v>
      </c>
      <c r="D3159">
        <v>249181230</v>
      </c>
      <c r="E3159">
        <v>505</v>
      </c>
      <c r="F3159" t="s">
        <v>11</v>
      </c>
      <c r="G3159">
        <v>4.82</v>
      </c>
      <c r="H3159">
        <v>5.66</v>
      </c>
      <c r="I3159">
        <v>2.63</v>
      </c>
      <c r="J3159">
        <v>3.03</v>
      </c>
      <c r="K3159" s="1">
        <v>1.7200000000000001E-9</v>
      </c>
      <c r="L3159" s="1">
        <v>4.0100000000000002E-8</v>
      </c>
    </row>
    <row r="3160" spans="1:12">
      <c r="A3160">
        <v>3159</v>
      </c>
      <c r="B3160">
        <v>4</v>
      </c>
      <c r="C3160">
        <v>167043015</v>
      </c>
      <c r="D3160">
        <v>167043569</v>
      </c>
      <c r="E3160">
        <v>555</v>
      </c>
      <c r="F3160" t="s">
        <v>11</v>
      </c>
      <c r="G3160">
        <v>5.25</v>
      </c>
      <c r="H3160">
        <v>6.06</v>
      </c>
      <c r="I3160">
        <v>3.26</v>
      </c>
      <c r="J3160">
        <v>2.8</v>
      </c>
      <c r="K3160" s="1">
        <v>1.7200000000000001E-9</v>
      </c>
      <c r="L3160" s="1">
        <v>4.0100000000000002E-8</v>
      </c>
    </row>
    <row r="3161" spans="1:12">
      <c r="A3161">
        <v>3160</v>
      </c>
      <c r="B3161">
        <v>11</v>
      </c>
      <c r="C3161">
        <v>21262213</v>
      </c>
      <c r="D3161">
        <v>21262857</v>
      </c>
      <c r="E3161">
        <v>645</v>
      </c>
      <c r="F3161" t="s">
        <v>11</v>
      </c>
      <c r="G3161">
        <v>5.0999999999999996</v>
      </c>
      <c r="H3161">
        <v>5.85</v>
      </c>
      <c r="I3161">
        <v>3.48</v>
      </c>
      <c r="J3161">
        <v>2.37</v>
      </c>
      <c r="K3161" s="1">
        <v>1.7200000000000001E-9</v>
      </c>
      <c r="L3161" s="1">
        <v>4.0100000000000002E-8</v>
      </c>
    </row>
    <row r="3162" spans="1:12">
      <c r="A3162">
        <v>3161</v>
      </c>
      <c r="B3162">
        <v>10</v>
      </c>
      <c r="C3162">
        <v>80463273</v>
      </c>
      <c r="D3162">
        <v>80463922</v>
      </c>
      <c r="E3162">
        <v>650</v>
      </c>
      <c r="F3162" t="s">
        <v>11</v>
      </c>
      <c r="G3162">
        <v>5.43</v>
      </c>
      <c r="H3162">
        <v>6.14</v>
      </c>
      <c r="I3162">
        <v>3.99</v>
      </c>
      <c r="J3162">
        <v>2.15</v>
      </c>
      <c r="K3162" s="1">
        <v>1.73E-9</v>
      </c>
      <c r="L3162" s="1">
        <v>4.0399999999999998E-8</v>
      </c>
    </row>
    <row r="3163" spans="1:12">
      <c r="A3163">
        <v>3162</v>
      </c>
      <c r="B3163">
        <v>12</v>
      </c>
      <c r="C3163">
        <v>101099761</v>
      </c>
      <c r="D3163">
        <v>101100530</v>
      </c>
      <c r="E3163">
        <v>770</v>
      </c>
      <c r="F3163" t="s">
        <v>11</v>
      </c>
      <c r="G3163">
        <v>5.76</v>
      </c>
      <c r="H3163">
        <v>6.47</v>
      </c>
      <c r="I3163">
        <v>4.29</v>
      </c>
      <c r="J3163">
        <v>2.19</v>
      </c>
      <c r="K3163" s="1">
        <v>1.74E-9</v>
      </c>
      <c r="L3163" s="1">
        <v>4.06E-8</v>
      </c>
    </row>
    <row r="3164" spans="1:12">
      <c r="A3164">
        <v>3163</v>
      </c>
      <c r="B3164">
        <v>1</v>
      </c>
      <c r="C3164">
        <v>112805677</v>
      </c>
      <c r="D3164">
        <v>112806306</v>
      </c>
      <c r="E3164">
        <v>630</v>
      </c>
      <c r="F3164" t="s">
        <v>11</v>
      </c>
      <c r="G3164">
        <v>5.23</v>
      </c>
      <c r="H3164">
        <v>5.96</v>
      </c>
      <c r="I3164">
        <v>3.67</v>
      </c>
      <c r="J3164">
        <v>2.29</v>
      </c>
      <c r="K3164" s="1">
        <v>1.74E-9</v>
      </c>
      <c r="L3164" s="1">
        <v>4.06E-8</v>
      </c>
    </row>
    <row r="3165" spans="1:12">
      <c r="A3165">
        <v>3164</v>
      </c>
      <c r="B3165">
        <v>11</v>
      </c>
      <c r="C3165">
        <v>112831785</v>
      </c>
      <c r="D3165">
        <v>112834558</v>
      </c>
      <c r="E3165">
        <v>2774</v>
      </c>
      <c r="F3165" t="s">
        <v>11</v>
      </c>
      <c r="G3165">
        <v>7.88</v>
      </c>
      <c r="H3165">
        <v>8.4700000000000006</v>
      </c>
      <c r="I3165">
        <v>6.89</v>
      </c>
      <c r="J3165">
        <v>1.58</v>
      </c>
      <c r="K3165" s="1">
        <v>1.75E-9</v>
      </c>
      <c r="L3165" s="1">
        <v>4.07E-8</v>
      </c>
    </row>
    <row r="3166" spans="1:12">
      <c r="A3166">
        <v>3165</v>
      </c>
      <c r="B3166">
        <v>9</v>
      </c>
      <c r="C3166">
        <v>135060553</v>
      </c>
      <c r="D3166">
        <v>135061489</v>
      </c>
      <c r="E3166">
        <v>937</v>
      </c>
      <c r="F3166" t="s">
        <v>11</v>
      </c>
      <c r="G3166">
        <v>5.93</v>
      </c>
      <c r="H3166">
        <v>6.6</v>
      </c>
      <c r="I3166">
        <v>4.62</v>
      </c>
      <c r="J3166">
        <v>1.98</v>
      </c>
      <c r="K3166" s="1">
        <v>1.7599999999999999E-9</v>
      </c>
      <c r="L3166" s="1">
        <v>4.0900000000000002E-8</v>
      </c>
    </row>
    <row r="3167" spans="1:12">
      <c r="A3167">
        <v>3166</v>
      </c>
      <c r="B3167">
        <v>8</v>
      </c>
      <c r="C3167">
        <v>493998</v>
      </c>
      <c r="D3167">
        <v>496086</v>
      </c>
      <c r="E3167">
        <v>2089</v>
      </c>
      <c r="F3167" t="s">
        <v>11</v>
      </c>
      <c r="G3167">
        <v>7.02</v>
      </c>
      <c r="H3167">
        <v>7.67</v>
      </c>
      <c r="I3167">
        <v>5.78</v>
      </c>
      <c r="J3167">
        <v>1.89</v>
      </c>
      <c r="K3167" s="1">
        <v>1.7700000000000001E-9</v>
      </c>
      <c r="L3167" s="1">
        <v>4.1199999999999998E-8</v>
      </c>
    </row>
    <row r="3168" spans="1:12">
      <c r="A3168">
        <v>3167</v>
      </c>
      <c r="B3168">
        <v>4</v>
      </c>
      <c r="C3168">
        <v>133744098</v>
      </c>
      <c r="D3168">
        <v>133744860</v>
      </c>
      <c r="E3168">
        <v>763</v>
      </c>
      <c r="F3168" t="s">
        <v>11</v>
      </c>
      <c r="G3168">
        <v>5.29</v>
      </c>
      <c r="H3168">
        <v>6.07</v>
      </c>
      <c r="I3168">
        <v>3.47</v>
      </c>
      <c r="J3168">
        <v>2.6</v>
      </c>
      <c r="K3168" s="1">
        <v>1.7700000000000001E-9</v>
      </c>
      <c r="L3168" s="1">
        <v>4.1199999999999998E-8</v>
      </c>
    </row>
    <row r="3169" spans="1:12">
      <c r="A3169">
        <v>3168</v>
      </c>
      <c r="B3169">
        <v>11</v>
      </c>
      <c r="C3169">
        <v>110362720</v>
      </c>
      <c r="D3169">
        <v>110363537</v>
      </c>
      <c r="E3169">
        <v>818</v>
      </c>
      <c r="F3169" t="s">
        <v>11</v>
      </c>
      <c r="G3169">
        <v>5.72</v>
      </c>
      <c r="H3169">
        <v>6.4</v>
      </c>
      <c r="I3169">
        <v>4.4000000000000004</v>
      </c>
      <c r="J3169">
        <v>2</v>
      </c>
      <c r="K3169" s="1">
        <v>1.7700000000000001E-9</v>
      </c>
      <c r="L3169" s="1">
        <v>4.1299999999999999E-8</v>
      </c>
    </row>
    <row r="3170" spans="1:12">
      <c r="A3170">
        <v>3169</v>
      </c>
      <c r="B3170">
        <v>5</v>
      </c>
      <c r="C3170">
        <v>171769826</v>
      </c>
      <c r="D3170">
        <v>171770530</v>
      </c>
      <c r="E3170">
        <v>705</v>
      </c>
      <c r="F3170" t="s">
        <v>11</v>
      </c>
      <c r="G3170">
        <v>5.46</v>
      </c>
      <c r="H3170">
        <v>6.21</v>
      </c>
      <c r="I3170">
        <v>3.82</v>
      </c>
      <c r="J3170">
        <v>2.39</v>
      </c>
      <c r="K3170" s="1">
        <v>1.7800000000000001E-9</v>
      </c>
      <c r="L3170" s="1">
        <v>4.1299999999999999E-8</v>
      </c>
    </row>
    <row r="3171" spans="1:12">
      <c r="A3171">
        <v>3170</v>
      </c>
      <c r="B3171">
        <v>17</v>
      </c>
      <c r="C3171">
        <v>75798738</v>
      </c>
      <c r="D3171">
        <v>75799519</v>
      </c>
      <c r="E3171">
        <v>782</v>
      </c>
      <c r="F3171" t="s">
        <v>11</v>
      </c>
      <c r="G3171">
        <v>5.4</v>
      </c>
      <c r="H3171">
        <v>6.1</v>
      </c>
      <c r="I3171">
        <v>3.99</v>
      </c>
      <c r="J3171">
        <v>2.11</v>
      </c>
      <c r="K3171" s="1">
        <v>1.7800000000000001E-9</v>
      </c>
      <c r="L3171" s="1">
        <v>4.14E-8</v>
      </c>
    </row>
    <row r="3172" spans="1:12">
      <c r="A3172">
        <v>3171</v>
      </c>
      <c r="B3172">
        <v>6</v>
      </c>
      <c r="C3172">
        <v>27598408</v>
      </c>
      <c r="D3172">
        <v>27599464</v>
      </c>
      <c r="E3172">
        <v>1057</v>
      </c>
      <c r="F3172" t="s">
        <v>11</v>
      </c>
      <c r="G3172">
        <v>6.03</v>
      </c>
      <c r="H3172">
        <v>6.67</v>
      </c>
      <c r="I3172">
        <v>4.83</v>
      </c>
      <c r="J3172">
        <v>1.85</v>
      </c>
      <c r="K3172" s="1">
        <v>1.7800000000000001E-9</v>
      </c>
      <c r="L3172" s="1">
        <v>4.1500000000000001E-8</v>
      </c>
    </row>
    <row r="3173" spans="1:12">
      <c r="A3173">
        <v>3172</v>
      </c>
      <c r="B3173">
        <v>18</v>
      </c>
      <c r="C3173">
        <v>24100037</v>
      </c>
      <c r="D3173">
        <v>24100542</v>
      </c>
      <c r="E3173">
        <v>506</v>
      </c>
      <c r="F3173" t="s">
        <v>11</v>
      </c>
      <c r="G3173">
        <v>4.62</v>
      </c>
      <c r="H3173">
        <v>5.39</v>
      </c>
      <c r="I3173">
        <v>2.85</v>
      </c>
      <c r="J3173">
        <v>2.54</v>
      </c>
      <c r="K3173" s="1">
        <v>1.8E-9</v>
      </c>
      <c r="L3173" s="1">
        <v>4.1799999999999997E-8</v>
      </c>
    </row>
    <row r="3174" spans="1:12">
      <c r="A3174">
        <v>3173</v>
      </c>
      <c r="B3174">
        <v>10</v>
      </c>
      <c r="C3174">
        <v>16416734</v>
      </c>
      <c r="D3174">
        <v>16417455</v>
      </c>
      <c r="E3174">
        <v>722</v>
      </c>
      <c r="F3174" t="s">
        <v>11</v>
      </c>
      <c r="G3174">
        <v>5.48</v>
      </c>
      <c r="H3174">
        <v>6.19</v>
      </c>
      <c r="I3174">
        <v>4.04</v>
      </c>
      <c r="J3174">
        <v>2.15</v>
      </c>
      <c r="K3174" s="1">
        <v>1.8E-9</v>
      </c>
      <c r="L3174" s="1">
        <v>4.1799999999999997E-8</v>
      </c>
    </row>
    <row r="3175" spans="1:12">
      <c r="A3175">
        <v>3174</v>
      </c>
      <c r="B3175">
        <v>2</v>
      </c>
      <c r="C3175">
        <v>127782112</v>
      </c>
      <c r="D3175">
        <v>127783753</v>
      </c>
      <c r="E3175">
        <v>1642</v>
      </c>
      <c r="F3175" t="s">
        <v>11</v>
      </c>
      <c r="G3175">
        <v>7.32</v>
      </c>
      <c r="H3175">
        <v>7.88</v>
      </c>
      <c r="I3175">
        <v>6.36</v>
      </c>
      <c r="J3175">
        <v>1.52</v>
      </c>
      <c r="K3175" s="1">
        <v>1.81E-9</v>
      </c>
      <c r="L3175" s="1">
        <v>4.1999999999999999E-8</v>
      </c>
    </row>
    <row r="3176" spans="1:12">
      <c r="A3176">
        <v>3175</v>
      </c>
      <c r="B3176">
        <v>8</v>
      </c>
      <c r="C3176">
        <v>65281443</v>
      </c>
      <c r="D3176">
        <v>65283262</v>
      </c>
      <c r="E3176">
        <v>1820</v>
      </c>
      <c r="F3176" t="s">
        <v>11</v>
      </c>
      <c r="G3176">
        <v>6.78</v>
      </c>
      <c r="H3176">
        <v>7.4</v>
      </c>
      <c r="I3176">
        <v>5.66</v>
      </c>
      <c r="J3176">
        <v>1.74</v>
      </c>
      <c r="K3176" s="1">
        <v>1.81E-9</v>
      </c>
      <c r="L3176" s="1">
        <v>4.21E-8</v>
      </c>
    </row>
    <row r="3177" spans="1:12">
      <c r="A3177">
        <v>3176</v>
      </c>
      <c r="B3177">
        <v>1</v>
      </c>
      <c r="C3177">
        <v>86660910</v>
      </c>
      <c r="D3177">
        <v>86661682</v>
      </c>
      <c r="E3177">
        <v>773</v>
      </c>
      <c r="F3177" t="s">
        <v>11</v>
      </c>
      <c r="G3177">
        <v>4.82</v>
      </c>
      <c r="H3177">
        <v>5.63</v>
      </c>
      <c r="I3177">
        <v>2.79</v>
      </c>
      <c r="J3177">
        <v>2.84</v>
      </c>
      <c r="K3177" s="1">
        <v>1.8199999999999999E-9</v>
      </c>
      <c r="L3177" s="1">
        <v>4.21E-8</v>
      </c>
    </row>
    <row r="3178" spans="1:12">
      <c r="A3178">
        <v>3177</v>
      </c>
      <c r="B3178">
        <v>1</v>
      </c>
      <c r="C3178">
        <v>82419931</v>
      </c>
      <c r="D3178">
        <v>82420752</v>
      </c>
      <c r="E3178">
        <v>822</v>
      </c>
      <c r="F3178" t="s">
        <v>11</v>
      </c>
      <c r="G3178">
        <v>5.64</v>
      </c>
      <c r="H3178">
        <v>6.4</v>
      </c>
      <c r="I3178">
        <v>3.94</v>
      </c>
      <c r="J3178">
        <v>2.46</v>
      </c>
      <c r="K3178" s="1">
        <v>1.8199999999999999E-9</v>
      </c>
      <c r="L3178" s="1">
        <v>4.2300000000000002E-8</v>
      </c>
    </row>
    <row r="3179" spans="1:12">
      <c r="A3179">
        <v>3178</v>
      </c>
      <c r="B3179">
        <v>1</v>
      </c>
      <c r="C3179">
        <v>31696648</v>
      </c>
      <c r="D3179">
        <v>31697607</v>
      </c>
      <c r="E3179">
        <v>960</v>
      </c>
      <c r="F3179" t="s">
        <v>11</v>
      </c>
      <c r="G3179">
        <v>5.57</v>
      </c>
      <c r="H3179">
        <v>6.28</v>
      </c>
      <c r="I3179">
        <v>4.1399999999999997</v>
      </c>
      <c r="J3179">
        <v>2.14</v>
      </c>
      <c r="K3179" s="1">
        <v>1.8300000000000001E-9</v>
      </c>
      <c r="L3179" s="1">
        <v>4.2400000000000002E-8</v>
      </c>
    </row>
    <row r="3180" spans="1:12">
      <c r="A3180">
        <v>3179</v>
      </c>
      <c r="B3180">
        <v>7</v>
      </c>
      <c r="C3180">
        <v>79082551</v>
      </c>
      <c r="D3180">
        <v>79084200</v>
      </c>
      <c r="E3180">
        <v>1650</v>
      </c>
      <c r="F3180" t="s">
        <v>11</v>
      </c>
      <c r="G3180">
        <v>6.69</v>
      </c>
      <c r="H3180">
        <v>7.36</v>
      </c>
      <c r="I3180">
        <v>5.4</v>
      </c>
      <c r="J3180">
        <v>1.96</v>
      </c>
      <c r="K3180" s="1">
        <v>1.8300000000000001E-9</v>
      </c>
      <c r="L3180" s="1">
        <v>4.2499999999999997E-8</v>
      </c>
    </row>
    <row r="3181" spans="1:12">
      <c r="A3181">
        <v>3180</v>
      </c>
      <c r="B3181">
        <v>1</v>
      </c>
      <c r="C3181">
        <v>182771271</v>
      </c>
      <c r="D3181">
        <v>182771783</v>
      </c>
      <c r="E3181">
        <v>513</v>
      </c>
      <c r="F3181" t="s">
        <v>11</v>
      </c>
      <c r="G3181">
        <v>4.79</v>
      </c>
      <c r="H3181">
        <v>5.56</v>
      </c>
      <c r="I3181">
        <v>3.05</v>
      </c>
      <c r="J3181">
        <v>2.5099999999999998</v>
      </c>
      <c r="K3181" s="1">
        <v>1.8300000000000001E-9</v>
      </c>
      <c r="L3181" s="1">
        <v>4.2499999999999997E-8</v>
      </c>
    </row>
    <row r="3182" spans="1:12">
      <c r="A3182">
        <v>3181</v>
      </c>
      <c r="B3182">
        <v>18</v>
      </c>
      <c r="C3182">
        <v>4035492</v>
      </c>
      <c r="D3182">
        <v>4036191</v>
      </c>
      <c r="E3182">
        <v>700</v>
      </c>
      <c r="F3182" t="s">
        <v>11</v>
      </c>
      <c r="G3182">
        <v>5.73</v>
      </c>
      <c r="H3182">
        <v>6.57</v>
      </c>
      <c r="I3182">
        <v>3.5</v>
      </c>
      <c r="J3182">
        <v>3.07</v>
      </c>
      <c r="K3182" s="1">
        <v>1.8400000000000001E-9</v>
      </c>
      <c r="L3182" s="1">
        <v>4.2599999999999998E-8</v>
      </c>
    </row>
    <row r="3183" spans="1:12">
      <c r="A3183">
        <v>3182</v>
      </c>
      <c r="B3183">
        <v>1</v>
      </c>
      <c r="C3183">
        <v>180579043</v>
      </c>
      <c r="D3183">
        <v>180580267</v>
      </c>
      <c r="E3183">
        <v>1225</v>
      </c>
      <c r="F3183" t="s">
        <v>11</v>
      </c>
      <c r="G3183">
        <v>6.34</v>
      </c>
      <c r="H3183">
        <v>7.04</v>
      </c>
      <c r="I3183">
        <v>4.8899999999999997</v>
      </c>
      <c r="J3183">
        <v>2.15</v>
      </c>
      <c r="K3183" s="1">
        <v>1.8400000000000001E-9</v>
      </c>
      <c r="L3183" s="1">
        <v>4.2599999999999998E-8</v>
      </c>
    </row>
    <row r="3184" spans="1:12">
      <c r="A3184">
        <v>3183</v>
      </c>
      <c r="B3184">
        <v>15</v>
      </c>
      <c r="C3184">
        <v>95618841</v>
      </c>
      <c r="D3184">
        <v>95619656</v>
      </c>
      <c r="E3184">
        <v>816</v>
      </c>
      <c r="F3184" t="s">
        <v>11</v>
      </c>
      <c r="G3184">
        <v>5.39</v>
      </c>
      <c r="H3184">
        <v>6.15</v>
      </c>
      <c r="I3184">
        <v>3.69</v>
      </c>
      <c r="J3184">
        <v>2.46</v>
      </c>
      <c r="K3184" s="1">
        <v>1.8400000000000001E-9</v>
      </c>
      <c r="L3184" s="1">
        <v>4.2699999999999999E-8</v>
      </c>
    </row>
    <row r="3185" spans="1:12">
      <c r="A3185">
        <v>3184</v>
      </c>
      <c r="B3185">
        <v>1</v>
      </c>
      <c r="C3185">
        <v>154700465</v>
      </c>
      <c r="D3185">
        <v>154701307</v>
      </c>
      <c r="E3185">
        <v>843</v>
      </c>
      <c r="F3185" t="s">
        <v>11</v>
      </c>
      <c r="G3185">
        <v>5.46</v>
      </c>
      <c r="H3185">
        <v>6.16</v>
      </c>
      <c r="I3185">
        <v>4.04</v>
      </c>
      <c r="J3185">
        <v>2.11</v>
      </c>
      <c r="K3185" s="1">
        <v>1.85E-9</v>
      </c>
      <c r="L3185" s="1">
        <v>4.29E-8</v>
      </c>
    </row>
    <row r="3186" spans="1:12">
      <c r="A3186">
        <v>3185</v>
      </c>
      <c r="B3186">
        <v>9</v>
      </c>
      <c r="C3186">
        <v>11992852</v>
      </c>
      <c r="D3186">
        <v>11993367</v>
      </c>
      <c r="E3186">
        <v>516</v>
      </c>
      <c r="F3186" t="s">
        <v>11</v>
      </c>
      <c r="G3186">
        <v>4.6500000000000004</v>
      </c>
      <c r="H3186">
        <v>5.43</v>
      </c>
      <c r="I3186">
        <v>2.85</v>
      </c>
      <c r="J3186">
        <v>2.58</v>
      </c>
      <c r="K3186" s="1">
        <v>1.86E-9</v>
      </c>
      <c r="L3186" s="1">
        <v>4.3000000000000001E-8</v>
      </c>
    </row>
    <row r="3187" spans="1:12">
      <c r="A3187">
        <v>3186</v>
      </c>
      <c r="B3187">
        <v>4</v>
      </c>
      <c r="C3187">
        <v>48752706</v>
      </c>
      <c r="D3187">
        <v>48753263</v>
      </c>
      <c r="E3187">
        <v>558</v>
      </c>
      <c r="F3187" t="s">
        <v>11</v>
      </c>
      <c r="G3187">
        <v>4.82</v>
      </c>
      <c r="H3187">
        <v>5.61</v>
      </c>
      <c r="I3187">
        <v>2.88</v>
      </c>
      <c r="J3187">
        <v>2.73</v>
      </c>
      <c r="K3187" s="1">
        <v>1.86E-9</v>
      </c>
      <c r="L3187" s="1">
        <v>4.3100000000000002E-8</v>
      </c>
    </row>
    <row r="3188" spans="1:12">
      <c r="A3188">
        <v>3187</v>
      </c>
      <c r="B3188">
        <v>15</v>
      </c>
      <c r="C3188">
        <v>30162617</v>
      </c>
      <c r="D3188">
        <v>30163399</v>
      </c>
      <c r="E3188">
        <v>783</v>
      </c>
      <c r="F3188" t="s">
        <v>11</v>
      </c>
      <c r="G3188">
        <v>5.36</v>
      </c>
      <c r="H3188">
        <v>6.11</v>
      </c>
      <c r="I3188">
        <v>3.7</v>
      </c>
      <c r="J3188">
        <v>2.41</v>
      </c>
      <c r="K3188" s="1">
        <v>1.87E-9</v>
      </c>
      <c r="L3188" s="1">
        <v>4.3100000000000002E-8</v>
      </c>
    </row>
    <row r="3189" spans="1:12">
      <c r="A3189">
        <v>3188</v>
      </c>
      <c r="B3189">
        <v>6</v>
      </c>
      <c r="C3189">
        <v>124619804</v>
      </c>
      <c r="D3189">
        <v>124620315</v>
      </c>
      <c r="E3189">
        <v>512</v>
      </c>
      <c r="F3189" t="s">
        <v>11</v>
      </c>
      <c r="G3189">
        <v>5.07</v>
      </c>
      <c r="H3189">
        <v>5.85</v>
      </c>
      <c r="I3189">
        <v>3.27</v>
      </c>
      <c r="J3189">
        <v>2.58</v>
      </c>
      <c r="K3189" s="1">
        <v>1.87E-9</v>
      </c>
      <c r="L3189" s="1">
        <v>4.3200000000000003E-8</v>
      </c>
    </row>
    <row r="3190" spans="1:12">
      <c r="A3190">
        <v>3189</v>
      </c>
      <c r="B3190">
        <v>12</v>
      </c>
      <c r="C3190">
        <v>32654755</v>
      </c>
      <c r="D3190">
        <v>32655382</v>
      </c>
      <c r="E3190">
        <v>628</v>
      </c>
      <c r="F3190" t="s">
        <v>11</v>
      </c>
      <c r="G3190">
        <v>5.37</v>
      </c>
      <c r="H3190">
        <v>6.07</v>
      </c>
      <c r="I3190">
        <v>3.96</v>
      </c>
      <c r="J3190">
        <v>2.11</v>
      </c>
      <c r="K3190" s="1">
        <v>1.8800000000000001E-9</v>
      </c>
      <c r="L3190" s="1">
        <v>4.3499999999999999E-8</v>
      </c>
    </row>
    <row r="3191" spans="1:12">
      <c r="A3191">
        <v>3190</v>
      </c>
      <c r="B3191">
        <v>7</v>
      </c>
      <c r="C3191">
        <v>3307684</v>
      </c>
      <c r="D3191">
        <v>3308540</v>
      </c>
      <c r="E3191">
        <v>857</v>
      </c>
      <c r="F3191" t="s">
        <v>11</v>
      </c>
      <c r="G3191">
        <v>5.74</v>
      </c>
      <c r="H3191">
        <v>6.46</v>
      </c>
      <c r="I3191">
        <v>4.2699999999999996</v>
      </c>
      <c r="J3191">
        <v>2.19</v>
      </c>
      <c r="K3191" s="1">
        <v>1.8899999999999999E-9</v>
      </c>
      <c r="L3191" s="1">
        <v>4.3700000000000001E-8</v>
      </c>
    </row>
    <row r="3192" spans="1:12">
      <c r="A3192">
        <v>3191</v>
      </c>
      <c r="B3192">
        <v>20</v>
      </c>
      <c r="C3192">
        <v>32604691</v>
      </c>
      <c r="D3192">
        <v>32605724</v>
      </c>
      <c r="E3192">
        <v>1034</v>
      </c>
      <c r="F3192" t="s">
        <v>11</v>
      </c>
      <c r="G3192">
        <v>5.7</v>
      </c>
      <c r="H3192">
        <v>6.38</v>
      </c>
      <c r="I3192">
        <v>4.38</v>
      </c>
      <c r="J3192">
        <v>2.0099999999999998</v>
      </c>
      <c r="K3192" s="1">
        <v>1.8899999999999999E-9</v>
      </c>
      <c r="L3192" s="1">
        <v>4.3700000000000001E-8</v>
      </c>
    </row>
    <row r="3193" spans="1:12">
      <c r="A3193">
        <v>3192</v>
      </c>
      <c r="B3193">
        <v>11</v>
      </c>
      <c r="C3193">
        <v>8310655</v>
      </c>
      <c r="D3193">
        <v>8312271</v>
      </c>
      <c r="E3193">
        <v>1617</v>
      </c>
      <c r="F3193" t="s">
        <v>11</v>
      </c>
      <c r="G3193">
        <v>6.85</v>
      </c>
      <c r="H3193">
        <v>7.53</v>
      </c>
      <c r="I3193">
        <v>5.49</v>
      </c>
      <c r="J3193">
        <v>2.0499999999999998</v>
      </c>
      <c r="K3193" s="1">
        <v>1.8899999999999999E-9</v>
      </c>
      <c r="L3193" s="1">
        <v>4.3700000000000001E-8</v>
      </c>
    </row>
    <row r="3194" spans="1:12">
      <c r="A3194">
        <v>3193</v>
      </c>
      <c r="B3194">
        <v>3</v>
      </c>
      <c r="C3194">
        <v>177554540</v>
      </c>
      <c r="D3194">
        <v>177555169</v>
      </c>
      <c r="E3194">
        <v>630</v>
      </c>
      <c r="F3194" t="s">
        <v>11</v>
      </c>
      <c r="G3194">
        <v>5.25</v>
      </c>
      <c r="H3194">
        <v>5.97</v>
      </c>
      <c r="I3194">
        <v>3.77</v>
      </c>
      <c r="J3194">
        <v>2.19</v>
      </c>
      <c r="K3194" s="1">
        <v>1.8899999999999999E-9</v>
      </c>
      <c r="L3194" s="1">
        <v>4.3700000000000001E-8</v>
      </c>
    </row>
    <row r="3195" spans="1:12">
      <c r="A3195">
        <v>3194</v>
      </c>
      <c r="B3195">
        <v>2</v>
      </c>
      <c r="C3195">
        <v>100468109</v>
      </c>
      <c r="D3195">
        <v>100468737</v>
      </c>
      <c r="E3195">
        <v>629</v>
      </c>
      <c r="F3195" t="s">
        <v>11</v>
      </c>
      <c r="G3195">
        <v>4.9000000000000004</v>
      </c>
      <c r="H3195">
        <v>5.68</v>
      </c>
      <c r="I3195">
        <v>3.09</v>
      </c>
      <c r="J3195">
        <v>2.59</v>
      </c>
      <c r="K3195" s="1">
        <v>1.9000000000000001E-9</v>
      </c>
      <c r="L3195" s="1">
        <v>4.3700000000000001E-8</v>
      </c>
    </row>
    <row r="3196" spans="1:12">
      <c r="A3196">
        <v>3195</v>
      </c>
      <c r="B3196">
        <v>15</v>
      </c>
      <c r="C3196">
        <v>64889191</v>
      </c>
      <c r="D3196">
        <v>64889953</v>
      </c>
      <c r="E3196">
        <v>763</v>
      </c>
      <c r="F3196" t="s">
        <v>11</v>
      </c>
      <c r="G3196">
        <v>5.48</v>
      </c>
      <c r="H3196">
        <v>6.2</v>
      </c>
      <c r="I3196">
        <v>3.93</v>
      </c>
      <c r="J3196">
        <v>2.27</v>
      </c>
      <c r="K3196" s="1">
        <v>1.9000000000000001E-9</v>
      </c>
      <c r="L3196" s="1">
        <v>4.3700000000000001E-8</v>
      </c>
    </row>
    <row r="3197" spans="1:12">
      <c r="A3197">
        <v>3196</v>
      </c>
      <c r="B3197">
        <v>7</v>
      </c>
      <c r="C3197">
        <v>8546776</v>
      </c>
      <c r="D3197">
        <v>8547688</v>
      </c>
      <c r="E3197">
        <v>913</v>
      </c>
      <c r="F3197" t="s">
        <v>11</v>
      </c>
      <c r="G3197">
        <v>5.45</v>
      </c>
      <c r="H3197">
        <v>6.23</v>
      </c>
      <c r="I3197">
        <v>3.66</v>
      </c>
      <c r="J3197">
        <v>2.57</v>
      </c>
      <c r="K3197" s="1">
        <v>1.9000000000000001E-9</v>
      </c>
      <c r="L3197" s="1">
        <v>4.3700000000000001E-8</v>
      </c>
    </row>
    <row r="3198" spans="1:12">
      <c r="A3198">
        <v>3197</v>
      </c>
      <c r="B3198">
        <v>1</v>
      </c>
      <c r="C3198">
        <v>11347050</v>
      </c>
      <c r="D3198">
        <v>11347678</v>
      </c>
      <c r="E3198">
        <v>629</v>
      </c>
      <c r="F3198" t="s">
        <v>11</v>
      </c>
      <c r="G3198">
        <v>5.31</v>
      </c>
      <c r="H3198">
        <v>6.04</v>
      </c>
      <c r="I3198">
        <v>3.8</v>
      </c>
      <c r="J3198">
        <v>2.23</v>
      </c>
      <c r="K3198" s="1">
        <v>1.9000000000000001E-9</v>
      </c>
      <c r="L3198" s="1">
        <v>4.3700000000000001E-8</v>
      </c>
    </row>
    <row r="3199" spans="1:12">
      <c r="A3199">
        <v>3198</v>
      </c>
      <c r="B3199">
        <v>4</v>
      </c>
      <c r="C3199">
        <v>172625752</v>
      </c>
      <c r="D3199">
        <v>172626379</v>
      </c>
      <c r="E3199">
        <v>628</v>
      </c>
      <c r="F3199" t="s">
        <v>11</v>
      </c>
      <c r="G3199">
        <v>4.95</v>
      </c>
      <c r="H3199">
        <v>5.73</v>
      </c>
      <c r="I3199">
        <v>3.17</v>
      </c>
      <c r="J3199">
        <v>2.56</v>
      </c>
      <c r="K3199" s="1">
        <v>1.9000000000000001E-9</v>
      </c>
      <c r="L3199" s="1">
        <v>4.3800000000000002E-8</v>
      </c>
    </row>
    <row r="3200" spans="1:12">
      <c r="A3200">
        <v>3199</v>
      </c>
      <c r="B3200">
        <v>10</v>
      </c>
      <c r="C3200">
        <v>60679571</v>
      </c>
      <c r="D3200">
        <v>60681744</v>
      </c>
      <c r="E3200">
        <v>2174</v>
      </c>
      <c r="F3200" t="s">
        <v>11</v>
      </c>
      <c r="G3200">
        <v>6.49</v>
      </c>
      <c r="H3200">
        <v>7.14</v>
      </c>
      <c r="I3200">
        <v>5.27</v>
      </c>
      <c r="J3200">
        <v>1.87</v>
      </c>
      <c r="K3200" s="1">
        <v>1.9099999999999998E-9</v>
      </c>
      <c r="L3200" s="1">
        <v>4.3999999999999997E-8</v>
      </c>
    </row>
    <row r="3201" spans="1:12">
      <c r="A3201">
        <v>3200</v>
      </c>
      <c r="B3201">
        <v>14</v>
      </c>
      <c r="C3201">
        <v>81780563</v>
      </c>
      <c r="D3201">
        <v>81781461</v>
      </c>
      <c r="E3201">
        <v>899</v>
      </c>
      <c r="F3201" t="s">
        <v>11</v>
      </c>
      <c r="G3201">
        <v>5.89</v>
      </c>
      <c r="H3201">
        <v>6.69</v>
      </c>
      <c r="I3201">
        <v>3.95</v>
      </c>
      <c r="J3201">
        <v>2.74</v>
      </c>
      <c r="K3201" s="1">
        <v>1.9099999999999998E-9</v>
      </c>
      <c r="L3201" s="1">
        <v>4.4099999999999998E-8</v>
      </c>
    </row>
    <row r="3202" spans="1:12">
      <c r="A3202">
        <v>3201</v>
      </c>
      <c r="B3202">
        <v>12</v>
      </c>
      <c r="C3202">
        <v>32313825</v>
      </c>
      <c r="D3202">
        <v>32314658</v>
      </c>
      <c r="E3202">
        <v>834</v>
      </c>
      <c r="F3202" t="s">
        <v>11</v>
      </c>
      <c r="G3202">
        <v>5.92</v>
      </c>
      <c r="H3202">
        <v>6.79</v>
      </c>
      <c r="I3202">
        <v>3.41</v>
      </c>
      <c r="J3202">
        <v>3.38</v>
      </c>
      <c r="K3202" s="1">
        <v>1.9099999999999998E-9</v>
      </c>
      <c r="L3202" s="1">
        <v>4.4099999999999998E-8</v>
      </c>
    </row>
    <row r="3203" spans="1:12">
      <c r="A3203">
        <v>3202</v>
      </c>
      <c r="B3203">
        <v>9</v>
      </c>
      <c r="C3203">
        <v>124820929</v>
      </c>
      <c r="D3203">
        <v>124821432</v>
      </c>
      <c r="E3203">
        <v>504</v>
      </c>
      <c r="F3203" t="s">
        <v>11</v>
      </c>
      <c r="G3203">
        <v>4.96</v>
      </c>
      <c r="H3203">
        <v>5.79</v>
      </c>
      <c r="I3203">
        <v>2.79</v>
      </c>
      <c r="J3203">
        <v>2.99</v>
      </c>
      <c r="K3203" s="1">
        <v>1.92E-9</v>
      </c>
      <c r="L3203" s="1">
        <v>4.4099999999999998E-8</v>
      </c>
    </row>
    <row r="3204" spans="1:12">
      <c r="A3204">
        <v>3203</v>
      </c>
      <c r="B3204">
        <v>8</v>
      </c>
      <c r="C3204">
        <v>125331287</v>
      </c>
      <c r="D3204">
        <v>125331828</v>
      </c>
      <c r="E3204">
        <v>542</v>
      </c>
      <c r="F3204" t="s">
        <v>11</v>
      </c>
      <c r="G3204">
        <v>4.76</v>
      </c>
      <c r="H3204">
        <v>5.57</v>
      </c>
      <c r="I3204">
        <v>2.73</v>
      </c>
      <c r="J3204">
        <v>2.85</v>
      </c>
      <c r="K3204" s="1">
        <v>1.9300000000000002E-9</v>
      </c>
      <c r="L3204" s="1">
        <v>4.43E-8</v>
      </c>
    </row>
    <row r="3205" spans="1:12">
      <c r="A3205">
        <v>3204</v>
      </c>
      <c r="B3205">
        <v>15</v>
      </c>
      <c r="C3205">
        <v>77749471</v>
      </c>
      <c r="D3205">
        <v>77750150</v>
      </c>
      <c r="E3205">
        <v>680</v>
      </c>
      <c r="F3205" t="s">
        <v>11</v>
      </c>
      <c r="G3205">
        <v>5.29</v>
      </c>
      <c r="H3205">
        <v>6.01</v>
      </c>
      <c r="I3205">
        <v>3.78</v>
      </c>
      <c r="J3205">
        <v>2.2200000000000002</v>
      </c>
      <c r="K3205" s="1">
        <v>1.9399999999999999E-9</v>
      </c>
      <c r="L3205" s="1">
        <v>4.4600000000000002E-8</v>
      </c>
    </row>
    <row r="3206" spans="1:12">
      <c r="A3206">
        <v>3205</v>
      </c>
      <c r="B3206">
        <v>22</v>
      </c>
      <c r="C3206">
        <v>33791658</v>
      </c>
      <c r="D3206">
        <v>33792444</v>
      </c>
      <c r="E3206">
        <v>787</v>
      </c>
      <c r="F3206" t="s">
        <v>11</v>
      </c>
      <c r="G3206">
        <v>4.93</v>
      </c>
      <c r="H3206">
        <v>5.68</v>
      </c>
      <c r="I3206">
        <v>3.27</v>
      </c>
      <c r="J3206">
        <v>2.41</v>
      </c>
      <c r="K3206" s="1">
        <v>1.9399999999999999E-9</v>
      </c>
      <c r="L3206" s="1">
        <v>4.4600000000000002E-8</v>
      </c>
    </row>
    <row r="3207" spans="1:12">
      <c r="A3207">
        <v>3206</v>
      </c>
      <c r="B3207">
        <v>2</v>
      </c>
      <c r="C3207">
        <v>100811284</v>
      </c>
      <c r="D3207">
        <v>100812613</v>
      </c>
      <c r="E3207">
        <v>1330</v>
      </c>
      <c r="F3207" t="s">
        <v>11</v>
      </c>
      <c r="G3207">
        <v>6.2</v>
      </c>
      <c r="H3207">
        <v>6.87</v>
      </c>
      <c r="I3207">
        <v>4.9400000000000004</v>
      </c>
      <c r="J3207">
        <v>1.93</v>
      </c>
      <c r="K3207" s="1">
        <v>1.9500000000000001E-9</v>
      </c>
      <c r="L3207" s="1">
        <v>4.4799999999999997E-8</v>
      </c>
    </row>
    <row r="3208" spans="1:12">
      <c r="A3208">
        <v>3207</v>
      </c>
      <c r="B3208">
        <v>11</v>
      </c>
      <c r="C3208">
        <v>106750409</v>
      </c>
      <c r="D3208">
        <v>106751053</v>
      </c>
      <c r="E3208">
        <v>645</v>
      </c>
      <c r="F3208" t="s">
        <v>11</v>
      </c>
      <c r="G3208">
        <v>5.18</v>
      </c>
      <c r="H3208">
        <v>5.91</v>
      </c>
      <c r="I3208">
        <v>3.63</v>
      </c>
      <c r="J3208">
        <v>2.2799999999999998</v>
      </c>
      <c r="K3208" s="1">
        <v>1.9500000000000001E-9</v>
      </c>
      <c r="L3208" s="1">
        <v>4.4899999999999998E-8</v>
      </c>
    </row>
    <row r="3209" spans="1:12">
      <c r="A3209">
        <v>3208</v>
      </c>
      <c r="B3209">
        <v>5</v>
      </c>
      <c r="C3209">
        <v>45694984</v>
      </c>
      <c r="D3209">
        <v>45697692</v>
      </c>
      <c r="E3209">
        <v>2709</v>
      </c>
      <c r="F3209" t="s">
        <v>11</v>
      </c>
      <c r="G3209">
        <v>8.24</v>
      </c>
      <c r="H3209">
        <v>8.82</v>
      </c>
      <c r="I3209">
        <v>7.27</v>
      </c>
      <c r="J3209">
        <v>1.54</v>
      </c>
      <c r="K3209" s="1">
        <v>1.9599999999999998E-9</v>
      </c>
      <c r="L3209" s="1">
        <v>4.4899999999999998E-8</v>
      </c>
    </row>
    <row r="3210" spans="1:12">
      <c r="A3210">
        <v>3209</v>
      </c>
      <c r="B3210">
        <v>2</v>
      </c>
      <c r="C3210">
        <v>104285880</v>
      </c>
      <c r="D3210">
        <v>104286719</v>
      </c>
      <c r="E3210">
        <v>840</v>
      </c>
      <c r="F3210" t="s">
        <v>11</v>
      </c>
      <c r="G3210">
        <v>5.71</v>
      </c>
      <c r="H3210">
        <v>6.46</v>
      </c>
      <c r="I3210">
        <v>4.08</v>
      </c>
      <c r="J3210">
        <v>2.37</v>
      </c>
      <c r="K3210" s="1">
        <v>1.9599999999999998E-9</v>
      </c>
      <c r="L3210" s="1">
        <v>4.4899999999999998E-8</v>
      </c>
    </row>
    <row r="3211" spans="1:12">
      <c r="A3211">
        <v>3210</v>
      </c>
      <c r="B3211">
        <v>3</v>
      </c>
      <c r="C3211">
        <v>171101781</v>
      </c>
      <c r="D3211">
        <v>171102285</v>
      </c>
      <c r="E3211">
        <v>505</v>
      </c>
      <c r="F3211" t="s">
        <v>11</v>
      </c>
      <c r="G3211">
        <v>4.7699999999999996</v>
      </c>
      <c r="H3211">
        <v>5.55</v>
      </c>
      <c r="I3211">
        <v>2.97</v>
      </c>
      <c r="J3211">
        <v>2.57</v>
      </c>
      <c r="K3211" s="1">
        <v>1.97E-9</v>
      </c>
      <c r="L3211" s="1">
        <v>4.5200000000000001E-8</v>
      </c>
    </row>
    <row r="3212" spans="1:12">
      <c r="A3212">
        <v>3211</v>
      </c>
      <c r="B3212">
        <v>7</v>
      </c>
      <c r="C3212">
        <v>122605331</v>
      </c>
      <c r="D3212">
        <v>122606039</v>
      </c>
      <c r="E3212">
        <v>709</v>
      </c>
      <c r="F3212" t="s">
        <v>11</v>
      </c>
      <c r="G3212">
        <v>5.25</v>
      </c>
      <c r="H3212">
        <v>6.01</v>
      </c>
      <c r="I3212">
        <v>3.52</v>
      </c>
      <c r="J3212">
        <v>2.4900000000000002</v>
      </c>
      <c r="K3212" s="1">
        <v>1.97E-9</v>
      </c>
      <c r="L3212" s="1">
        <v>4.5200000000000001E-8</v>
      </c>
    </row>
    <row r="3213" spans="1:12">
      <c r="A3213">
        <v>3212</v>
      </c>
      <c r="B3213">
        <v>14</v>
      </c>
      <c r="C3213">
        <v>42078792</v>
      </c>
      <c r="D3213">
        <v>42079712</v>
      </c>
      <c r="E3213">
        <v>921</v>
      </c>
      <c r="F3213" t="s">
        <v>11</v>
      </c>
      <c r="G3213">
        <v>6.32</v>
      </c>
      <c r="H3213">
        <v>6.99</v>
      </c>
      <c r="I3213">
        <v>5</v>
      </c>
      <c r="J3213">
        <v>1.99</v>
      </c>
      <c r="K3213" s="1">
        <v>1.97E-9</v>
      </c>
      <c r="L3213" s="1">
        <v>4.5300000000000002E-8</v>
      </c>
    </row>
    <row r="3214" spans="1:12">
      <c r="A3214">
        <v>3213</v>
      </c>
      <c r="B3214">
        <v>7</v>
      </c>
      <c r="C3214">
        <v>100087259</v>
      </c>
      <c r="D3214">
        <v>100088239</v>
      </c>
      <c r="E3214">
        <v>981</v>
      </c>
      <c r="F3214" t="s">
        <v>11</v>
      </c>
      <c r="G3214">
        <v>6.04</v>
      </c>
      <c r="H3214">
        <v>6.73</v>
      </c>
      <c r="I3214">
        <v>4.6500000000000004</v>
      </c>
      <c r="J3214">
        <v>2.08</v>
      </c>
      <c r="K3214" s="1">
        <v>1.9800000000000002E-9</v>
      </c>
      <c r="L3214" s="1">
        <v>4.5499999999999997E-8</v>
      </c>
    </row>
    <row r="3215" spans="1:12">
      <c r="A3215">
        <v>3214</v>
      </c>
      <c r="B3215">
        <v>4</v>
      </c>
      <c r="C3215">
        <v>152188808</v>
      </c>
      <c r="D3215">
        <v>152189330</v>
      </c>
      <c r="E3215">
        <v>523</v>
      </c>
      <c r="F3215" t="s">
        <v>11</v>
      </c>
      <c r="G3215">
        <v>4.95</v>
      </c>
      <c r="H3215">
        <v>5.7</v>
      </c>
      <c r="I3215">
        <v>3.28</v>
      </c>
      <c r="J3215">
        <v>2.42</v>
      </c>
      <c r="K3215" s="1">
        <v>1.99E-9</v>
      </c>
      <c r="L3215" s="1">
        <v>4.5599999999999998E-8</v>
      </c>
    </row>
    <row r="3216" spans="1:12">
      <c r="A3216">
        <v>3215</v>
      </c>
      <c r="B3216">
        <v>5</v>
      </c>
      <c r="C3216">
        <v>30808682</v>
      </c>
      <c r="D3216">
        <v>30809345</v>
      </c>
      <c r="E3216">
        <v>664</v>
      </c>
      <c r="F3216" t="s">
        <v>11</v>
      </c>
      <c r="G3216">
        <v>5.65</v>
      </c>
      <c r="H3216">
        <v>6.44</v>
      </c>
      <c r="I3216">
        <v>3.77</v>
      </c>
      <c r="J3216">
        <v>2.67</v>
      </c>
      <c r="K3216" s="1">
        <v>1.99E-9</v>
      </c>
      <c r="L3216" s="1">
        <v>4.5599999999999998E-8</v>
      </c>
    </row>
    <row r="3217" spans="1:12">
      <c r="A3217">
        <v>3216</v>
      </c>
      <c r="B3217">
        <v>18</v>
      </c>
      <c r="C3217">
        <v>62813323</v>
      </c>
      <c r="D3217">
        <v>62814258</v>
      </c>
      <c r="E3217">
        <v>936</v>
      </c>
      <c r="F3217" t="s">
        <v>11</v>
      </c>
      <c r="G3217">
        <v>5.66</v>
      </c>
      <c r="H3217">
        <v>6.35</v>
      </c>
      <c r="I3217">
        <v>4.3</v>
      </c>
      <c r="J3217">
        <v>2.06</v>
      </c>
      <c r="K3217" s="1">
        <v>1.99E-9</v>
      </c>
      <c r="L3217" s="1">
        <v>4.5599999999999998E-8</v>
      </c>
    </row>
    <row r="3218" spans="1:12">
      <c r="A3218">
        <v>3217</v>
      </c>
      <c r="B3218">
        <v>8</v>
      </c>
      <c r="C3218">
        <v>81978275</v>
      </c>
      <c r="D3218">
        <v>81979038</v>
      </c>
      <c r="E3218">
        <v>764</v>
      </c>
      <c r="F3218" t="s">
        <v>11</v>
      </c>
      <c r="G3218">
        <v>5.46</v>
      </c>
      <c r="H3218">
        <v>6.23</v>
      </c>
      <c r="I3218">
        <v>3.67</v>
      </c>
      <c r="J3218">
        <v>2.56</v>
      </c>
      <c r="K3218" s="1">
        <v>1.99E-9</v>
      </c>
      <c r="L3218" s="1">
        <v>4.5599999999999998E-8</v>
      </c>
    </row>
    <row r="3219" spans="1:12">
      <c r="A3219">
        <v>3218</v>
      </c>
      <c r="B3219">
        <v>14</v>
      </c>
      <c r="C3219">
        <v>32852912</v>
      </c>
      <c r="D3219">
        <v>32853658</v>
      </c>
      <c r="E3219">
        <v>747</v>
      </c>
      <c r="F3219" t="s">
        <v>11</v>
      </c>
      <c r="G3219">
        <v>5.27</v>
      </c>
      <c r="H3219">
        <v>5.98</v>
      </c>
      <c r="I3219">
        <v>3.8</v>
      </c>
      <c r="J3219">
        <v>2.1800000000000002</v>
      </c>
      <c r="K3219" s="1">
        <v>1.99E-9</v>
      </c>
      <c r="L3219" s="1">
        <v>4.5699999999999999E-8</v>
      </c>
    </row>
    <row r="3220" spans="1:12">
      <c r="A3220">
        <v>3219</v>
      </c>
      <c r="B3220">
        <v>2</v>
      </c>
      <c r="C3220">
        <v>69448946</v>
      </c>
      <c r="D3220">
        <v>69449884</v>
      </c>
      <c r="E3220">
        <v>939</v>
      </c>
      <c r="F3220" t="s">
        <v>11</v>
      </c>
      <c r="G3220">
        <v>5.7</v>
      </c>
      <c r="H3220">
        <v>6.5</v>
      </c>
      <c r="I3220">
        <v>3.77</v>
      </c>
      <c r="J3220">
        <v>2.73</v>
      </c>
      <c r="K3220" s="1">
        <v>2.0000000000000001E-9</v>
      </c>
      <c r="L3220" s="1">
        <v>4.5900000000000001E-8</v>
      </c>
    </row>
    <row r="3221" spans="1:12">
      <c r="A3221">
        <v>3220</v>
      </c>
      <c r="B3221">
        <v>10</v>
      </c>
      <c r="C3221">
        <v>128993157</v>
      </c>
      <c r="D3221">
        <v>128995531</v>
      </c>
      <c r="E3221">
        <v>2375</v>
      </c>
      <c r="F3221" t="s">
        <v>11</v>
      </c>
      <c r="G3221">
        <v>7.26</v>
      </c>
      <c r="H3221">
        <v>7.86</v>
      </c>
      <c r="I3221">
        <v>6.19</v>
      </c>
      <c r="J3221">
        <v>1.67</v>
      </c>
      <c r="K3221" s="1">
        <v>2.0099999999999999E-9</v>
      </c>
      <c r="L3221" s="1">
        <v>4.5900000000000001E-8</v>
      </c>
    </row>
    <row r="3222" spans="1:12">
      <c r="A3222">
        <v>3221</v>
      </c>
      <c r="B3222">
        <v>6</v>
      </c>
      <c r="C3222">
        <v>164923793</v>
      </c>
      <c r="D3222">
        <v>164924316</v>
      </c>
      <c r="E3222">
        <v>524</v>
      </c>
      <c r="F3222" t="s">
        <v>11</v>
      </c>
      <c r="G3222">
        <v>4.5999999999999996</v>
      </c>
      <c r="H3222">
        <v>5.39</v>
      </c>
      <c r="I3222">
        <v>2.74</v>
      </c>
      <c r="J3222">
        <v>2.64</v>
      </c>
      <c r="K3222" s="1">
        <v>2.0099999999999999E-9</v>
      </c>
      <c r="L3222" s="1">
        <v>4.5900000000000001E-8</v>
      </c>
    </row>
    <row r="3223" spans="1:12">
      <c r="A3223">
        <v>3222</v>
      </c>
      <c r="B3223">
        <v>9</v>
      </c>
      <c r="C3223">
        <v>79520032</v>
      </c>
      <c r="D3223">
        <v>79521971</v>
      </c>
      <c r="E3223">
        <v>1940</v>
      </c>
      <c r="F3223" t="s">
        <v>11</v>
      </c>
      <c r="G3223">
        <v>7.13</v>
      </c>
      <c r="H3223">
        <v>7.83</v>
      </c>
      <c r="I3223">
        <v>5.71</v>
      </c>
      <c r="J3223">
        <v>2.11</v>
      </c>
      <c r="K3223" s="1">
        <v>2.0099999999999999E-9</v>
      </c>
      <c r="L3223" s="1">
        <v>4.6000000000000002E-8</v>
      </c>
    </row>
    <row r="3224" spans="1:12">
      <c r="A3224">
        <v>3223</v>
      </c>
      <c r="B3224">
        <v>2</v>
      </c>
      <c r="C3224">
        <v>202878781</v>
      </c>
      <c r="D3224">
        <v>202880050</v>
      </c>
      <c r="E3224">
        <v>1270</v>
      </c>
      <c r="F3224" t="s">
        <v>11</v>
      </c>
      <c r="G3224">
        <v>6.44</v>
      </c>
      <c r="H3224">
        <v>7.1</v>
      </c>
      <c r="I3224">
        <v>5.18</v>
      </c>
      <c r="J3224">
        <v>1.93</v>
      </c>
      <c r="K3224" s="1">
        <v>2.0099999999999999E-9</v>
      </c>
      <c r="L3224" s="1">
        <v>4.6000000000000002E-8</v>
      </c>
    </row>
    <row r="3225" spans="1:12">
      <c r="A3225">
        <v>3224</v>
      </c>
      <c r="B3225">
        <v>5</v>
      </c>
      <c r="C3225">
        <v>95621494</v>
      </c>
      <c r="D3225">
        <v>95622252</v>
      </c>
      <c r="E3225">
        <v>759</v>
      </c>
      <c r="F3225" t="s">
        <v>11</v>
      </c>
      <c r="G3225">
        <v>5.49</v>
      </c>
      <c r="H3225">
        <v>6.3</v>
      </c>
      <c r="I3225">
        <v>3.5</v>
      </c>
      <c r="J3225">
        <v>2.8</v>
      </c>
      <c r="K3225" s="1">
        <v>2.0099999999999999E-9</v>
      </c>
      <c r="L3225" s="1">
        <v>4.6100000000000003E-8</v>
      </c>
    </row>
    <row r="3226" spans="1:12">
      <c r="A3226">
        <v>3225</v>
      </c>
      <c r="B3226">
        <v>8</v>
      </c>
      <c r="C3226">
        <v>35874135</v>
      </c>
      <c r="D3226">
        <v>35874676</v>
      </c>
      <c r="E3226">
        <v>542</v>
      </c>
      <c r="F3226" t="s">
        <v>11</v>
      </c>
      <c r="G3226">
        <v>4.6500000000000004</v>
      </c>
      <c r="H3226">
        <v>5.43</v>
      </c>
      <c r="I3226">
        <v>2.82</v>
      </c>
      <c r="J3226">
        <v>2.62</v>
      </c>
      <c r="K3226" s="1">
        <v>2.0200000000000001E-9</v>
      </c>
      <c r="L3226" s="1">
        <v>4.6100000000000003E-8</v>
      </c>
    </row>
    <row r="3227" spans="1:12">
      <c r="A3227">
        <v>3226</v>
      </c>
      <c r="B3227">
        <v>12</v>
      </c>
      <c r="C3227">
        <v>40527106</v>
      </c>
      <c r="D3227">
        <v>40527658</v>
      </c>
      <c r="E3227">
        <v>553</v>
      </c>
      <c r="F3227" t="s">
        <v>11</v>
      </c>
      <c r="G3227">
        <v>4.75</v>
      </c>
      <c r="H3227">
        <v>5.54</v>
      </c>
      <c r="I3227">
        <v>2.88</v>
      </c>
      <c r="J3227">
        <v>2.66</v>
      </c>
      <c r="K3227" s="1">
        <v>2.0200000000000001E-9</v>
      </c>
      <c r="L3227" s="1">
        <v>4.6199999999999997E-8</v>
      </c>
    </row>
    <row r="3228" spans="1:12">
      <c r="A3228">
        <v>3227</v>
      </c>
      <c r="B3228">
        <v>8</v>
      </c>
      <c r="C3228">
        <v>27115196</v>
      </c>
      <c r="D3228">
        <v>27116425</v>
      </c>
      <c r="E3228">
        <v>1230</v>
      </c>
      <c r="F3228" t="s">
        <v>11</v>
      </c>
      <c r="G3228">
        <v>6.28</v>
      </c>
      <c r="H3228">
        <v>6.96</v>
      </c>
      <c r="I3228">
        <v>4.9400000000000004</v>
      </c>
      <c r="J3228">
        <v>2.0299999999999998</v>
      </c>
      <c r="K3228" s="1">
        <v>2.0200000000000001E-9</v>
      </c>
      <c r="L3228" s="1">
        <v>4.6199999999999997E-8</v>
      </c>
    </row>
    <row r="3229" spans="1:12">
      <c r="A3229">
        <v>3228</v>
      </c>
      <c r="B3229">
        <v>15</v>
      </c>
      <c r="C3229">
        <v>79381705</v>
      </c>
      <c r="D3229">
        <v>79384366</v>
      </c>
      <c r="E3229">
        <v>2662</v>
      </c>
      <c r="F3229" t="s">
        <v>11</v>
      </c>
      <c r="G3229">
        <v>7.14</v>
      </c>
      <c r="H3229">
        <v>7.74</v>
      </c>
      <c r="I3229">
        <v>6.12</v>
      </c>
      <c r="J3229">
        <v>1.61</v>
      </c>
      <c r="K3229" s="1">
        <v>2.0200000000000001E-9</v>
      </c>
      <c r="L3229" s="1">
        <v>4.6199999999999997E-8</v>
      </c>
    </row>
    <row r="3230" spans="1:12">
      <c r="A3230">
        <v>3229</v>
      </c>
      <c r="B3230">
        <v>7</v>
      </c>
      <c r="C3230">
        <v>28581946</v>
      </c>
      <c r="D3230">
        <v>28582574</v>
      </c>
      <c r="E3230">
        <v>629</v>
      </c>
      <c r="F3230" t="s">
        <v>11</v>
      </c>
      <c r="G3230">
        <v>4.99</v>
      </c>
      <c r="H3230">
        <v>5.72</v>
      </c>
      <c r="I3230">
        <v>3.42</v>
      </c>
      <c r="J3230">
        <v>2.2999999999999998</v>
      </c>
      <c r="K3230" s="1">
        <v>2.04E-9</v>
      </c>
      <c r="L3230" s="1">
        <v>4.6499999999999999E-8</v>
      </c>
    </row>
    <row r="3231" spans="1:12">
      <c r="A3231">
        <v>3230</v>
      </c>
      <c r="B3231">
        <v>3</v>
      </c>
      <c r="C3231">
        <v>150869953</v>
      </c>
      <c r="D3231">
        <v>150871236</v>
      </c>
      <c r="E3231">
        <v>1284</v>
      </c>
      <c r="F3231" t="s">
        <v>11</v>
      </c>
      <c r="G3231">
        <v>6.43</v>
      </c>
      <c r="H3231">
        <v>7.1</v>
      </c>
      <c r="I3231">
        <v>5.15</v>
      </c>
      <c r="J3231">
        <v>1.94</v>
      </c>
      <c r="K3231" s="1">
        <v>2.04E-9</v>
      </c>
      <c r="L3231" s="1">
        <v>4.6499999999999999E-8</v>
      </c>
    </row>
    <row r="3232" spans="1:12">
      <c r="A3232">
        <v>3231</v>
      </c>
      <c r="B3232">
        <v>19</v>
      </c>
      <c r="C3232">
        <v>55795098</v>
      </c>
      <c r="D3232">
        <v>55795777</v>
      </c>
      <c r="E3232">
        <v>680</v>
      </c>
      <c r="F3232" t="s">
        <v>11</v>
      </c>
      <c r="G3232">
        <v>5.0999999999999996</v>
      </c>
      <c r="H3232">
        <v>5.85</v>
      </c>
      <c r="I3232">
        <v>3.43</v>
      </c>
      <c r="J3232">
        <v>2.42</v>
      </c>
      <c r="K3232" s="1">
        <v>2.04E-9</v>
      </c>
      <c r="L3232" s="1">
        <v>4.66E-8</v>
      </c>
    </row>
    <row r="3233" spans="1:12">
      <c r="A3233">
        <v>3232</v>
      </c>
      <c r="B3233">
        <v>9</v>
      </c>
      <c r="C3233">
        <v>23849886</v>
      </c>
      <c r="D3233">
        <v>23852514</v>
      </c>
      <c r="E3233">
        <v>2629</v>
      </c>
      <c r="F3233" t="s">
        <v>11</v>
      </c>
      <c r="G3233">
        <v>7.16</v>
      </c>
      <c r="H3233">
        <v>7.86</v>
      </c>
      <c r="I3233">
        <v>5.76</v>
      </c>
      <c r="J3233">
        <v>2.1</v>
      </c>
      <c r="K3233" s="1">
        <v>2.0500000000000002E-9</v>
      </c>
      <c r="L3233" s="1">
        <v>4.6700000000000001E-8</v>
      </c>
    </row>
    <row r="3234" spans="1:12">
      <c r="A3234">
        <v>3233</v>
      </c>
      <c r="B3234">
        <v>20</v>
      </c>
      <c r="C3234">
        <v>36070247</v>
      </c>
      <c r="D3234">
        <v>36071007</v>
      </c>
      <c r="E3234">
        <v>761</v>
      </c>
      <c r="F3234" t="s">
        <v>11</v>
      </c>
      <c r="G3234">
        <v>5.28</v>
      </c>
      <c r="H3234">
        <v>6.01</v>
      </c>
      <c r="I3234">
        <v>3.7</v>
      </c>
      <c r="J3234">
        <v>2.31</v>
      </c>
      <c r="K3234" s="1">
        <v>2.0500000000000002E-9</v>
      </c>
      <c r="L3234" s="1">
        <v>4.6700000000000001E-8</v>
      </c>
    </row>
    <row r="3235" spans="1:12">
      <c r="A3235">
        <v>3234</v>
      </c>
      <c r="B3235">
        <v>7</v>
      </c>
      <c r="C3235">
        <v>94893397</v>
      </c>
      <c r="D3235">
        <v>94894151</v>
      </c>
      <c r="E3235">
        <v>755</v>
      </c>
      <c r="F3235" t="s">
        <v>11</v>
      </c>
      <c r="G3235">
        <v>5.51</v>
      </c>
      <c r="H3235">
        <v>6.3</v>
      </c>
      <c r="I3235">
        <v>3.57</v>
      </c>
      <c r="J3235">
        <v>2.73</v>
      </c>
      <c r="K3235" s="1">
        <v>2.0500000000000002E-9</v>
      </c>
      <c r="L3235" s="1">
        <v>4.6700000000000001E-8</v>
      </c>
    </row>
    <row r="3236" spans="1:12">
      <c r="A3236">
        <v>3235</v>
      </c>
      <c r="B3236">
        <v>12</v>
      </c>
      <c r="C3236">
        <v>64061738</v>
      </c>
      <c r="D3236">
        <v>64063083</v>
      </c>
      <c r="E3236">
        <v>1346</v>
      </c>
      <c r="F3236" t="s">
        <v>11</v>
      </c>
      <c r="G3236">
        <v>7.36</v>
      </c>
      <c r="H3236">
        <v>7.95</v>
      </c>
      <c r="I3236">
        <v>6.34</v>
      </c>
      <c r="J3236">
        <v>1.61</v>
      </c>
      <c r="K3236" s="1">
        <v>2.0500000000000002E-9</v>
      </c>
      <c r="L3236" s="1">
        <v>4.6800000000000002E-8</v>
      </c>
    </row>
    <row r="3237" spans="1:12">
      <c r="A3237">
        <v>3236</v>
      </c>
      <c r="B3237">
        <v>4</v>
      </c>
      <c r="C3237">
        <v>39477868</v>
      </c>
      <c r="D3237">
        <v>39478379</v>
      </c>
      <c r="E3237">
        <v>512</v>
      </c>
      <c r="F3237" t="s">
        <v>11</v>
      </c>
      <c r="G3237">
        <v>5.15</v>
      </c>
      <c r="H3237">
        <v>5.88</v>
      </c>
      <c r="I3237">
        <v>3.58</v>
      </c>
      <c r="J3237">
        <v>2.2999999999999998</v>
      </c>
      <c r="K3237" s="1">
        <v>2.0799999999999998E-9</v>
      </c>
      <c r="L3237" s="1">
        <v>4.73E-8</v>
      </c>
    </row>
    <row r="3238" spans="1:12">
      <c r="A3238">
        <v>3237</v>
      </c>
      <c r="B3238">
        <v>9</v>
      </c>
      <c r="C3238">
        <v>101538937</v>
      </c>
      <c r="D3238">
        <v>101540387</v>
      </c>
      <c r="E3238">
        <v>1451</v>
      </c>
      <c r="F3238" t="s">
        <v>11</v>
      </c>
      <c r="G3238">
        <v>6.45</v>
      </c>
      <c r="H3238">
        <v>7.08</v>
      </c>
      <c r="I3238">
        <v>5.31</v>
      </c>
      <c r="J3238">
        <v>1.77</v>
      </c>
      <c r="K3238" s="1">
        <v>2.0799999999999998E-9</v>
      </c>
      <c r="L3238" s="1">
        <v>4.7400000000000001E-8</v>
      </c>
    </row>
    <row r="3239" spans="1:12">
      <c r="A3239">
        <v>3238</v>
      </c>
      <c r="B3239">
        <v>21</v>
      </c>
      <c r="C3239">
        <v>40772196</v>
      </c>
      <c r="D3239">
        <v>40772875</v>
      </c>
      <c r="E3239">
        <v>680</v>
      </c>
      <c r="F3239" t="s">
        <v>11</v>
      </c>
      <c r="G3239">
        <v>5.48</v>
      </c>
      <c r="H3239">
        <v>6.17</v>
      </c>
      <c r="I3239">
        <v>4.1100000000000003</v>
      </c>
      <c r="J3239">
        <v>2.06</v>
      </c>
      <c r="K3239" s="1">
        <v>2.0799999999999998E-9</v>
      </c>
      <c r="L3239" s="1">
        <v>4.7400000000000001E-8</v>
      </c>
    </row>
    <row r="3240" spans="1:12">
      <c r="A3240">
        <v>3239</v>
      </c>
      <c r="B3240">
        <v>7</v>
      </c>
      <c r="C3240">
        <v>80658727</v>
      </c>
      <c r="D3240">
        <v>80659359</v>
      </c>
      <c r="E3240">
        <v>633</v>
      </c>
      <c r="F3240" t="s">
        <v>11</v>
      </c>
      <c r="G3240">
        <v>4.87</v>
      </c>
      <c r="H3240">
        <v>5.61</v>
      </c>
      <c r="I3240">
        <v>3.24</v>
      </c>
      <c r="J3240">
        <v>2.37</v>
      </c>
      <c r="K3240" s="1">
        <v>2.0799999999999998E-9</v>
      </c>
      <c r="L3240" s="1">
        <v>4.7400000000000001E-8</v>
      </c>
    </row>
    <row r="3241" spans="1:12">
      <c r="A3241">
        <v>3240</v>
      </c>
      <c r="B3241">
        <v>10</v>
      </c>
      <c r="C3241">
        <v>127969954</v>
      </c>
      <c r="D3241">
        <v>127970617</v>
      </c>
      <c r="E3241">
        <v>664</v>
      </c>
      <c r="F3241" t="s">
        <v>11</v>
      </c>
      <c r="G3241">
        <v>5.24</v>
      </c>
      <c r="H3241">
        <v>6.06</v>
      </c>
      <c r="I3241">
        <v>3.13</v>
      </c>
      <c r="J3241">
        <v>2.93</v>
      </c>
      <c r="K3241" s="1">
        <v>2.09E-9</v>
      </c>
      <c r="L3241" s="1">
        <v>4.7600000000000003E-8</v>
      </c>
    </row>
    <row r="3242" spans="1:12">
      <c r="A3242">
        <v>3241</v>
      </c>
      <c r="B3242">
        <v>8</v>
      </c>
      <c r="C3242">
        <v>62786705</v>
      </c>
      <c r="D3242">
        <v>62787624</v>
      </c>
      <c r="E3242">
        <v>920</v>
      </c>
      <c r="F3242" t="s">
        <v>11</v>
      </c>
      <c r="G3242">
        <v>5.44</v>
      </c>
      <c r="H3242">
        <v>6.16</v>
      </c>
      <c r="I3242">
        <v>3.94</v>
      </c>
      <c r="J3242">
        <v>2.21</v>
      </c>
      <c r="K3242" s="1">
        <v>2.1000000000000002E-9</v>
      </c>
      <c r="L3242" s="1">
        <v>4.7699999999999997E-8</v>
      </c>
    </row>
    <row r="3243" spans="1:12">
      <c r="A3243">
        <v>3242</v>
      </c>
      <c r="B3243">
        <v>15</v>
      </c>
      <c r="C3243">
        <v>88275537</v>
      </c>
      <c r="D3243">
        <v>88276322</v>
      </c>
      <c r="E3243">
        <v>786</v>
      </c>
      <c r="F3243" t="s">
        <v>11</v>
      </c>
      <c r="G3243">
        <v>5.27</v>
      </c>
      <c r="H3243">
        <v>5.98</v>
      </c>
      <c r="I3243">
        <v>3.82</v>
      </c>
      <c r="J3243">
        <v>2.16</v>
      </c>
      <c r="K3243" s="1">
        <v>2.1000000000000002E-9</v>
      </c>
      <c r="L3243" s="1">
        <v>4.7699999999999997E-8</v>
      </c>
    </row>
    <row r="3244" spans="1:12">
      <c r="A3244">
        <v>3243</v>
      </c>
      <c r="B3244">
        <v>11</v>
      </c>
      <c r="C3244">
        <v>8279722</v>
      </c>
      <c r="D3244">
        <v>8281346</v>
      </c>
      <c r="E3244">
        <v>1625</v>
      </c>
      <c r="F3244" t="s">
        <v>11</v>
      </c>
      <c r="G3244">
        <v>7.27</v>
      </c>
      <c r="H3244">
        <v>7.94</v>
      </c>
      <c r="I3244">
        <v>6</v>
      </c>
      <c r="J3244">
        <v>1.94</v>
      </c>
      <c r="K3244" s="1">
        <v>2.1000000000000002E-9</v>
      </c>
      <c r="L3244" s="1">
        <v>4.7699999999999997E-8</v>
      </c>
    </row>
    <row r="3245" spans="1:12">
      <c r="A3245">
        <v>3244</v>
      </c>
      <c r="B3245">
        <v>3</v>
      </c>
      <c r="C3245">
        <v>131424231</v>
      </c>
      <c r="D3245">
        <v>131425138</v>
      </c>
      <c r="E3245">
        <v>908</v>
      </c>
      <c r="F3245" t="s">
        <v>11</v>
      </c>
      <c r="G3245">
        <v>5.73</v>
      </c>
      <c r="H3245">
        <v>6.47</v>
      </c>
      <c r="I3245">
        <v>4.12</v>
      </c>
      <c r="J3245">
        <v>2.35</v>
      </c>
      <c r="K3245" s="1">
        <v>2.11E-9</v>
      </c>
      <c r="L3245" s="1">
        <v>4.7899999999999999E-8</v>
      </c>
    </row>
    <row r="3246" spans="1:12">
      <c r="A3246">
        <v>3245</v>
      </c>
      <c r="B3246">
        <v>2</v>
      </c>
      <c r="C3246">
        <v>156756294</v>
      </c>
      <c r="D3246">
        <v>156756955</v>
      </c>
      <c r="E3246">
        <v>662</v>
      </c>
      <c r="F3246" t="s">
        <v>11</v>
      </c>
      <c r="G3246">
        <v>5.0199999999999996</v>
      </c>
      <c r="H3246">
        <v>5.77</v>
      </c>
      <c r="I3246">
        <v>3.39</v>
      </c>
      <c r="J3246">
        <v>2.38</v>
      </c>
      <c r="K3246" s="1">
        <v>2.11E-9</v>
      </c>
      <c r="L3246" s="1">
        <v>4.8E-8</v>
      </c>
    </row>
    <row r="3247" spans="1:12">
      <c r="A3247">
        <v>3246</v>
      </c>
      <c r="B3247">
        <v>5</v>
      </c>
      <c r="C3247">
        <v>58422854</v>
      </c>
      <c r="D3247">
        <v>58424127</v>
      </c>
      <c r="E3247">
        <v>1274</v>
      </c>
      <c r="F3247" t="s">
        <v>11</v>
      </c>
      <c r="G3247">
        <v>7.64</v>
      </c>
      <c r="H3247">
        <v>8.1999999999999993</v>
      </c>
      <c r="I3247">
        <v>6.72</v>
      </c>
      <c r="J3247">
        <v>1.49</v>
      </c>
      <c r="K3247" s="1">
        <v>2.1299999999999999E-9</v>
      </c>
      <c r="L3247" s="1">
        <v>4.8300000000000002E-8</v>
      </c>
    </row>
    <row r="3248" spans="1:12">
      <c r="A3248">
        <v>3247</v>
      </c>
      <c r="B3248">
        <v>17</v>
      </c>
      <c r="C3248">
        <v>35078360</v>
      </c>
      <c r="D3248">
        <v>35079117</v>
      </c>
      <c r="E3248">
        <v>758</v>
      </c>
      <c r="F3248" t="s">
        <v>11</v>
      </c>
      <c r="G3248">
        <v>5.58</v>
      </c>
      <c r="H3248">
        <v>6.28</v>
      </c>
      <c r="I3248">
        <v>4.1399999999999997</v>
      </c>
      <c r="J3248">
        <v>2.14</v>
      </c>
      <c r="K3248" s="1">
        <v>2.1299999999999999E-9</v>
      </c>
      <c r="L3248" s="1">
        <v>4.8400000000000003E-8</v>
      </c>
    </row>
    <row r="3249" spans="1:12">
      <c r="A3249">
        <v>3248</v>
      </c>
      <c r="B3249">
        <v>17</v>
      </c>
      <c r="C3249">
        <v>37041841</v>
      </c>
      <c r="D3249">
        <v>37042816</v>
      </c>
      <c r="E3249">
        <v>976</v>
      </c>
      <c r="F3249" t="s">
        <v>11</v>
      </c>
      <c r="G3249">
        <v>5.9</v>
      </c>
      <c r="H3249">
        <v>6.57</v>
      </c>
      <c r="I3249">
        <v>4.57</v>
      </c>
      <c r="J3249">
        <v>2</v>
      </c>
      <c r="K3249" s="1">
        <v>2.1299999999999999E-9</v>
      </c>
      <c r="L3249" s="1">
        <v>4.8400000000000003E-8</v>
      </c>
    </row>
    <row r="3250" spans="1:12">
      <c r="A3250">
        <v>3249</v>
      </c>
      <c r="B3250">
        <v>1</v>
      </c>
      <c r="C3250">
        <v>114716014</v>
      </c>
      <c r="D3250">
        <v>114716799</v>
      </c>
      <c r="E3250">
        <v>786</v>
      </c>
      <c r="F3250" t="s">
        <v>11</v>
      </c>
      <c r="G3250">
        <v>5.13</v>
      </c>
      <c r="H3250">
        <v>5.89</v>
      </c>
      <c r="I3250">
        <v>3.47</v>
      </c>
      <c r="J3250">
        <v>2.42</v>
      </c>
      <c r="K3250" s="1">
        <v>2.1499999999999998E-9</v>
      </c>
      <c r="L3250" s="1">
        <v>4.8699999999999999E-8</v>
      </c>
    </row>
    <row r="3251" spans="1:12">
      <c r="A3251">
        <v>3250</v>
      </c>
      <c r="B3251">
        <v>8</v>
      </c>
      <c r="C3251">
        <v>32820760</v>
      </c>
      <c r="D3251">
        <v>32821423</v>
      </c>
      <c r="E3251">
        <v>664</v>
      </c>
      <c r="F3251" t="s">
        <v>11</v>
      </c>
      <c r="G3251">
        <v>5.0599999999999996</v>
      </c>
      <c r="H3251">
        <v>5.83</v>
      </c>
      <c r="I3251">
        <v>3.34</v>
      </c>
      <c r="J3251">
        <v>2.4900000000000002</v>
      </c>
      <c r="K3251" s="1">
        <v>2.1499999999999998E-9</v>
      </c>
      <c r="L3251" s="1">
        <v>4.88E-8</v>
      </c>
    </row>
    <row r="3252" spans="1:12">
      <c r="A3252">
        <v>3251</v>
      </c>
      <c r="B3252">
        <v>8</v>
      </c>
      <c r="C3252">
        <v>50867775</v>
      </c>
      <c r="D3252">
        <v>50868349</v>
      </c>
      <c r="E3252">
        <v>575</v>
      </c>
      <c r="F3252" t="s">
        <v>11</v>
      </c>
      <c r="G3252">
        <v>4.8099999999999996</v>
      </c>
      <c r="H3252">
        <v>5.57</v>
      </c>
      <c r="I3252">
        <v>3.11</v>
      </c>
      <c r="J3252">
        <v>2.4700000000000002</v>
      </c>
      <c r="K3252" s="1">
        <v>2.1499999999999998E-9</v>
      </c>
      <c r="L3252" s="1">
        <v>4.88E-8</v>
      </c>
    </row>
    <row r="3253" spans="1:12">
      <c r="A3253">
        <v>3252</v>
      </c>
      <c r="B3253">
        <v>11</v>
      </c>
      <c r="C3253">
        <v>77086070</v>
      </c>
      <c r="D3253">
        <v>77086784</v>
      </c>
      <c r="E3253">
        <v>715</v>
      </c>
      <c r="F3253" t="s">
        <v>11</v>
      </c>
      <c r="G3253">
        <v>5.1100000000000003</v>
      </c>
      <c r="H3253">
        <v>5.84</v>
      </c>
      <c r="I3253">
        <v>3.56</v>
      </c>
      <c r="J3253">
        <v>2.2799999999999998</v>
      </c>
      <c r="K3253" s="1">
        <v>2.16E-9</v>
      </c>
      <c r="L3253" s="1">
        <v>4.9000000000000002E-8</v>
      </c>
    </row>
    <row r="3254" spans="1:12">
      <c r="A3254">
        <v>3253</v>
      </c>
      <c r="B3254">
        <v>8</v>
      </c>
      <c r="C3254">
        <v>104510659</v>
      </c>
      <c r="D3254">
        <v>104514334</v>
      </c>
      <c r="E3254">
        <v>3676</v>
      </c>
      <c r="F3254" t="s">
        <v>11</v>
      </c>
      <c r="G3254">
        <v>8.4700000000000006</v>
      </c>
      <c r="H3254">
        <v>9.01</v>
      </c>
      <c r="I3254">
        <v>7.62</v>
      </c>
      <c r="J3254">
        <v>1.39</v>
      </c>
      <c r="K3254" s="1">
        <v>2.16E-9</v>
      </c>
      <c r="L3254" s="1">
        <v>4.9000000000000002E-8</v>
      </c>
    </row>
    <row r="3255" spans="1:12">
      <c r="A3255">
        <v>3254</v>
      </c>
      <c r="B3255">
        <v>10</v>
      </c>
      <c r="C3255">
        <v>54160218</v>
      </c>
      <c r="D3255">
        <v>54160867</v>
      </c>
      <c r="E3255">
        <v>650</v>
      </c>
      <c r="F3255" t="s">
        <v>11</v>
      </c>
      <c r="G3255">
        <v>4.9400000000000004</v>
      </c>
      <c r="H3255">
        <v>5.68</v>
      </c>
      <c r="I3255">
        <v>3.29</v>
      </c>
      <c r="J3255">
        <v>2.39</v>
      </c>
      <c r="K3255" s="1">
        <v>2.16E-9</v>
      </c>
      <c r="L3255" s="1">
        <v>4.9000000000000002E-8</v>
      </c>
    </row>
    <row r="3256" spans="1:12">
      <c r="A3256">
        <v>3255</v>
      </c>
      <c r="B3256">
        <v>9</v>
      </c>
      <c r="C3256">
        <v>84240919</v>
      </c>
      <c r="D3256">
        <v>84241633</v>
      </c>
      <c r="E3256">
        <v>715</v>
      </c>
      <c r="F3256" t="s">
        <v>11</v>
      </c>
      <c r="G3256">
        <v>5.23</v>
      </c>
      <c r="H3256">
        <v>5.97</v>
      </c>
      <c r="I3256">
        <v>3.67</v>
      </c>
      <c r="J3256">
        <v>2.2999999999999998</v>
      </c>
      <c r="K3256" s="1">
        <v>2.1799999999999999E-9</v>
      </c>
      <c r="L3256" s="1">
        <v>4.9299999999999998E-8</v>
      </c>
    </row>
    <row r="3257" spans="1:12">
      <c r="A3257">
        <v>3256</v>
      </c>
      <c r="B3257">
        <v>14</v>
      </c>
      <c r="C3257">
        <v>98857049</v>
      </c>
      <c r="D3257">
        <v>98857820</v>
      </c>
      <c r="E3257">
        <v>772</v>
      </c>
      <c r="F3257" t="s">
        <v>11</v>
      </c>
      <c r="G3257">
        <v>5.28</v>
      </c>
      <c r="H3257">
        <v>6.02</v>
      </c>
      <c r="I3257">
        <v>3.68</v>
      </c>
      <c r="J3257">
        <v>2.35</v>
      </c>
      <c r="K3257" s="1">
        <v>2.1799999999999999E-9</v>
      </c>
      <c r="L3257" s="1">
        <v>4.9299999999999998E-8</v>
      </c>
    </row>
    <row r="3258" spans="1:12">
      <c r="A3258">
        <v>3257</v>
      </c>
      <c r="B3258">
        <v>7</v>
      </c>
      <c r="C3258">
        <v>81292276</v>
      </c>
      <c r="D3258">
        <v>81292778</v>
      </c>
      <c r="E3258">
        <v>503</v>
      </c>
      <c r="F3258" t="s">
        <v>11</v>
      </c>
      <c r="G3258">
        <v>5.17</v>
      </c>
      <c r="H3258">
        <v>5.92</v>
      </c>
      <c r="I3258">
        <v>3.54</v>
      </c>
      <c r="J3258">
        <v>2.38</v>
      </c>
      <c r="K3258" s="1">
        <v>2.1799999999999999E-9</v>
      </c>
      <c r="L3258" s="1">
        <v>4.9399999999999999E-8</v>
      </c>
    </row>
    <row r="3259" spans="1:12">
      <c r="A3259">
        <v>3258</v>
      </c>
      <c r="B3259">
        <v>18</v>
      </c>
      <c r="C3259">
        <v>4453778</v>
      </c>
      <c r="D3259">
        <v>4455895</v>
      </c>
      <c r="E3259">
        <v>2118</v>
      </c>
      <c r="F3259" t="s">
        <v>11</v>
      </c>
      <c r="G3259">
        <v>7.54</v>
      </c>
      <c r="H3259">
        <v>8.16</v>
      </c>
      <c r="I3259">
        <v>6.43</v>
      </c>
      <c r="J3259">
        <v>1.73</v>
      </c>
      <c r="K3259" s="1">
        <v>2.1900000000000001E-9</v>
      </c>
      <c r="L3259" s="1">
        <v>4.95E-8</v>
      </c>
    </row>
    <row r="3260" spans="1:12">
      <c r="A3260">
        <v>3259</v>
      </c>
      <c r="B3260">
        <v>4</v>
      </c>
      <c r="C3260">
        <v>105345948</v>
      </c>
      <c r="D3260">
        <v>105346747</v>
      </c>
      <c r="E3260">
        <v>800</v>
      </c>
      <c r="F3260" t="s">
        <v>11</v>
      </c>
      <c r="G3260">
        <v>5.23</v>
      </c>
      <c r="H3260">
        <v>5.97</v>
      </c>
      <c r="I3260">
        <v>3.61</v>
      </c>
      <c r="J3260">
        <v>2.36</v>
      </c>
      <c r="K3260" s="1">
        <v>2.1900000000000001E-9</v>
      </c>
      <c r="L3260" s="1">
        <v>4.95E-8</v>
      </c>
    </row>
    <row r="3261" spans="1:12">
      <c r="A3261">
        <v>3260</v>
      </c>
      <c r="B3261">
        <v>5</v>
      </c>
      <c r="C3261">
        <v>53717860</v>
      </c>
      <c r="D3261">
        <v>53718362</v>
      </c>
      <c r="E3261">
        <v>503</v>
      </c>
      <c r="F3261" t="s">
        <v>11</v>
      </c>
      <c r="G3261">
        <v>5</v>
      </c>
      <c r="H3261">
        <v>5.74</v>
      </c>
      <c r="I3261">
        <v>3.35</v>
      </c>
      <c r="J3261">
        <v>2.39</v>
      </c>
      <c r="K3261" s="1">
        <v>2.1999999999999998E-9</v>
      </c>
      <c r="L3261" s="1">
        <v>4.9800000000000003E-8</v>
      </c>
    </row>
    <row r="3262" spans="1:12">
      <c r="A3262">
        <v>3261</v>
      </c>
      <c r="B3262">
        <v>21</v>
      </c>
      <c r="C3262">
        <v>20087827</v>
      </c>
      <c r="D3262">
        <v>20088388</v>
      </c>
      <c r="E3262">
        <v>562</v>
      </c>
      <c r="F3262" t="s">
        <v>11</v>
      </c>
      <c r="G3262">
        <v>4.79</v>
      </c>
      <c r="H3262">
        <v>5.61</v>
      </c>
      <c r="I3262">
        <v>2.63</v>
      </c>
      <c r="J3262">
        <v>2.99</v>
      </c>
      <c r="K3262" s="1">
        <v>2.21E-9</v>
      </c>
      <c r="L3262" s="1">
        <v>4.9999999999999998E-8</v>
      </c>
    </row>
    <row r="3263" spans="1:12">
      <c r="A3263">
        <v>3262</v>
      </c>
      <c r="B3263">
        <v>12</v>
      </c>
      <c r="C3263">
        <v>77814911</v>
      </c>
      <c r="D3263">
        <v>77815928</v>
      </c>
      <c r="E3263">
        <v>1018</v>
      </c>
      <c r="F3263" t="s">
        <v>11</v>
      </c>
      <c r="G3263">
        <v>5.51</v>
      </c>
      <c r="H3263">
        <v>6.2</v>
      </c>
      <c r="I3263">
        <v>4.1100000000000003</v>
      </c>
      <c r="J3263">
        <v>2.09</v>
      </c>
      <c r="K3263" s="1">
        <v>2.2400000000000001E-9</v>
      </c>
      <c r="L3263" s="1">
        <v>5.0600000000000003E-8</v>
      </c>
    </row>
    <row r="3264" spans="1:12">
      <c r="A3264">
        <v>3263</v>
      </c>
      <c r="B3264">
        <v>7</v>
      </c>
      <c r="C3264">
        <v>81870512</v>
      </c>
      <c r="D3264">
        <v>81871266</v>
      </c>
      <c r="E3264">
        <v>755</v>
      </c>
      <c r="F3264" t="s">
        <v>11</v>
      </c>
      <c r="G3264">
        <v>5.18</v>
      </c>
      <c r="H3264">
        <v>5.9</v>
      </c>
      <c r="I3264">
        <v>3.68</v>
      </c>
      <c r="J3264">
        <v>2.2200000000000002</v>
      </c>
      <c r="K3264" s="1">
        <v>2.2600000000000001E-9</v>
      </c>
      <c r="L3264" s="1">
        <v>5.1100000000000001E-8</v>
      </c>
    </row>
    <row r="3265" spans="1:12">
      <c r="A3265">
        <v>3264</v>
      </c>
      <c r="B3265">
        <v>11</v>
      </c>
      <c r="C3265">
        <v>131672299</v>
      </c>
      <c r="D3265">
        <v>131673104</v>
      </c>
      <c r="E3265">
        <v>806</v>
      </c>
      <c r="F3265" t="s">
        <v>11</v>
      </c>
      <c r="G3265">
        <v>5.59</v>
      </c>
      <c r="H3265">
        <v>6.33</v>
      </c>
      <c r="I3265">
        <v>3.97</v>
      </c>
      <c r="J3265">
        <v>2.36</v>
      </c>
      <c r="K3265" s="1">
        <v>2.28E-9</v>
      </c>
      <c r="L3265" s="1">
        <v>5.1399999999999997E-8</v>
      </c>
    </row>
    <row r="3266" spans="1:12">
      <c r="A3266">
        <v>3265</v>
      </c>
      <c r="B3266">
        <v>4</v>
      </c>
      <c r="C3266">
        <v>139025334</v>
      </c>
      <c r="D3266">
        <v>139026091</v>
      </c>
      <c r="E3266">
        <v>758</v>
      </c>
      <c r="F3266" t="s">
        <v>11</v>
      </c>
      <c r="G3266">
        <v>4.96</v>
      </c>
      <c r="H3266">
        <v>5.75</v>
      </c>
      <c r="I3266">
        <v>3.09</v>
      </c>
      <c r="J3266">
        <v>2.66</v>
      </c>
      <c r="K3266" s="1">
        <v>2.28E-9</v>
      </c>
      <c r="L3266" s="1">
        <v>5.1399999999999997E-8</v>
      </c>
    </row>
    <row r="3267" spans="1:12">
      <c r="A3267">
        <v>3266</v>
      </c>
      <c r="B3267">
        <v>1</v>
      </c>
      <c r="C3267">
        <v>216018738</v>
      </c>
      <c r="D3267">
        <v>216019391</v>
      </c>
      <c r="E3267">
        <v>654</v>
      </c>
      <c r="F3267" t="s">
        <v>11</v>
      </c>
      <c r="G3267">
        <v>4.88</v>
      </c>
      <c r="H3267">
        <v>5.63</v>
      </c>
      <c r="I3267">
        <v>3.2</v>
      </c>
      <c r="J3267">
        <v>2.4300000000000002</v>
      </c>
      <c r="K3267" s="1">
        <v>2.28E-9</v>
      </c>
      <c r="L3267" s="1">
        <v>5.1499999999999998E-8</v>
      </c>
    </row>
    <row r="3268" spans="1:12">
      <c r="A3268">
        <v>3267</v>
      </c>
      <c r="B3268">
        <v>5</v>
      </c>
      <c r="C3268">
        <v>71361623</v>
      </c>
      <c r="D3268">
        <v>71362254</v>
      </c>
      <c r="E3268">
        <v>632</v>
      </c>
      <c r="F3268" t="s">
        <v>11</v>
      </c>
      <c r="G3268">
        <v>5.41</v>
      </c>
      <c r="H3268">
        <v>6.12</v>
      </c>
      <c r="I3268">
        <v>3.94</v>
      </c>
      <c r="J3268">
        <v>2.19</v>
      </c>
      <c r="K3268" s="1">
        <v>2.2900000000000002E-9</v>
      </c>
      <c r="L3268" s="1">
        <v>5.1599999999999999E-8</v>
      </c>
    </row>
    <row r="3269" spans="1:12">
      <c r="A3269">
        <v>3268</v>
      </c>
      <c r="B3269">
        <v>3</v>
      </c>
      <c r="C3269">
        <v>165518676</v>
      </c>
      <c r="D3269">
        <v>165519189</v>
      </c>
      <c r="E3269">
        <v>514</v>
      </c>
      <c r="F3269" t="s">
        <v>11</v>
      </c>
      <c r="G3269">
        <v>4.46</v>
      </c>
      <c r="H3269">
        <v>5.26</v>
      </c>
      <c r="I3269">
        <v>2.52</v>
      </c>
      <c r="J3269">
        <v>2.74</v>
      </c>
      <c r="K3269" s="1">
        <v>2.2900000000000002E-9</v>
      </c>
      <c r="L3269" s="1">
        <v>5.17E-8</v>
      </c>
    </row>
    <row r="3270" spans="1:12">
      <c r="A3270">
        <v>3269</v>
      </c>
      <c r="B3270">
        <v>1</v>
      </c>
      <c r="C3270">
        <v>14866428</v>
      </c>
      <c r="D3270">
        <v>14867057</v>
      </c>
      <c r="E3270">
        <v>630</v>
      </c>
      <c r="F3270" t="s">
        <v>11</v>
      </c>
      <c r="G3270">
        <v>5.37</v>
      </c>
      <c r="H3270">
        <v>6.18</v>
      </c>
      <c r="I3270">
        <v>3.33</v>
      </c>
      <c r="J3270">
        <v>2.85</v>
      </c>
      <c r="K3270" s="1">
        <v>2.2999999999999999E-9</v>
      </c>
      <c r="L3270" s="1">
        <v>5.1800000000000001E-8</v>
      </c>
    </row>
    <row r="3271" spans="1:12">
      <c r="A3271">
        <v>3270</v>
      </c>
      <c r="B3271">
        <v>15</v>
      </c>
      <c r="C3271">
        <v>93499509</v>
      </c>
      <c r="D3271">
        <v>93500471</v>
      </c>
      <c r="E3271">
        <v>963</v>
      </c>
      <c r="F3271" t="s">
        <v>11</v>
      </c>
      <c r="G3271">
        <v>5.84</v>
      </c>
      <c r="H3271">
        <v>6.55</v>
      </c>
      <c r="I3271">
        <v>4.3899999999999997</v>
      </c>
      <c r="J3271">
        <v>2.16</v>
      </c>
      <c r="K3271" s="1">
        <v>2.2999999999999999E-9</v>
      </c>
      <c r="L3271" s="1">
        <v>5.1800000000000001E-8</v>
      </c>
    </row>
    <row r="3272" spans="1:12">
      <c r="A3272">
        <v>3271</v>
      </c>
      <c r="B3272">
        <v>18</v>
      </c>
      <c r="C3272">
        <v>9810247</v>
      </c>
      <c r="D3272">
        <v>9810759</v>
      </c>
      <c r="E3272">
        <v>513</v>
      </c>
      <c r="F3272" t="s">
        <v>11</v>
      </c>
      <c r="G3272">
        <v>4.76</v>
      </c>
      <c r="H3272">
        <v>5.53</v>
      </c>
      <c r="I3272">
        <v>3.04</v>
      </c>
      <c r="J3272">
        <v>2.4900000000000002</v>
      </c>
      <c r="K3272" s="1">
        <v>2.2999999999999999E-9</v>
      </c>
      <c r="L3272" s="1">
        <v>5.1900000000000002E-8</v>
      </c>
    </row>
    <row r="3273" spans="1:12">
      <c r="A3273">
        <v>3272</v>
      </c>
      <c r="B3273">
        <v>11</v>
      </c>
      <c r="C3273">
        <v>27684750</v>
      </c>
      <c r="D3273">
        <v>27685522</v>
      </c>
      <c r="E3273">
        <v>773</v>
      </c>
      <c r="F3273" t="s">
        <v>11</v>
      </c>
      <c r="G3273">
        <v>5.04</v>
      </c>
      <c r="H3273">
        <v>5.81</v>
      </c>
      <c r="I3273">
        <v>3.27</v>
      </c>
      <c r="J3273">
        <v>2.54</v>
      </c>
      <c r="K3273" s="1">
        <v>2.2999999999999999E-9</v>
      </c>
      <c r="L3273" s="1">
        <v>5.1900000000000002E-8</v>
      </c>
    </row>
    <row r="3274" spans="1:12">
      <c r="A3274">
        <v>3273</v>
      </c>
      <c r="B3274">
        <v>12</v>
      </c>
      <c r="C3274">
        <v>7500689</v>
      </c>
      <c r="D3274">
        <v>7501192</v>
      </c>
      <c r="E3274">
        <v>504</v>
      </c>
      <c r="F3274" t="s">
        <v>11</v>
      </c>
      <c r="G3274">
        <v>4.6900000000000004</v>
      </c>
      <c r="H3274">
        <v>5.46</v>
      </c>
      <c r="I3274">
        <v>2.95</v>
      </c>
      <c r="J3274">
        <v>2.5099999999999998</v>
      </c>
      <c r="K3274" s="1">
        <v>2.3199999999999998E-9</v>
      </c>
      <c r="L3274" s="1">
        <v>5.2199999999999998E-8</v>
      </c>
    </row>
    <row r="3275" spans="1:12">
      <c r="A3275">
        <v>3274</v>
      </c>
      <c r="B3275">
        <v>13</v>
      </c>
      <c r="C3275">
        <v>94303808</v>
      </c>
      <c r="D3275">
        <v>94304452</v>
      </c>
      <c r="E3275">
        <v>645</v>
      </c>
      <c r="F3275" t="s">
        <v>11</v>
      </c>
      <c r="G3275">
        <v>5.35</v>
      </c>
      <c r="H3275">
        <v>6.12</v>
      </c>
      <c r="I3275">
        <v>3.56</v>
      </c>
      <c r="J3275">
        <v>2.56</v>
      </c>
      <c r="K3275" s="1">
        <v>2.33E-9</v>
      </c>
      <c r="L3275" s="1">
        <v>5.2299999999999998E-8</v>
      </c>
    </row>
    <row r="3276" spans="1:12">
      <c r="A3276">
        <v>3275</v>
      </c>
      <c r="B3276">
        <v>7</v>
      </c>
      <c r="C3276">
        <v>132973600</v>
      </c>
      <c r="D3276">
        <v>132974114</v>
      </c>
      <c r="E3276">
        <v>515</v>
      </c>
      <c r="F3276" t="s">
        <v>11</v>
      </c>
      <c r="G3276">
        <v>4.5999999999999996</v>
      </c>
      <c r="H3276">
        <v>5.37</v>
      </c>
      <c r="I3276">
        <v>2.84</v>
      </c>
      <c r="J3276">
        <v>2.5299999999999998</v>
      </c>
      <c r="K3276" s="1">
        <v>2.33E-9</v>
      </c>
      <c r="L3276" s="1">
        <v>5.25E-8</v>
      </c>
    </row>
    <row r="3277" spans="1:12">
      <c r="A3277">
        <v>3276</v>
      </c>
      <c r="B3277">
        <v>2</v>
      </c>
      <c r="C3277">
        <v>6523121</v>
      </c>
      <c r="D3277">
        <v>6523872</v>
      </c>
      <c r="E3277">
        <v>752</v>
      </c>
      <c r="F3277" t="s">
        <v>11</v>
      </c>
      <c r="G3277">
        <v>5.65</v>
      </c>
      <c r="H3277">
        <v>6.42</v>
      </c>
      <c r="I3277">
        <v>3.9</v>
      </c>
      <c r="J3277">
        <v>2.52</v>
      </c>
      <c r="K3277" s="1">
        <v>2.3400000000000002E-9</v>
      </c>
      <c r="L3277" s="1">
        <v>5.2600000000000001E-8</v>
      </c>
    </row>
    <row r="3278" spans="1:12">
      <c r="A3278">
        <v>3277</v>
      </c>
      <c r="B3278">
        <v>2</v>
      </c>
      <c r="C3278">
        <v>156021931</v>
      </c>
      <c r="D3278">
        <v>156022488</v>
      </c>
      <c r="E3278">
        <v>558</v>
      </c>
      <c r="F3278" t="s">
        <v>11</v>
      </c>
      <c r="G3278">
        <v>4.9800000000000004</v>
      </c>
      <c r="H3278">
        <v>5.76</v>
      </c>
      <c r="I3278">
        <v>3.15</v>
      </c>
      <c r="J3278">
        <v>2.61</v>
      </c>
      <c r="K3278" s="1">
        <v>2.3499999999999999E-9</v>
      </c>
      <c r="L3278" s="1">
        <v>5.2800000000000003E-8</v>
      </c>
    </row>
    <row r="3279" spans="1:12">
      <c r="A3279">
        <v>3278</v>
      </c>
      <c r="B3279">
        <v>19</v>
      </c>
      <c r="C3279">
        <v>4772197</v>
      </c>
      <c r="D3279">
        <v>4773337</v>
      </c>
      <c r="E3279">
        <v>1141</v>
      </c>
      <c r="F3279" t="s">
        <v>11</v>
      </c>
      <c r="G3279">
        <v>6.38</v>
      </c>
      <c r="H3279">
        <v>7.17</v>
      </c>
      <c r="I3279">
        <v>4.47</v>
      </c>
      <c r="J3279">
        <v>2.7</v>
      </c>
      <c r="K3279" s="1">
        <v>2.3600000000000001E-9</v>
      </c>
      <c r="L3279" s="1">
        <v>5.2999999999999998E-8</v>
      </c>
    </row>
    <row r="3280" spans="1:12">
      <c r="A3280">
        <v>3279</v>
      </c>
      <c r="B3280">
        <v>10</v>
      </c>
      <c r="C3280">
        <v>131760424</v>
      </c>
      <c r="D3280">
        <v>131763798</v>
      </c>
      <c r="E3280">
        <v>3375</v>
      </c>
      <c r="F3280" t="s">
        <v>11</v>
      </c>
      <c r="G3280">
        <v>8.2799999999999994</v>
      </c>
      <c r="H3280">
        <v>8.85</v>
      </c>
      <c r="I3280">
        <v>7.34</v>
      </c>
      <c r="J3280">
        <v>1.5</v>
      </c>
      <c r="K3280" s="1">
        <v>2.3699999999999999E-9</v>
      </c>
      <c r="L3280" s="1">
        <v>5.32E-8</v>
      </c>
    </row>
    <row r="3281" spans="1:12">
      <c r="A3281">
        <v>3280</v>
      </c>
      <c r="B3281">
        <v>3</v>
      </c>
      <c r="C3281">
        <v>166244602</v>
      </c>
      <c r="D3281">
        <v>166245362</v>
      </c>
      <c r="E3281">
        <v>761</v>
      </c>
      <c r="F3281" t="s">
        <v>11</v>
      </c>
      <c r="G3281">
        <v>5.41</v>
      </c>
      <c r="H3281">
        <v>6.23</v>
      </c>
      <c r="I3281">
        <v>3.31</v>
      </c>
      <c r="J3281">
        <v>2.92</v>
      </c>
      <c r="K3281" s="1">
        <v>2.3699999999999999E-9</v>
      </c>
      <c r="L3281" s="1">
        <v>5.32E-8</v>
      </c>
    </row>
    <row r="3282" spans="1:12">
      <c r="A3282">
        <v>3281</v>
      </c>
      <c r="B3282">
        <v>5</v>
      </c>
      <c r="C3282">
        <v>176170009</v>
      </c>
      <c r="D3282">
        <v>176170720</v>
      </c>
      <c r="E3282">
        <v>712</v>
      </c>
      <c r="F3282" t="s">
        <v>11</v>
      </c>
      <c r="G3282">
        <v>5.41</v>
      </c>
      <c r="H3282">
        <v>6.1</v>
      </c>
      <c r="I3282">
        <v>4.01</v>
      </c>
      <c r="J3282">
        <v>2.09</v>
      </c>
      <c r="K3282" s="1">
        <v>2.3699999999999999E-9</v>
      </c>
      <c r="L3282" s="1">
        <v>5.32E-8</v>
      </c>
    </row>
    <row r="3283" spans="1:12">
      <c r="A3283">
        <v>3282</v>
      </c>
      <c r="B3283">
        <v>13</v>
      </c>
      <c r="C3283">
        <v>60209503</v>
      </c>
      <c r="D3283">
        <v>60210139</v>
      </c>
      <c r="E3283">
        <v>637</v>
      </c>
      <c r="F3283" t="s">
        <v>11</v>
      </c>
      <c r="G3283">
        <v>5.46</v>
      </c>
      <c r="H3283">
        <v>6.17</v>
      </c>
      <c r="I3283">
        <v>4</v>
      </c>
      <c r="J3283">
        <v>2.17</v>
      </c>
      <c r="K3283" s="1">
        <v>2.3699999999999999E-9</v>
      </c>
      <c r="L3283" s="1">
        <v>5.3300000000000001E-8</v>
      </c>
    </row>
    <row r="3284" spans="1:12">
      <c r="A3284">
        <v>3283</v>
      </c>
      <c r="B3284">
        <v>14</v>
      </c>
      <c r="C3284">
        <v>100395099</v>
      </c>
      <c r="D3284">
        <v>100395863</v>
      </c>
      <c r="E3284">
        <v>765</v>
      </c>
      <c r="F3284" t="s">
        <v>11</v>
      </c>
      <c r="G3284">
        <v>5.9</v>
      </c>
      <c r="H3284">
        <v>6.65</v>
      </c>
      <c r="I3284">
        <v>4.21</v>
      </c>
      <c r="J3284">
        <v>2.44</v>
      </c>
      <c r="K3284" s="1">
        <v>2.3800000000000001E-9</v>
      </c>
      <c r="L3284" s="1">
        <v>5.3300000000000001E-8</v>
      </c>
    </row>
    <row r="3285" spans="1:12">
      <c r="A3285">
        <v>3284</v>
      </c>
      <c r="B3285">
        <v>8</v>
      </c>
      <c r="C3285">
        <v>142274077</v>
      </c>
      <c r="D3285">
        <v>142274862</v>
      </c>
      <c r="E3285">
        <v>786</v>
      </c>
      <c r="F3285" t="s">
        <v>11</v>
      </c>
      <c r="G3285">
        <v>5.54</v>
      </c>
      <c r="H3285">
        <v>6.22</v>
      </c>
      <c r="I3285">
        <v>4.2</v>
      </c>
      <c r="J3285">
        <v>2.0299999999999998</v>
      </c>
      <c r="K3285" s="1">
        <v>2.3800000000000001E-9</v>
      </c>
      <c r="L3285" s="1">
        <v>5.3300000000000001E-8</v>
      </c>
    </row>
    <row r="3286" spans="1:12">
      <c r="A3286">
        <v>3285</v>
      </c>
      <c r="B3286">
        <v>9</v>
      </c>
      <c r="C3286">
        <v>116254588</v>
      </c>
      <c r="D3286">
        <v>116255382</v>
      </c>
      <c r="E3286">
        <v>795</v>
      </c>
      <c r="F3286" t="s">
        <v>11</v>
      </c>
      <c r="G3286">
        <v>6.27</v>
      </c>
      <c r="H3286">
        <v>6.93</v>
      </c>
      <c r="I3286">
        <v>5.04</v>
      </c>
      <c r="J3286">
        <v>1.88</v>
      </c>
      <c r="K3286" s="1">
        <v>2.3800000000000001E-9</v>
      </c>
      <c r="L3286" s="1">
        <v>5.3300000000000001E-8</v>
      </c>
    </row>
    <row r="3287" spans="1:12">
      <c r="A3287">
        <v>3286</v>
      </c>
      <c r="B3287">
        <v>13</v>
      </c>
      <c r="C3287">
        <v>44343349</v>
      </c>
      <c r="D3287">
        <v>44344109</v>
      </c>
      <c r="E3287">
        <v>761</v>
      </c>
      <c r="F3287" t="s">
        <v>11</v>
      </c>
      <c r="G3287">
        <v>5.69</v>
      </c>
      <c r="H3287">
        <v>6.37</v>
      </c>
      <c r="I3287">
        <v>4.3499999999999996</v>
      </c>
      <c r="J3287">
        <v>2.02</v>
      </c>
      <c r="K3287" s="1">
        <v>2.3800000000000001E-9</v>
      </c>
      <c r="L3287" s="1">
        <v>5.3500000000000003E-8</v>
      </c>
    </row>
    <row r="3288" spans="1:12">
      <c r="A3288">
        <v>3287</v>
      </c>
      <c r="B3288">
        <v>21</v>
      </c>
      <c r="C3288">
        <v>36314648</v>
      </c>
      <c r="D3288">
        <v>36315355</v>
      </c>
      <c r="E3288">
        <v>708</v>
      </c>
      <c r="F3288" t="s">
        <v>11</v>
      </c>
      <c r="G3288">
        <v>5.25</v>
      </c>
      <c r="H3288">
        <v>6</v>
      </c>
      <c r="I3288">
        <v>3.62</v>
      </c>
      <c r="J3288">
        <v>2.38</v>
      </c>
      <c r="K3288" s="1">
        <v>2.3899999999999998E-9</v>
      </c>
      <c r="L3288" s="1">
        <v>5.3599999999999997E-8</v>
      </c>
    </row>
    <row r="3289" spans="1:12">
      <c r="A3289">
        <v>3288</v>
      </c>
      <c r="B3289">
        <v>1</v>
      </c>
      <c r="C3289">
        <v>159058017</v>
      </c>
      <c r="D3289">
        <v>159058884</v>
      </c>
      <c r="E3289">
        <v>868</v>
      </c>
      <c r="F3289" t="s">
        <v>11</v>
      </c>
      <c r="G3289">
        <v>5.81</v>
      </c>
      <c r="H3289">
        <v>6.5</v>
      </c>
      <c r="I3289">
        <v>4.4400000000000004</v>
      </c>
      <c r="J3289">
        <v>2.0499999999999998</v>
      </c>
      <c r="K3289" s="1">
        <v>2.3899999999999998E-9</v>
      </c>
      <c r="L3289" s="1">
        <v>5.3599999999999997E-8</v>
      </c>
    </row>
    <row r="3290" spans="1:12">
      <c r="A3290">
        <v>3289</v>
      </c>
      <c r="B3290" t="s">
        <v>12</v>
      </c>
      <c r="C3290">
        <v>74742889</v>
      </c>
      <c r="D3290">
        <v>74743429</v>
      </c>
      <c r="E3290">
        <v>541</v>
      </c>
      <c r="F3290" t="s">
        <v>11</v>
      </c>
      <c r="G3290">
        <v>4.8099999999999996</v>
      </c>
      <c r="H3290">
        <v>5.56</v>
      </c>
      <c r="I3290">
        <v>3.11</v>
      </c>
      <c r="J3290">
        <v>2.46</v>
      </c>
      <c r="K3290" s="1">
        <v>2.3899999999999998E-9</v>
      </c>
      <c r="L3290" s="1">
        <v>5.3599999999999997E-8</v>
      </c>
    </row>
    <row r="3291" spans="1:12">
      <c r="A3291">
        <v>3290</v>
      </c>
      <c r="B3291">
        <v>9</v>
      </c>
      <c r="C3291">
        <v>38026011</v>
      </c>
      <c r="D3291">
        <v>38026910</v>
      </c>
      <c r="E3291">
        <v>900</v>
      </c>
      <c r="F3291" t="s">
        <v>11</v>
      </c>
      <c r="G3291">
        <v>6.36</v>
      </c>
      <c r="H3291">
        <v>7</v>
      </c>
      <c r="I3291">
        <v>5.19</v>
      </c>
      <c r="J3291">
        <v>1.81</v>
      </c>
      <c r="K3291" s="1">
        <v>2.3899999999999998E-9</v>
      </c>
      <c r="L3291" s="1">
        <v>5.3599999999999997E-8</v>
      </c>
    </row>
    <row r="3292" spans="1:12">
      <c r="A3292">
        <v>3291</v>
      </c>
      <c r="B3292">
        <v>5</v>
      </c>
      <c r="C3292">
        <v>106853760</v>
      </c>
      <c r="D3292">
        <v>106854490</v>
      </c>
      <c r="E3292">
        <v>731</v>
      </c>
      <c r="F3292" t="s">
        <v>11</v>
      </c>
      <c r="G3292">
        <v>5.3</v>
      </c>
      <c r="H3292">
        <v>6.06</v>
      </c>
      <c r="I3292">
        <v>3.56</v>
      </c>
      <c r="J3292">
        <v>2.5</v>
      </c>
      <c r="K3292" s="1">
        <v>2.4E-9</v>
      </c>
      <c r="L3292" s="1">
        <v>5.3699999999999998E-8</v>
      </c>
    </row>
    <row r="3293" spans="1:12">
      <c r="A3293">
        <v>3292</v>
      </c>
      <c r="B3293">
        <v>5</v>
      </c>
      <c r="C3293">
        <v>146184466</v>
      </c>
      <c r="D3293">
        <v>146185251</v>
      </c>
      <c r="E3293">
        <v>786</v>
      </c>
      <c r="F3293" t="s">
        <v>11</v>
      </c>
      <c r="G3293">
        <v>5.31</v>
      </c>
      <c r="H3293">
        <v>6.06</v>
      </c>
      <c r="I3293">
        <v>3.64</v>
      </c>
      <c r="J3293">
        <v>2.42</v>
      </c>
      <c r="K3293" s="1">
        <v>2.4100000000000002E-9</v>
      </c>
      <c r="L3293" s="1">
        <v>5.4E-8</v>
      </c>
    </row>
    <row r="3294" spans="1:12">
      <c r="A3294">
        <v>3293</v>
      </c>
      <c r="B3294">
        <v>6</v>
      </c>
      <c r="C3294">
        <v>136758222</v>
      </c>
      <c r="D3294">
        <v>136758980</v>
      </c>
      <c r="E3294">
        <v>759</v>
      </c>
      <c r="F3294" t="s">
        <v>11</v>
      </c>
      <c r="G3294">
        <v>5.45</v>
      </c>
      <c r="H3294">
        <v>6.2</v>
      </c>
      <c r="I3294">
        <v>3.78</v>
      </c>
      <c r="J3294">
        <v>2.4300000000000002</v>
      </c>
      <c r="K3294" s="1">
        <v>2.4300000000000001E-9</v>
      </c>
      <c r="L3294" s="1">
        <v>5.4399999999999997E-8</v>
      </c>
    </row>
    <row r="3295" spans="1:12">
      <c r="A3295">
        <v>3294</v>
      </c>
      <c r="B3295">
        <v>1</v>
      </c>
      <c r="C3295">
        <v>59616208</v>
      </c>
      <c r="D3295">
        <v>59617271</v>
      </c>
      <c r="E3295">
        <v>1064</v>
      </c>
      <c r="F3295" t="s">
        <v>11</v>
      </c>
      <c r="G3295">
        <v>6.54</v>
      </c>
      <c r="H3295">
        <v>7.28</v>
      </c>
      <c r="I3295">
        <v>4.93</v>
      </c>
      <c r="J3295">
        <v>2.35</v>
      </c>
      <c r="K3295" s="1">
        <v>2.4399999999999998E-9</v>
      </c>
      <c r="L3295" s="1">
        <v>5.4499999999999998E-8</v>
      </c>
    </row>
    <row r="3296" spans="1:12">
      <c r="A3296">
        <v>3295</v>
      </c>
      <c r="B3296">
        <v>6</v>
      </c>
      <c r="C3296">
        <v>80085394</v>
      </c>
      <c r="D3296">
        <v>80086206</v>
      </c>
      <c r="E3296">
        <v>813</v>
      </c>
      <c r="F3296" t="s">
        <v>11</v>
      </c>
      <c r="G3296">
        <v>5.8</v>
      </c>
      <c r="H3296">
        <v>6.57</v>
      </c>
      <c r="I3296">
        <v>4.0199999999999996</v>
      </c>
      <c r="J3296">
        <v>2.5499999999999998</v>
      </c>
      <c r="K3296" s="1">
        <v>2.4399999999999998E-9</v>
      </c>
      <c r="L3296" s="1">
        <v>5.4599999999999999E-8</v>
      </c>
    </row>
    <row r="3297" spans="1:12">
      <c r="A3297">
        <v>3296</v>
      </c>
      <c r="B3297">
        <v>10</v>
      </c>
      <c r="C3297">
        <v>93431366</v>
      </c>
      <c r="D3297">
        <v>93432220</v>
      </c>
      <c r="E3297">
        <v>855</v>
      </c>
      <c r="F3297" t="s">
        <v>11</v>
      </c>
      <c r="G3297">
        <v>5.48</v>
      </c>
      <c r="H3297">
        <v>6.17</v>
      </c>
      <c r="I3297">
        <v>4.12</v>
      </c>
      <c r="J3297">
        <v>2.0499999999999998</v>
      </c>
      <c r="K3297" s="1">
        <v>2.45E-9</v>
      </c>
      <c r="L3297" s="1">
        <v>5.4800000000000001E-8</v>
      </c>
    </row>
    <row r="3298" spans="1:12">
      <c r="A3298">
        <v>3297</v>
      </c>
      <c r="B3298">
        <v>15</v>
      </c>
      <c r="C3298">
        <v>29310145</v>
      </c>
      <c r="D3298">
        <v>29312329</v>
      </c>
      <c r="E3298">
        <v>2185</v>
      </c>
      <c r="F3298" t="s">
        <v>11</v>
      </c>
      <c r="G3298">
        <v>6.38</v>
      </c>
      <c r="H3298">
        <v>7.01</v>
      </c>
      <c r="I3298">
        <v>5.26</v>
      </c>
      <c r="J3298">
        <v>1.75</v>
      </c>
      <c r="K3298" s="1">
        <v>2.45E-9</v>
      </c>
      <c r="L3298" s="1">
        <v>5.4800000000000001E-8</v>
      </c>
    </row>
    <row r="3299" spans="1:12">
      <c r="A3299">
        <v>3298</v>
      </c>
      <c r="B3299">
        <v>11</v>
      </c>
      <c r="C3299">
        <v>20065876</v>
      </c>
      <c r="D3299">
        <v>20066844</v>
      </c>
      <c r="E3299">
        <v>969</v>
      </c>
      <c r="F3299" t="s">
        <v>11</v>
      </c>
      <c r="G3299">
        <v>6.03</v>
      </c>
      <c r="H3299">
        <v>6.81</v>
      </c>
      <c r="I3299">
        <v>4.24</v>
      </c>
      <c r="J3299">
        <v>2.57</v>
      </c>
      <c r="K3299" s="1">
        <v>2.4699999999999999E-9</v>
      </c>
      <c r="L3299" s="1">
        <v>5.5099999999999997E-8</v>
      </c>
    </row>
    <row r="3300" spans="1:12">
      <c r="A3300">
        <v>3299</v>
      </c>
      <c r="B3300">
        <v>9</v>
      </c>
      <c r="C3300">
        <v>16654749</v>
      </c>
      <c r="D3300">
        <v>16655377</v>
      </c>
      <c r="E3300">
        <v>629</v>
      </c>
      <c r="F3300" t="s">
        <v>11</v>
      </c>
      <c r="G3300">
        <v>5.0999999999999996</v>
      </c>
      <c r="H3300">
        <v>5.9</v>
      </c>
      <c r="I3300">
        <v>3.14</v>
      </c>
      <c r="J3300">
        <v>2.76</v>
      </c>
      <c r="K3300" s="1">
        <v>2.4800000000000001E-9</v>
      </c>
      <c r="L3300" s="1">
        <v>5.5500000000000001E-8</v>
      </c>
    </row>
    <row r="3301" spans="1:12">
      <c r="A3301">
        <v>3300</v>
      </c>
      <c r="B3301">
        <v>3</v>
      </c>
      <c r="C3301">
        <v>54891362</v>
      </c>
      <c r="D3301">
        <v>54892736</v>
      </c>
      <c r="E3301">
        <v>1375</v>
      </c>
      <c r="F3301" t="s">
        <v>11</v>
      </c>
      <c r="G3301">
        <v>6.11</v>
      </c>
      <c r="H3301">
        <v>6.77</v>
      </c>
      <c r="I3301">
        <v>4.9000000000000004</v>
      </c>
      <c r="J3301">
        <v>1.87</v>
      </c>
      <c r="K3301" s="1">
        <v>2.4899999999999999E-9</v>
      </c>
      <c r="L3301" s="1">
        <v>5.5600000000000002E-8</v>
      </c>
    </row>
    <row r="3302" spans="1:12">
      <c r="A3302">
        <v>3301</v>
      </c>
      <c r="B3302">
        <v>14</v>
      </c>
      <c r="C3302">
        <v>101543467</v>
      </c>
      <c r="D3302">
        <v>101544377</v>
      </c>
      <c r="E3302">
        <v>911</v>
      </c>
      <c r="F3302" t="s">
        <v>11</v>
      </c>
      <c r="G3302">
        <v>6.11</v>
      </c>
      <c r="H3302">
        <v>6.76</v>
      </c>
      <c r="I3302">
        <v>4.9000000000000004</v>
      </c>
      <c r="J3302">
        <v>1.86</v>
      </c>
      <c r="K3302" s="1">
        <v>2.4899999999999999E-9</v>
      </c>
      <c r="L3302" s="1">
        <v>5.5600000000000002E-8</v>
      </c>
    </row>
    <row r="3303" spans="1:12">
      <c r="A3303">
        <v>3302</v>
      </c>
      <c r="B3303">
        <v>2</v>
      </c>
      <c r="C3303">
        <v>220841495</v>
      </c>
      <c r="D3303">
        <v>220842165</v>
      </c>
      <c r="E3303">
        <v>671</v>
      </c>
      <c r="F3303" t="s">
        <v>11</v>
      </c>
      <c r="G3303">
        <v>4.7300000000000004</v>
      </c>
      <c r="H3303">
        <v>5.5</v>
      </c>
      <c r="I3303">
        <v>2.97</v>
      </c>
      <c r="J3303">
        <v>2.5299999999999998</v>
      </c>
      <c r="K3303" s="1">
        <v>2.5300000000000002E-9</v>
      </c>
      <c r="L3303" s="1">
        <v>5.6400000000000002E-8</v>
      </c>
    </row>
    <row r="3304" spans="1:12">
      <c r="A3304">
        <v>3303</v>
      </c>
      <c r="B3304">
        <v>10</v>
      </c>
      <c r="C3304">
        <v>2320478</v>
      </c>
      <c r="D3304">
        <v>2321048</v>
      </c>
      <c r="E3304">
        <v>571</v>
      </c>
      <c r="F3304" t="s">
        <v>11</v>
      </c>
      <c r="G3304">
        <v>4.6100000000000003</v>
      </c>
      <c r="H3304">
        <v>5.4</v>
      </c>
      <c r="I3304">
        <v>2.74</v>
      </c>
      <c r="J3304">
        <v>2.65</v>
      </c>
      <c r="K3304" s="1">
        <v>2.5300000000000002E-9</v>
      </c>
      <c r="L3304" s="1">
        <v>5.6400000000000002E-8</v>
      </c>
    </row>
    <row r="3305" spans="1:12">
      <c r="A3305">
        <v>3304</v>
      </c>
      <c r="B3305">
        <v>1</v>
      </c>
      <c r="C3305">
        <v>211421167</v>
      </c>
      <c r="D3305">
        <v>211421847</v>
      </c>
      <c r="E3305">
        <v>681</v>
      </c>
      <c r="F3305" t="s">
        <v>11</v>
      </c>
      <c r="G3305">
        <v>5.0199999999999996</v>
      </c>
      <c r="H3305">
        <v>5.8</v>
      </c>
      <c r="I3305">
        <v>3.2</v>
      </c>
      <c r="J3305">
        <v>2.59</v>
      </c>
      <c r="K3305" s="1">
        <v>2.5300000000000002E-9</v>
      </c>
      <c r="L3305" s="1">
        <v>5.6500000000000003E-8</v>
      </c>
    </row>
    <row r="3306" spans="1:12">
      <c r="A3306">
        <v>3305</v>
      </c>
      <c r="B3306">
        <v>7</v>
      </c>
      <c r="C3306">
        <v>151749698</v>
      </c>
      <c r="D3306">
        <v>151750219</v>
      </c>
      <c r="E3306">
        <v>522</v>
      </c>
      <c r="F3306" t="s">
        <v>11</v>
      </c>
      <c r="G3306">
        <v>4.96</v>
      </c>
      <c r="H3306">
        <v>5.69</v>
      </c>
      <c r="I3306">
        <v>3.41</v>
      </c>
      <c r="J3306">
        <v>2.2799999999999998</v>
      </c>
      <c r="K3306" s="1">
        <v>2.5399999999999999E-9</v>
      </c>
      <c r="L3306" s="1">
        <v>5.6599999999999997E-8</v>
      </c>
    </row>
    <row r="3307" spans="1:12">
      <c r="A3307">
        <v>3306</v>
      </c>
      <c r="B3307">
        <v>2</v>
      </c>
      <c r="C3307">
        <v>48434441</v>
      </c>
      <c r="D3307">
        <v>48434957</v>
      </c>
      <c r="E3307">
        <v>517</v>
      </c>
      <c r="F3307" t="s">
        <v>11</v>
      </c>
      <c r="G3307">
        <v>4.92</v>
      </c>
      <c r="H3307">
        <v>5.66</v>
      </c>
      <c r="I3307">
        <v>3.28</v>
      </c>
      <c r="J3307">
        <v>2.38</v>
      </c>
      <c r="K3307" s="1">
        <v>2.5399999999999999E-9</v>
      </c>
      <c r="L3307" s="1">
        <v>5.6599999999999997E-8</v>
      </c>
    </row>
    <row r="3308" spans="1:12">
      <c r="A3308">
        <v>3307</v>
      </c>
      <c r="B3308">
        <v>13</v>
      </c>
      <c r="C3308">
        <v>74340052</v>
      </c>
      <c r="D3308">
        <v>74340578</v>
      </c>
      <c r="E3308">
        <v>527</v>
      </c>
      <c r="F3308" t="s">
        <v>11</v>
      </c>
      <c r="G3308">
        <v>4.79</v>
      </c>
      <c r="H3308">
        <v>5.55</v>
      </c>
      <c r="I3308">
        <v>3.13</v>
      </c>
      <c r="J3308">
        <v>2.42</v>
      </c>
      <c r="K3308" s="1">
        <v>2.5399999999999999E-9</v>
      </c>
      <c r="L3308" s="1">
        <v>5.6699999999999998E-8</v>
      </c>
    </row>
    <row r="3309" spans="1:12">
      <c r="A3309">
        <v>3308</v>
      </c>
      <c r="B3309">
        <v>6</v>
      </c>
      <c r="C3309">
        <v>145627608</v>
      </c>
      <c r="D3309">
        <v>145628503</v>
      </c>
      <c r="E3309">
        <v>896</v>
      </c>
      <c r="F3309" t="s">
        <v>11</v>
      </c>
      <c r="G3309">
        <v>5.56</v>
      </c>
      <c r="H3309">
        <v>6.34</v>
      </c>
      <c r="I3309">
        <v>3.75</v>
      </c>
      <c r="J3309">
        <v>2.58</v>
      </c>
      <c r="K3309" s="1">
        <v>2.5500000000000001E-9</v>
      </c>
      <c r="L3309" s="1">
        <v>5.6699999999999998E-8</v>
      </c>
    </row>
    <row r="3310" spans="1:12">
      <c r="A3310">
        <v>3309</v>
      </c>
      <c r="B3310">
        <v>6</v>
      </c>
      <c r="C3310">
        <v>118227680</v>
      </c>
      <c r="D3310">
        <v>118229944</v>
      </c>
      <c r="E3310">
        <v>2265</v>
      </c>
      <c r="F3310" t="s">
        <v>11</v>
      </c>
      <c r="G3310">
        <v>7.77</v>
      </c>
      <c r="H3310">
        <v>8.34</v>
      </c>
      <c r="I3310">
        <v>6.82</v>
      </c>
      <c r="J3310">
        <v>1.52</v>
      </c>
      <c r="K3310" s="1">
        <v>2.57E-9</v>
      </c>
      <c r="L3310" s="1">
        <v>5.7200000000000003E-8</v>
      </c>
    </row>
    <row r="3311" spans="1:12">
      <c r="A3311">
        <v>3310</v>
      </c>
      <c r="B3311">
        <v>12</v>
      </c>
      <c r="C3311">
        <v>22610899</v>
      </c>
      <c r="D3311">
        <v>22611824</v>
      </c>
      <c r="E3311">
        <v>926</v>
      </c>
      <c r="F3311" t="s">
        <v>11</v>
      </c>
      <c r="G3311">
        <v>5.73</v>
      </c>
      <c r="H3311">
        <v>6.51</v>
      </c>
      <c r="I3311">
        <v>3.94</v>
      </c>
      <c r="J3311">
        <v>2.57</v>
      </c>
      <c r="K3311" s="1">
        <v>2.5800000000000002E-9</v>
      </c>
      <c r="L3311" s="1">
        <v>5.76E-8</v>
      </c>
    </row>
    <row r="3312" spans="1:12">
      <c r="A3312">
        <v>3311</v>
      </c>
      <c r="B3312">
        <v>5</v>
      </c>
      <c r="C3312">
        <v>9859325</v>
      </c>
      <c r="D3312">
        <v>9859984</v>
      </c>
      <c r="E3312">
        <v>660</v>
      </c>
      <c r="F3312" t="s">
        <v>11</v>
      </c>
      <c r="G3312">
        <v>5.08</v>
      </c>
      <c r="H3312">
        <v>5.83</v>
      </c>
      <c r="I3312">
        <v>3.46</v>
      </c>
      <c r="J3312">
        <v>2.36</v>
      </c>
      <c r="K3312" s="1">
        <v>2.5899999999999999E-9</v>
      </c>
      <c r="L3312" s="1">
        <v>5.76E-8</v>
      </c>
    </row>
    <row r="3313" spans="1:12">
      <c r="A3313">
        <v>3312</v>
      </c>
      <c r="B3313">
        <v>22</v>
      </c>
      <c r="C3313">
        <v>25927517</v>
      </c>
      <c r="D3313">
        <v>25928036</v>
      </c>
      <c r="E3313">
        <v>520</v>
      </c>
      <c r="F3313" t="s">
        <v>11</v>
      </c>
      <c r="G3313">
        <v>4.8899999999999997</v>
      </c>
      <c r="H3313">
        <v>5.63</v>
      </c>
      <c r="I3313">
        <v>3.3</v>
      </c>
      <c r="J3313">
        <v>2.3199999999999998</v>
      </c>
      <c r="K3313" s="1">
        <v>2.6099999999999999E-9</v>
      </c>
      <c r="L3313" s="1">
        <v>5.8099999999999997E-8</v>
      </c>
    </row>
    <row r="3314" spans="1:12">
      <c r="A3314">
        <v>3313</v>
      </c>
      <c r="B3314">
        <v>12</v>
      </c>
      <c r="C3314">
        <v>94772139</v>
      </c>
      <c r="D3314">
        <v>94772768</v>
      </c>
      <c r="E3314">
        <v>630</v>
      </c>
      <c r="F3314" t="s">
        <v>11</v>
      </c>
      <c r="G3314">
        <v>5.29</v>
      </c>
      <c r="H3314">
        <v>6.11</v>
      </c>
      <c r="I3314">
        <v>3.25</v>
      </c>
      <c r="J3314">
        <v>2.86</v>
      </c>
      <c r="K3314" s="1">
        <v>2.6099999999999999E-9</v>
      </c>
      <c r="L3314" s="1">
        <v>5.8099999999999997E-8</v>
      </c>
    </row>
    <row r="3315" spans="1:12">
      <c r="A3315">
        <v>3314</v>
      </c>
      <c r="B3315">
        <v>7</v>
      </c>
      <c r="C3315">
        <v>95166531</v>
      </c>
      <c r="D3315">
        <v>95167286</v>
      </c>
      <c r="E3315">
        <v>756</v>
      </c>
      <c r="F3315" t="s">
        <v>11</v>
      </c>
      <c r="G3315">
        <v>5.48</v>
      </c>
      <c r="H3315">
        <v>6.2</v>
      </c>
      <c r="I3315">
        <v>4.01</v>
      </c>
      <c r="J3315">
        <v>2.1800000000000002</v>
      </c>
      <c r="K3315" s="1">
        <v>2.6200000000000001E-9</v>
      </c>
      <c r="L3315" s="1">
        <v>5.8299999999999999E-8</v>
      </c>
    </row>
    <row r="3316" spans="1:12">
      <c r="A3316">
        <v>3315</v>
      </c>
      <c r="B3316">
        <v>13</v>
      </c>
      <c r="C3316">
        <v>52360018</v>
      </c>
      <c r="D3316">
        <v>52360948</v>
      </c>
      <c r="E3316">
        <v>931</v>
      </c>
      <c r="F3316" t="s">
        <v>11</v>
      </c>
      <c r="G3316">
        <v>6.27</v>
      </c>
      <c r="H3316">
        <v>6.95</v>
      </c>
      <c r="I3316">
        <v>4.96</v>
      </c>
      <c r="J3316">
        <v>1.99</v>
      </c>
      <c r="K3316" s="1">
        <v>2.6299999999999998E-9</v>
      </c>
      <c r="L3316" s="1">
        <v>5.84E-8</v>
      </c>
    </row>
    <row r="3317" spans="1:12">
      <c r="A3317">
        <v>3316</v>
      </c>
      <c r="B3317">
        <v>1</v>
      </c>
      <c r="C3317">
        <v>244137538</v>
      </c>
      <c r="D3317">
        <v>244138486</v>
      </c>
      <c r="E3317">
        <v>949</v>
      </c>
      <c r="F3317" t="s">
        <v>11</v>
      </c>
      <c r="G3317">
        <v>6.34</v>
      </c>
      <c r="H3317">
        <v>7.04</v>
      </c>
      <c r="I3317">
        <v>4.92</v>
      </c>
      <c r="J3317">
        <v>2.12</v>
      </c>
      <c r="K3317" s="1">
        <v>2.6299999999999998E-9</v>
      </c>
      <c r="L3317" s="1">
        <v>5.8500000000000001E-8</v>
      </c>
    </row>
    <row r="3318" spans="1:12">
      <c r="A3318">
        <v>3317</v>
      </c>
      <c r="B3318">
        <v>18</v>
      </c>
      <c r="C3318">
        <v>59356952</v>
      </c>
      <c r="D3318">
        <v>59357715</v>
      </c>
      <c r="E3318">
        <v>764</v>
      </c>
      <c r="F3318" t="s">
        <v>11</v>
      </c>
      <c r="G3318">
        <v>4.9000000000000004</v>
      </c>
      <c r="H3318">
        <v>5.64</v>
      </c>
      <c r="I3318">
        <v>3.29</v>
      </c>
      <c r="J3318">
        <v>2.35</v>
      </c>
      <c r="K3318" s="1">
        <v>2.6299999999999998E-9</v>
      </c>
      <c r="L3318" s="1">
        <v>5.8500000000000001E-8</v>
      </c>
    </row>
    <row r="3319" spans="1:12">
      <c r="A3319">
        <v>3318</v>
      </c>
      <c r="B3319">
        <v>19</v>
      </c>
      <c r="C3319">
        <v>1769342</v>
      </c>
      <c r="D3319">
        <v>1770199</v>
      </c>
      <c r="E3319">
        <v>858</v>
      </c>
      <c r="F3319" t="s">
        <v>11</v>
      </c>
      <c r="G3319">
        <v>5.58</v>
      </c>
      <c r="H3319">
        <v>6.26</v>
      </c>
      <c r="I3319">
        <v>4.21</v>
      </c>
      <c r="J3319">
        <v>2.0499999999999998</v>
      </c>
      <c r="K3319" s="1">
        <v>2.64E-9</v>
      </c>
      <c r="L3319" s="1">
        <v>5.8600000000000002E-8</v>
      </c>
    </row>
    <row r="3320" spans="1:12">
      <c r="A3320">
        <v>3319</v>
      </c>
      <c r="B3320">
        <v>1</v>
      </c>
      <c r="C3320">
        <v>31078995</v>
      </c>
      <c r="D3320">
        <v>31080167</v>
      </c>
      <c r="E3320">
        <v>1173</v>
      </c>
      <c r="F3320" t="s">
        <v>11</v>
      </c>
      <c r="G3320">
        <v>6.34</v>
      </c>
      <c r="H3320">
        <v>7.03</v>
      </c>
      <c r="I3320">
        <v>4.9800000000000004</v>
      </c>
      <c r="J3320">
        <v>2.0499999999999998</v>
      </c>
      <c r="K3320" s="1">
        <v>2.6500000000000002E-9</v>
      </c>
      <c r="L3320" s="1">
        <v>5.8799999999999997E-8</v>
      </c>
    </row>
    <row r="3321" spans="1:12">
      <c r="A3321">
        <v>3320</v>
      </c>
      <c r="B3321">
        <v>11</v>
      </c>
      <c r="C3321">
        <v>43758249</v>
      </c>
      <c r="D3321">
        <v>43758765</v>
      </c>
      <c r="E3321">
        <v>517</v>
      </c>
      <c r="F3321" t="s">
        <v>11</v>
      </c>
      <c r="G3321">
        <v>5.27</v>
      </c>
      <c r="H3321">
        <v>5.99</v>
      </c>
      <c r="I3321">
        <v>3.76</v>
      </c>
      <c r="J3321">
        <v>2.23</v>
      </c>
      <c r="K3321" s="1">
        <v>2.6599999999999999E-9</v>
      </c>
      <c r="L3321" s="1">
        <v>5.91E-8</v>
      </c>
    </row>
    <row r="3322" spans="1:12">
      <c r="A3322">
        <v>3321</v>
      </c>
      <c r="B3322">
        <v>2</v>
      </c>
      <c r="C3322">
        <v>124781995</v>
      </c>
      <c r="D3322">
        <v>124783261</v>
      </c>
      <c r="E3322">
        <v>1267</v>
      </c>
      <c r="F3322" t="s">
        <v>11</v>
      </c>
      <c r="G3322">
        <v>6.33</v>
      </c>
      <c r="H3322">
        <v>7.03</v>
      </c>
      <c r="I3322">
        <v>4.9000000000000004</v>
      </c>
      <c r="J3322">
        <v>2.13</v>
      </c>
      <c r="K3322" s="1">
        <v>2.6799999999999998E-9</v>
      </c>
      <c r="L3322" s="1">
        <v>5.9599999999999998E-8</v>
      </c>
    </row>
    <row r="3323" spans="1:12">
      <c r="A3323">
        <v>3322</v>
      </c>
      <c r="B3323">
        <v>1</v>
      </c>
      <c r="C3323">
        <v>112201141</v>
      </c>
      <c r="D3323">
        <v>112201670</v>
      </c>
      <c r="E3323">
        <v>530</v>
      </c>
      <c r="F3323" t="s">
        <v>11</v>
      </c>
      <c r="G3323">
        <v>4.8600000000000003</v>
      </c>
      <c r="H3323">
        <v>5.61</v>
      </c>
      <c r="I3323">
        <v>3.23</v>
      </c>
      <c r="J3323">
        <v>2.38</v>
      </c>
      <c r="K3323" s="1">
        <v>2.6799999999999998E-9</v>
      </c>
      <c r="L3323" s="1">
        <v>5.9599999999999998E-8</v>
      </c>
    </row>
    <row r="3324" spans="1:12">
      <c r="A3324">
        <v>3323</v>
      </c>
      <c r="B3324">
        <v>11</v>
      </c>
      <c r="C3324">
        <v>117652469</v>
      </c>
      <c r="D3324">
        <v>117653439</v>
      </c>
      <c r="E3324">
        <v>971</v>
      </c>
      <c r="F3324" t="s">
        <v>11</v>
      </c>
      <c r="G3324">
        <v>6.4</v>
      </c>
      <c r="H3324">
        <v>7.15</v>
      </c>
      <c r="I3324">
        <v>4.78</v>
      </c>
      <c r="J3324">
        <v>2.37</v>
      </c>
      <c r="K3324" s="1">
        <v>2.7000000000000002E-9</v>
      </c>
      <c r="L3324" s="1">
        <v>5.9800000000000006E-8</v>
      </c>
    </row>
    <row r="3325" spans="1:12">
      <c r="A3325">
        <v>3324</v>
      </c>
      <c r="B3325">
        <v>7</v>
      </c>
      <c r="C3325">
        <v>113439773</v>
      </c>
      <c r="D3325">
        <v>113440670</v>
      </c>
      <c r="E3325">
        <v>898</v>
      </c>
      <c r="F3325" t="s">
        <v>11</v>
      </c>
      <c r="G3325">
        <v>6.22</v>
      </c>
      <c r="H3325">
        <v>7.02</v>
      </c>
      <c r="I3325">
        <v>4.26</v>
      </c>
      <c r="J3325">
        <v>2.77</v>
      </c>
      <c r="K3325" s="1">
        <v>2.7000000000000002E-9</v>
      </c>
      <c r="L3325" s="1">
        <v>5.99E-8</v>
      </c>
    </row>
    <row r="3326" spans="1:12">
      <c r="A3326">
        <v>3325</v>
      </c>
      <c r="B3326">
        <v>1</v>
      </c>
      <c r="C3326">
        <v>175656758</v>
      </c>
      <c r="D3326">
        <v>175657660</v>
      </c>
      <c r="E3326">
        <v>903</v>
      </c>
      <c r="F3326" t="s">
        <v>11</v>
      </c>
      <c r="G3326">
        <v>5.42</v>
      </c>
      <c r="H3326">
        <v>6.12</v>
      </c>
      <c r="I3326">
        <v>4.01</v>
      </c>
      <c r="J3326">
        <v>2.11</v>
      </c>
      <c r="K3326" s="1">
        <v>2.7000000000000002E-9</v>
      </c>
      <c r="L3326" s="1">
        <v>5.99E-8</v>
      </c>
    </row>
    <row r="3327" spans="1:12">
      <c r="A3327">
        <v>3326</v>
      </c>
      <c r="B3327">
        <v>1</v>
      </c>
      <c r="C3327">
        <v>162269384</v>
      </c>
      <c r="D3327">
        <v>162270305</v>
      </c>
      <c r="E3327">
        <v>922</v>
      </c>
      <c r="F3327" t="s">
        <v>11</v>
      </c>
      <c r="G3327">
        <v>5.46</v>
      </c>
      <c r="H3327">
        <v>6.16</v>
      </c>
      <c r="I3327">
        <v>4.0599999999999996</v>
      </c>
      <c r="J3327">
        <v>2.1</v>
      </c>
      <c r="K3327" s="1">
        <v>2.7099999999999999E-9</v>
      </c>
      <c r="L3327" s="1">
        <v>5.9999999999999995E-8</v>
      </c>
    </row>
    <row r="3328" spans="1:12">
      <c r="A3328">
        <v>3327</v>
      </c>
      <c r="B3328">
        <v>2</v>
      </c>
      <c r="C3328">
        <v>236577825</v>
      </c>
      <c r="D3328">
        <v>236580548</v>
      </c>
      <c r="E3328">
        <v>2724</v>
      </c>
      <c r="F3328" t="s">
        <v>11</v>
      </c>
      <c r="G3328">
        <v>7.65</v>
      </c>
      <c r="H3328">
        <v>8.24</v>
      </c>
      <c r="I3328">
        <v>6.64</v>
      </c>
      <c r="J3328">
        <v>1.59</v>
      </c>
      <c r="K3328" s="1">
        <v>2.7200000000000001E-9</v>
      </c>
      <c r="L3328" s="1">
        <v>6.0199999999999996E-8</v>
      </c>
    </row>
    <row r="3329" spans="1:12">
      <c r="A3329">
        <v>3328</v>
      </c>
      <c r="B3329">
        <v>2</v>
      </c>
      <c r="C3329">
        <v>203861800</v>
      </c>
      <c r="D3329">
        <v>203862426</v>
      </c>
      <c r="E3329">
        <v>627</v>
      </c>
      <c r="F3329" t="s">
        <v>11</v>
      </c>
      <c r="G3329">
        <v>5.44</v>
      </c>
      <c r="H3329">
        <v>3.8</v>
      </c>
      <c r="I3329">
        <v>6.19</v>
      </c>
      <c r="J3329">
        <v>-2.39</v>
      </c>
      <c r="K3329" s="1">
        <v>2.7299999999999999E-9</v>
      </c>
      <c r="L3329" s="1">
        <v>6.0399999999999998E-8</v>
      </c>
    </row>
    <row r="3330" spans="1:12">
      <c r="A3330">
        <v>3329</v>
      </c>
      <c r="B3330">
        <v>5</v>
      </c>
      <c r="C3330">
        <v>111985437</v>
      </c>
      <c r="D3330">
        <v>111986206</v>
      </c>
      <c r="E3330">
        <v>770</v>
      </c>
      <c r="F3330" t="s">
        <v>11</v>
      </c>
      <c r="G3330">
        <v>5.61</v>
      </c>
      <c r="H3330">
        <v>6.41</v>
      </c>
      <c r="I3330">
        <v>3.62</v>
      </c>
      <c r="J3330">
        <v>2.8</v>
      </c>
      <c r="K3330" s="1">
        <v>2.7299999999999999E-9</v>
      </c>
      <c r="L3330" s="1">
        <v>6.0399999999999998E-8</v>
      </c>
    </row>
    <row r="3331" spans="1:12">
      <c r="A3331">
        <v>3330</v>
      </c>
      <c r="B3331">
        <v>13</v>
      </c>
      <c r="C3331">
        <v>43711190</v>
      </c>
      <c r="D3331">
        <v>43711818</v>
      </c>
      <c r="E3331">
        <v>629</v>
      </c>
      <c r="F3331" t="s">
        <v>11</v>
      </c>
      <c r="G3331">
        <v>5.31</v>
      </c>
      <c r="H3331">
        <v>6.01</v>
      </c>
      <c r="I3331">
        <v>3.89</v>
      </c>
      <c r="J3331">
        <v>2.12</v>
      </c>
      <c r="K3331" s="1">
        <v>2.7499999999999998E-9</v>
      </c>
      <c r="L3331" s="1">
        <v>6.0800000000000002E-8</v>
      </c>
    </row>
    <row r="3332" spans="1:12">
      <c r="A3332">
        <v>3331</v>
      </c>
      <c r="B3332">
        <v>4</v>
      </c>
      <c r="C3332">
        <v>166994909</v>
      </c>
      <c r="D3332">
        <v>166995443</v>
      </c>
      <c r="E3332">
        <v>535</v>
      </c>
      <c r="F3332" t="s">
        <v>11</v>
      </c>
      <c r="G3332">
        <v>5.05</v>
      </c>
      <c r="H3332">
        <v>5.79</v>
      </c>
      <c r="I3332">
        <v>3.44</v>
      </c>
      <c r="J3332">
        <v>2.36</v>
      </c>
      <c r="K3332" s="1">
        <v>2.7499999999999998E-9</v>
      </c>
      <c r="L3332" s="1">
        <v>6.0800000000000002E-8</v>
      </c>
    </row>
    <row r="3333" spans="1:12">
      <c r="A3333">
        <v>3332</v>
      </c>
      <c r="B3333">
        <v>19</v>
      </c>
      <c r="C3333">
        <v>1753156</v>
      </c>
      <c r="D3333">
        <v>1756347</v>
      </c>
      <c r="E3333">
        <v>3192</v>
      </c>
      <c r="F3333" t="s">
        <v>11</v>
      </c>
      <c r="G3333">
        <v>7.62</v>
      </c>
      <c r="H3333">
        <v>8.25</v>
      </c>
      <c r="I3333">
        <v>6.48</v>
      </c>
      <c r="J3333">
        <v>1.77</v>
      </c>
      <c r="K3333" s="1">
        <v>2.7499999999999998E-9</v>
      </c>
      <c r="L3333" s="1">
        <v>6.0800000000000002E-8</v>
      </c>
    </row>
    <row r="3334" spans="1:12">
      <c r="A3334">
        <v>3333</v>
      </c>
      <c r="B3334">
        <v>4</v>
      </c>
      <c r="C3334">
        <v>10032620</v>
      </c>
      <c r="D3334">
        <v>10033402</v>
      </c>
      <c r="E3334">
        <v>783</v>
      </c>
      <c r="F3334" t="s">
        <v>11</v>
      </c>
      <c r="G3334">
        <v>5.27</v>
      </c>
      <c r="H3334">
        <v>6</v>
      </c>
      <c r="I3334">
        <v>3.75</v>
      </c>
      <c r="J3334">
        <v>2.25</v>
      </c>
      <c r="K3334" s="1">
        <v>2.7499999999999998E-9</v>
      </c>
      <c r="L3334" s="1">
        <v>6.0800000000000002E-8</v>
      </c>
    </row>
    <row r="3335" spans="1:12">
      <c r="A3335">
        <v>3334</v>
      </c>
      <c r="B3335">
        <v>17</v>
      </c>
      <c r="C3335">
        <v>19145745</v>
      </c>
      <c r="D3335">
        <v>19146563</v>
      </c>
      <c r="E3335">
        <v>819</v>
      </c>
      <c r="F3335" t="s">
        <v>11</v>
      </c>
      <c r="G3335">
        <v>5.63</v>
      </c>
      <c r="H3335">
        <v>6.36</v>
      </c>
      <c r="I3335">
        <v>4.1100000000000003</v>
      </c>
      <c r="J3335">
        <v>2.25</v>
      </c>
      <c r="K3335" s="1">
        <v>2.7499999999999998E-9</v>
      </c>
      <c r="L3335" s="1">
        <v>6.0899999999999996E-8</v>
      </c>
    </row>
    <row r="3336" spans="1:12">
      <c r="A3336">
        <v>3335</v>
      </c>
      <c r="B3336">
        <v>1</v>
      </c>
      <c r="C3336">
        <v>37376866</v>
      </c>
      <c r="D3336">
        <v>37377783</v>
      </c>
      <c r="E3336">
        <v>918</v>
      </c>
      <c r="F3336" t="s">
        <v>11</v>
      </c>
      <c r="G3336">
        <v>5.95</v>
      </c>
      <c r="H3336">
        <v>6.65</v>
      </c>
      <c r="I3336">
        <v>4.5599999999999996</v>
      </c>
      <c r="J3336">
        <v>2.08</v>
      </c>
      <c r="K3336" s="1">
        <v>2.76E-9</v>
      </c>
      <c r="L3336" s="1">
        <v>6.1099999999999998E-8</v>
      </c>
    </row>
    <row r="3337" spans="1:12">
      <c r="A3337">
        <v>3336</v>
      </c>
      <c r="B3337">
        <v>17</v>
      </c>
      <c r="C3337">
        <v>10642743</v>
      </c>
      <c r="D3337">
        <v>10643246</v>
      </c>
      <c r="E3337">
        <v>504</v>
      </c>
      <c r="F3337" t="s">
        <v>11</v>
      </c>
      <c r="G3337">
        <v>5.19</v>
      </c>
      <c r="H3337">
        <v>5.91</v>
      </c>
      <c r="I3337">
        <v>3.67</v>
      </c>
      <c r="J3337">
        <v>2.2400000000000002</v>
      </c>
      <c r="K3337" s="1">
        <v>2.7700000000000002E-9</v>
      </c>
      <c r="L3337" s="1">
        <v>6.1099999999999998E-8</v>
      </c>
    </row>
    <row r="3338" spans="1:12">
      <c r="A3338">
        <v>3337</v>
      </c>
      <c r="B3338">
        <v>4</v>
      </c>
      <c r="C3338">
        <v>64188806</v>
      </c>
      <c r="D3338">
        <v>64189386</v>
      </c>
      <c r="E3338">
        <v>581</v>
      </c>
      <c r="F3338" t="s">
        <v>11</v>
      </c>
      <c r="G3338">
        <v>5.03</v>
      </c>
      <c r="H3338">
        <v>5.78</v>
      </c>
      <c r="I3338">
        <v>3.4</v>
      </c>
      <c r="J3338">
        <v>2.38</v>
      </c>
      <c r="K3338" s="1">
        <v>2.7799999999999999E-9</v>
      </c>
      <c r="L3338" s="1">
        <v>6.1500000000000001E-8</v>
      </c>
    </row>
    <row r="3339" spans="1:12">
      <c r="A3339">
        <v>3338</v>
      </c>
      <c r="B3339">
        <v>11</v>
      </c>
      <c r="C3339">
        <v>29677970</v>
      </c>
      <c r="D3339">
        <v>29678651</v>
      </c>
      <c r="E3339">
        <v>682</v>
      </c>
      <c r="F3339" t="s">
        <v>11</v>
      </c>
      <c r="G3339">
        <v>5.08</v>
      </c>
      <c r="H3339">
        <v>5.81</v>
      </c>
      <c r="I3339">
        <v>3.55</v>
      </c>
      <c r="J3339">
        <v>2.2599999999999998</v>
      </c>
      <c r="K3339" s="1">
        <v>2.7900000000000001E-9</v>
      </c>
      <c r="L3339" s="1">
        <v>6.1700000000000003E-8</v>
      </c>
    </row>
    <row r="3340" spans="1:12">
      <c r="A3340">
        <v>3339</v>
      </c>
      <c r="B3340">
        <v>11</v>
      </c>
      <c r="C3340">
        <v>66187165</v>
      </c>
      <c r="D3340">
        <v>66189691</v>
      </c>
      <c r="E3340">
        <v>2527</v>
      </c>
      <c r="F3340" t="s">
        <v>11</v>
      </c>
      <c r="G3340">
        <v>7.35</v>
      </c>
      <c r="H3340">
        <v>7.97</v>
      </c>
      <c r="I3340">
        <v>6.22</v>
      </c>
      <c r="J3340">
        <v>1.75</v>
      </c>
      <c r="K3340" s="1">
        <v>2.7999999999999998E-9</v>
      </c>
      <c r="L3340" s="1">
        <v>6.1799999999999998E-8</v>
      </c>
    </row>
    <row r="3341" spans="1:12">
      <c r="A3341">
        <v>3340</v>
      </c>
      <c r="B3341">
        <v>13</v>
      </c>
      <c r="C3341">
        <v>88323026</v>
      </c>
      <c r="D3341">
        <v>88327255</v>
      </c>
      <c r="E3341">
        <v>4230</v>
      </c>
      <c r="F3341" t="s">
        <v>11</v>
      </c>
      <c r="G3341">
        <v>8.5</v>
      </c>
      <c r="H3341">
        <v>9.0500000000000007</v>
      </c>
      <c r="I3341">
        <v>7.63</v>
      </c>
      <c r="J3341">
        <v>1.41</v>
      </c>
      <c r="K3341" s="1">
        <v>2.81E-9</v>
      </c>
      <c r="L3341" s="1">
        <v>6.1900000000000005E-8</v>
      </c>
    </row>
    <row r="3342" spans="1:12">
      <c r="A3342">
        <v>3341</v>
      </c>
      <c r="B3342">
        <v>2</v>
      </c>
      <c r="C3342">
        <v>210527754</v>
      </c>
      <c r="D3342">
        <v>210528282</v>
      </c>
      <c r="E3342">
        <v>529</v>
      </c>
      <c r="F3342" t="s">
        <v>11</v>
      </c>
      <c r="G3342">
        <v>4.9400000000000004</v>
      </c>
      <c r="H3342">
        <v>5.7</v>
      </c>
      <c r="I3342">
        <v>3.21</v>
      </c>
      <c r="J3342">
        <v>2.4900000000000002</v>
      </c>
      <c r="K3342" s="1">
        <v>2.81E-9</v>
      </c>
      <c r="L3342" s="1">
        <v>6.1999999999999999E-8</v>
      </c>
    </row>
    <row r="3343" spans="1:12">
      <c r="A3343">
        <v>3342</v>
      </c>
      <c r="B3343">
        <v>9</v>
      </c>
      <c r="C3343">
        <v>85941076</v>
      </c>
      <c r="D3343">
        <v>85942341</v>
      </c>
      <c r="E3343">
        <v>1266</v>
      </c>
      <c r="F3343" t="s">
        <v>11</v>
      </c>
      <c r="G3343">
        <v>6.26</v>
      </c>
      <c r="H3343">
        <v>6.93</v>
      </c>
      <c r="I3343">
        <v>4.9800000000000004</v>
      </c>
      <c r="J3343">
        <v>1.95</v>
      </c>
      <c r="K3343" s="1">
        <v>2.8200000000000002E-9</v>
      </c>
      <c r="L3343" s="1">
        <v>6.2299999999999995E-8</v>
      </c>
    </row>
    <row r="3344" spans="1:12">
      <c r="A3344">
        <v>3343</v>
      </c>
      <c r="B3344">
        <v>1</v>
      </c>
      <c r="C3344">
        <v>209722626</v>
      </c>
      <c r="D3344">
        <v>209723414</v>
      </c>
      <c r="E3344">
        <v>789</v>
      </c>
      <c r="F3344" t="s">
        <v>11</v>
      </c>
      <c r="G3344">
        <v>5.64</v>
      </c>
      <c r="H3344">
        <v>6.39</v>
      </c>
      <c r="I3344">
        <v>4</v>
      </c>
      <c r="J3344">
        <v>2.39</v>
      </c>
      <c r="K3344" s="1">
        <v>2.8299999999999999E-9</v>
      </c>
      <c r="L3344" s="1">
        <v>6.2499999999999997E-8</v>
      </c>
    </row>
    <row r="3345" spans="1:12">
      <c r="A3345">
        <v>3344</v>
      </c>
      <c r="B3345">
        <v>10</v>
      </c>
      <c r="C3345">
        <v>53969398</v>
      </c>
      <c r="D3345">
        <v>53970042</v>
      </c>
      <c r="E3345">
        <v>645</v>
      </c>
      <c r="F3345" t="s">
        <v>11</v>
      </c>
      <c r="G3345">
        <v>4.7</v>
      </c>
      <c r="H3345">
        <v>5.47</v>
      </c>
      <c r="I3345">
        <v>2.97</v>
      </c>
      <c r="J3345">
        <v>2.4900000000000002</v>
      </c>
      <c r="K3345" s="1">
        <v>2.8400000000000001E-9</v>
      </c>
      <c r="L3345" s="1">
        <v>6.2699999999999999E-8</v>
      </c>
    </row>
    <row r="3346" spans="1:12">
      <c r="A3346">
        <v>3345</v>
      </c>
      <c r="B3346">
        <v>7</v>
      </c>
      <c r="C3346">
        <v>117569264</v>
      </c>
      <c r="D3346">
        <v>117569947</v>
      </c>
      <c r="E3346">
        <v>684</v>
      </c>
      <c r="F3346" t="s">
        <v>11</v>
      </c>
      <c r="G3346">
        <v>5.0199999999999996</v>
      </c>
      <c r="H3346">
        <v>5.75</v>
      </c>
      <c r="I3346">
        <v>3.44</v>
      </c>
      <c r="J3346">
        <v>2.31</v>
      </c>
      <c r="K3346" s="1">
        <v>2.8499999999999999E-9</v>
      </c>
      <c r="L3346" s="1">
        <v>6.2800000000000006E-8</v>
      </c>
    </row>
    <row r="3347" spans="1:12">
      <c r="A3347">
        <v>3346</v>
      </c>
      <c r="B3347">
        <v>2</v>
      </c>
      <c r="C3347">
        <v>177551780</v>
      </c>
      <c r="D3347">
        <v>177552551</v>
      </c>
      <c r="E3347">
        <v>772</v>
      </c>
      <c r="F3347" t="s">
        <v>11</v>
      </c>
      <c r="G3347">
        <v>5.13</v>
      </c>
      <c r="H3347">
        <v>5.84</v>
      </c>
      <c r="I3347">
        <v>3.65</v>
      </c>
      <c r="J3347">
        <v>2.2000000000000002</v>
      </c>
      <c r="K3347" s="1">
        <v>2.8699999999999998E-9</v>
      </c>
      <c r="L3347" s="1">
        <v>6.3199999999999997E-8</v>
      </c>
    </row>
    <row r="3348" spans="1:12">
      <c r="A3348">
        <v>3347</v>
      </c>
      <c r="B3348">
        <v>5</v>
      </c>
      <c r="C3348">
        <v>74302450</v>
      </c>
      <c r="D3348">
        <v>74303260</v>
      </c>
      <c r="E3348">
        <v>811</v>
      </c>
      <c r="F3348" t="s">
        <v>11</v>
      </c>
      <c r="G3348">
        <v>5.59</v>
      </c>
      <c r="H3348">
        <v>6.31</v>
      </c>
      <c r="I3348">
        <v>4.07</v>
      </c>
      <c r="J3348">
        <v>2.2400000000000002</v>
      </c>
      <c r="K3348" s="1">
        <v>2.9100000000000001E-9</v>
      </c>
      <c r="L3348" s="1">
        <v>6.4000000000000004E-8</v>
      </c>
    </row>
    <row r="3349" spans="1:12">
      <c r="A3349">
        <v>3348</v>
      </c>
      <c r="B3349">
        <v>19</v>
      </c>
      <c r="C3349">
        <v>3224259</v>
      </c>
      <c r="D3349">
        <v>3225353</v>
      </c>
      <c r="E3349">
        <v>1095</v>
      </c>
      <c r="F3349" t="s">
        <v>11</v>
      </c>
      <c r="G3349">
        <v>6.29</v>
      </c>
      <c r="H3349">
        <v>6.94</v>
      </c>
      <c r="I3349">
        <v>5.08</v>
      </c>
      <c r="J3349">
        <v>1.87</v>
      </c>
      <c r="K3349" s="1">
        <v>2.9199999999999998E-9</v>
      </c>
      <c r="L3349" s="1">
        <v>6.4200000000000006E-8</v>
      </c>
    </row>
    <row r="3350" spans="1:12">
      <c r="A3350">
        <v>3349</v>
      </c>
      <c r="B3350">
        <v>14</v>
      </c>
      <c r="C3350">
        <v>51286727</v>
      </c>
      <c r="D3350">
        <v>51287306</v>
      </c>
      <c r="E3350">
        <v>580</v>
      </c>
      <c r="F3350" t="s">
        <v>11</v>
      </c>
      <c r="G3350">
        <v>5.18</v>
      </c>
      <c r="H3350">
        <v>5.88</v>
      </c>
      <c r="I3350">
        <v>3.74</v>
      </c>
      <c r="J3350">
        <v>2.15</v>
      </c>
      <c r="K3350" s="1">
        <v>2.9499999999999999E-9</v>
      </c>
      <c r="L3350" s="1">
        <v>6.4900000000000005E-8</v>
      </c>
    </row>
    <row r="3351" spans="1:12">
      <c r="A3351">
        <v>3350</v>
      </c>
      <c r="B3351">
        <v>16</v>
      </c>
      <c r="C3351">
        <v>77717787</v>
      </c>
      <c r="D3351">
        <v>77718568</v>
      </c>
      <c r="E3351">
        <v>782</v>
      </c>
      <c r="F3351" t="s">
        <v>11</v>
      </c>
      <c r="G3351">
        <v>5.17</v>
      </c>
      <c r="H3351">
        <v>5.92</v>
      </c>
      <c r="I3351">
        <v>3.52</v>
      </c>
      <c r="J3351">
        <v>2.4</v>
      </c>
      <c r="K3351" s="1">
        <v>2.9499999999999999E-9</v>
      </c>
      <c r="L3351" s="1">
        <v>6.5E-8</v>
      </c>
    </row>
    <row r="3352" spans="1:12">
      <c r="A3352">
        <v>3351</v>
      </c>
      <c r="B3352">
        <v>9</v>
      </c>
      <c r="C3352">
        <v>2257175</v>
      </c>
      <c r="D3352">
        <v>2257983</v>
      </c>
      <c r="E3352">
        <v>809</v>
      </c>
      <c r="F3352" t="s">
        <v>11</v>
      </c>
      <c r="G3352">
        <v>5.17</v>
      </c>
      <c r="H3352">
        <v>5.92</v>
      </c>
      <c r="I3352">
        <v>3.54</v>
      </c>
      <c r="J3352">
        <v>2.38</v>
      </c>
      <c r="K3352" s="1">
        <v>2.9600000000000001E-9</v>
      </c>
      <c r="L3352" s="1">
        <v>6.5200000000000001E-8</v>
      </c>
    </row>
    <row r="3353" spans="1:12">
      <c r="A3353">
        <v>3352</v>
      </c>
      <c r="B3353">
        <v>8</v>
      </c>
      <c r="C3353">
        <v>9536958</v>
      </c>
      <c r="D3353">
        <v>9537503</v>
      </c>
      <c r="E3353">
        <v>546</v>
      </c>
      <c r="F3353" t="s">
        <v>11</v>
      </c>
      <c r="G3353">
        <v>5.0999999999999996</v>
      </c>
      <c r="H3353">
        <v>5.91</v>
      </c>
      <c r="I3353">
        <v>3.09</v>
      </c>
      <c r="J3353">
        <v>2.82</v>
      </c>
      <c r="K3353" s="1">
        <v>2.9600000000000001E-9</v>
      </c>
      <c r="L3353" s="1">
        <v>6.5200000000000001E-8</v>
      </c>
    </row>
    <row r="3354" spans="1:12">
      <c r="A3354">
        <v>3353</v>
      </c>
      <c r="B3354">
        <v>7</v>
      </c>
      <c r="C3354">
        <v>27559124</v>
      </c>
      <c r="D3354">
        <v>27560226</v>
      </c>
      <c r="E3354">
        <v>1103</v>
      </c>
      <c r="F3354" t="s">
        <v>11</v>
      </c>
      <c r="G3354">
        <v>5.58</v>
      </c>
      <c r="H3354">
        <v>6.26</v>
      </c>
      <c r="I3354">
        <v>4.24</v>
      </c>
      <c r="J3354">
        <v>2.0099999999999998</v>
      </c>
      <c r="K3354" s="1">
        <v>2.9699999999999999E-9</v>
      </c>
      <c r="L3354" s="1">
        <v>6.5200000000000001E-8</v>
      </c>
    </row>
    <row r="3355" spans="1:12">
      <c r="A3355">
        <v>3354</v>
      </c>
      <c r="B3355">
        <v>14</v>
      </c>
      <c r="C3355">
        <v>61725611</v>
      </c>
      <c r="D3355">
        <v>61726238</v>
      </c>
      <c r="E3355">
        <v>628</v>
      </c>
      <c r="F3355" t="s">
        <v>11</v>
      </c>
      <c r="G3355">
        <v>5.35</v>
      </c>
      <c r="H3355">
        <v>6.14</v>
      </c>
      <c r="I3355">
        <v>3.48</v>
      </c>
      <c r="J3355">
        <v>2.66</v>
      </c>
      <c r="K3355" s="1">
        <v>2.9899999999999998E-9</v>
      </c>
      <c r="L3355" s="1">
        <v>6.5699999999999999E-8</v>
      </c>
    </row>
    <row r="3356" spans="1:12">
      <c r="A3356">
        <v>3355</v>
      </c>
      <c r="B3356">
        <v>12</v>
      </c>
      <c r="C3356">
        <v>82151759</v>
      </c>
      <c r="D3356">
        <v>82153613</v>
      </c>
      <c r="E3356">
        <v>1855</v>
      </c>
      <c r="F3356" t="s">
        <v>11</v>
      </c>
      <c r="G3356">
        <v>7.1</v>
      </c>
      <c r="H3356">
        <v>7.71</v>
      </c>
      <c r="I3356">
        <v>6.03</v>
      </c>
      <c r="J3356">
        <v>1.69</v>
      </c>
      <c r="K3356" s="1">
        <v>2.9899999999999998E-9</v>
      </c>
      <c r="L3356" s="1">
        <v>6.5699999999999999E-8</v>
      </c>
    </row>
    <row r="3357" spans="1:12">
      <c r="A3357">
        <v>3356</v>
      </c>
      <c r="B3357">
        <v>11</v>
      </c>
      <c r="C3357">
        <v>33955663</v>
      </c>
      <c r="D3357">
        <v>33956480</v>
      </c>
      <c r="E3357">
        <v>818</v>
      </c>
      <c r="F3357" t="s">
        <v>11</v>
      </c>
      <c r="G3357">
        <v>5.67</v>
      </c>
      <c r="H3357">
        <v>6.34</v>
      </c>
      <c r="I3357">
        <v>4.38</v>
      </c>
      <c r="J3357">
        <v>1.96</v>
      </c>
      <c r="K3357" s="1">
        <v>2.9899999999999998E-9</v>
      </c>
      <c r="L3357" s="1">
        <v>6.5799999999999994E-8</v>
      </c>
    </row>
    <row r="3358" spans="1:12">
      <c r="A3358">
        <v>3357</v>
      </c>
      <c r="B3358">
        <v>3</v>
      </c>
      <c r="C3358">
        <v>71721395</v>
      </c>
      <c r="D3358">
        <v>71721940</v>
      </c>
      <c r="E3358">
        <v>546</v>
      </c>
      <c r="F3358" t="s">
        <v>11</v>
      </c>
      <c r="G3358">
        <v>4.4800000000000004</v>
      </c>
      <c r="H3358">
        <v>5.29</v>
      </c>
      <c r="I3358">
        <v>2.46</v>
      </c>
      <c r="J3358">
        <v>2.83</v>
      </c>
      <c r="K3358" s="1">
        <v>3E-9</v>
      </c>
      <c r="L3358" s="1">
        <v>6.5999999999999995E-8</v>
      </c>
    </row>
    <row r="3359" spans="1:12">
      <c r="A3359">
        <v>3358</v>
      </c>
      <c r="B3359">
        <v>10</v>
      </c>
      <c r="C3359">
        <v>77442401</v>
      </c>
      <c r="D3359">
        <v>77442975</v>
      </c>
      <c r="E3359">
        <v>575</v>
      </c>
      <c r="F3359" t="s">
        <v>11</v>
      </c>
      <c r="G3359">
        <v>4.92</v>
      </c>
      <c r="H3359">
        <v>5.65</v>
      </c>
      <c r="I3359">
        <v>3.35</v>
      </c>
      <c r="J3359">
        <v>2.2999999999999998</v>
      </c>
      <c r="K3359" s="1">
        <v>3.0300000000000001E-9</v>
      </c>
      <c r="L3359" s="1">
        <v>6.6600000000000001E-8</v>
      </c>
    </row>
    <row r="3360" spans="1:12">
      <c r="A3360">
        <v>3359</v>
      </c>
      <c r="B3360">
        <v>2</v>
      </c>
      <c r="C3360">
        <v>38724056</v>
      </c>
      <c r="D3360">
        <v>38725906</v>
      </c>
      <c r="E3360">
        <v>1851</v>
      </c>
      <c r="F3360" t="s">
        <v>11</v>
      </c>
      <c r="G3360">
        <v>6.39</v>
      </c>
      <c r="H3360">
        <v>7.04</v>
      </c>
      <c r="I3360">
        <v>5.19</v>
      </c>
      <c r="J3360">
        <v>1.85</v>
      </c>
      <c r="K3360" s="1">
        <v>3.0399999999999998E-9</v>
      </c>
      <c r="L3360" s="1">
        <v>6.6600000000000001E-8</v>
      </c>
    </row>
    <row r="3361" spans="1:12">
      <c r="A3361">
        <v>3360</v>
      </c>
      <c r="B3361">
        <v>18</v>
      </c>
      <c r="C3361">
        <v>62633824</v>
      </c>
      <c r="D3361">
        <v>62634476</v>
      </c>
      <c r="E3361">
        <v>653</v>
      </c>
      <c r="F3361" t="s">
        <v>11</v>
      </c>
      <c r="G3361">
        <v>5.62</v>
      </c>
      <c r="H3361">
        <v>6.35</v>
      </c>
      <c r="I3361">
        <v>4.0599999999999996</v>
      </c>
      <c r="J3361">
        <v>2.29</v>
      </c>
      <c r="K3361" s="1">
        <v>3.0399999999999998E-9</v>
      </c>
      <c r="L3361" s="1">
        <v>6.6600000000000001E-8</v>
      </c>
    </row>
    <row r="3362" spans="1:12">
      <c r="A3362">
        <v>3361</v>
      </c>
      <c r="B3362">
        <v>3</v>
      </c>
      <c r="C3362">
        <v>135100813</v>
      </c>
      <c r="D3362">
        <v>135102058</v>
      </c>
      <c r="E3362">
        <v>1246</v>
      </c>
      <c r="F3362" t="s">
        <v>11</v>
      </c>
      <c r="G3362">
        <v>5.77</v>
      </c>
      <c r="H3362">
        <v>6.46</v>
      </c>
      <c r="I3362">
        <v>4.4000000000000004</v>
      </c>
      <c r="J3362">
        <v>2.06</v>
      </c>
      <c r="K3362" s="1">
        <v>3.0399999999999998E-9</v>
      </c>
      <c r="L3362" s="1">
        <v>6.6600000000000001E-8</v>
      </c>
    </row>
    <row r="3363" spans="1:12">
      <c r="A3363">
        <v>3362</v>
      </c>
      <c r="B3363">
        <v>5</v>
      </c>
      <c r="C3363">
        <v>140345770</v>
      </c>
      <c r="D3363">
        <v>140347032</v>
      </c>
      <c r="E3363">
        <v>1263</v>
      </c>
      <c r="F3363" t="s">
        <v>11</v>
      </c>
      <c r="G3363">
        <v>6.68</v>
      </c>
      <c r="H3363">
        <v>7.39</v>
      </c>
      <c r="I3363">
        <v>5.22</v>
      </c>
      <c r="J3363">
        <v>2.1800000000000002</v>
      </c>
      <c r="K3363" s="1">
        <v>3.0399999999999998E-9</v>
      </c>
      <c r="L3363" s="1">
        <v>6.6699999999999995E-8</v>
      </c>
    </row>
    <row r="3364" spans="1:12">
      <c r="A3364">
        <v>3363</v>
      </c>
      <c r="B3364">
        <v>4</v>
      </c>
      <c r="C3364">
        <v>38940838</v>
      </c>
      <c r="D3364">
        <v>38941772</v>
      </c>
      <c r="E3364">
        <v>935</v>
      </c>
      <c r="F3364" t="s">
        <v>11</v>
      </c>
      <c r="G3364">
        <v>5.38</v>
      </c>
      <c r="H3364">
        <v>6.07</v>
      </c>
      <c r="I3364">
        <v>3.99</v>
      </c>
      <c r="J3364">
        <v>2.08</v>
      </c>
      <c r="K3364" s="1">
        <v>3.05E-9</v>
      </c>
      <c r="L3364" s="1">
        <v>6.6899999999999997E-8</v>
      </c>
    </row>
    <row r="3365" spans="1:12">
      <c r="A3365">
        <v>3364</v>
      </c>
      <c r="B3365">
        <v>5</v>
      </c>
      <c r="C3365">
        <v>158111329</v>
      </c>
      <c r="D3365">
        <v>158112063</v>
      </c>
      <c r="E3365">
        <v>735</v>
      </c>
      <c r="F3365" t="s">
        <v>11</v>
      </c>
      <c r="G3365">
        <v>5.24</v>
      </c>
      <c r="H3365">
        <v>5.95</v>
      </c>
      <c r="I3365">
        <v>3.8</v>
      </c>
      <c r="J3365">
        <v>2.15</v>
      </c>
      <c r="K3365" s="1">
        <v>3.0699999999999999E-9</v>
      </c>
      <c r="L3365" s="1">
        <v>6.7200000000000006E-8</v>
      </c>
    </row>
    <row r="3366" spans="1:12">
      <c r="A3366">
        <v>3365</v>
      </c>
      <c r="B3366">
        <v>11</v>
      </c>
      <c r="C3366">
        <v>79132543</v>
      </c>
      <c r="D3366">
        <v>79133447</v>
      </c>
      <c r="E3366">
        <v>905</v>
      </c>
      <c r="F3366" t="s">
        <v>11</v>
      </c>
      <c r="G3366">
        <v>5.4</v>
      </c>
      <c r="H3366">
        <v>6.09</v>
      </c>
      <c r="I3366">
        <v>4.04</v>
      </c>
      <c r="J3366">
        <v>2.0499999999999998</v>
      </c>
      <c r="K3366" s="1">
        <v>3.0800000000000001E-9</v>
      </c>
      <c r="L3366" s="1">
        <v>6.7599999999999997E-8</v>
      </c>
    </row>
    <row r="3367" spans="1:12">
      <c r="A3367">
        <v>3366</v>
      </c>
      <c r="B3367">
        <v>15</v>
      </c>
      <c r="C3367">
        <v>42206526</v>
      </c>
      <c r="D3367">
        <v>42207077</v>
      </c>
      <c r="E3367">
        <v>552</v>
      </c>
      <c r="F3367" t="s">
        <v>11</v>
      </c>
      <c r="G3367">
        <v>4.84</v>
      </c>
      <c r="H3367">
        <v>5.58</v>
      </c>
      <c r="I3367">
        <v>3.25</v>
      </c>
      <c r="J3367">
        <v>2.33</v>
      </c>
      <c r="K3367" s="1">
        <v>3.0899999999999999E-9</v>
      </c>
      <c r="L3367" s="1">
        <v>6.7599999999999997E-8</v>
      </c>
    </row>
    <row r="3368" spans="1:12">
      <c r="A3368">
        <v>3367</v>
      </c>
      <c r="B3368">
        <v>5</v>
      </c>
      <c r="C3368">
        <v>71369996</v>
      </c>
      <c r="D3368">
        <v>71370630</v>
      </c>
      <c r="E3368">
        <v>635</v>
      </c>
      <c r="F3368" t="s">
        <v>11</v>
      </c>
      <c r="G3368">
        <v>5.18</v>
      </c>
      <c r="H3368">
        <v>5.97</v>
      </c>
      <c r="I3368">
        <v>3.34</v>
      </c>
      <c r="J3368">
        <v>2.63</v>
      </c>
      <c r="K3368" s="1">
        <v>3.0899999999999999E-9</v>
      </c>
      <c r="L3368" s="1">
        <v>6.7700000000000004E-8</v>
      </c>
    </row>
    <row r="3369" spans="1:12">
      <c r="A3369">
        <v>3368</v>
      </c>
      <c r="B3369">
        <v>15</v>
      </c>
      <c r="C3369">
        <v>38383324</v>
      </c>
      <c r="D3369">
        <v>38383967</v>
      </c>
      <c r="E3369">
        <v>644</v>
      </c>
      <c r="F3369" t="s">
        <v>11</v>
      </c>
      <c r="G3369">
        <v>5.22</v>
      </c>
      <c r="H3369">
        <v>5.95</v>
      </c>
      <c r="I3369">
        <v>3.65</v>
      </c>
      <c r="J3369">
        <v>2.31</v>
      </c>
      <c r="K3369" s="1">
        <v>3.1E-9</v>
      </c>
      <c r="L3369" s="1">
        <v>6.7799999999999998E-8</v>
      </c>
    </row>
    <row r="3370" spans="1:12">
      <c r="A3370">
        <v>3369</v>
      </c>
      <c r="B3370">
        <v>9</v>
      </c>
      <c r="C3370">
        <v>130515723</v>
      </c>
      <c r="D3370">
        <v>130517998</v>
      </c>
      <c r="E3370">
        <v>2276</v>
      </c>
      <c r="F3370" t="s">
        <v>11</v>
      </c>
      <c r="G3370">
        <v>7.46</v>
      </c>
      <c r="H3370">
        <v>8.0399999999999991</v>
      </c>
      <c r="I3370">
        <v>6.49</v>
      </c>
      <c r="J3370">
        <v>1.54</v>
      </c>
      <c r="K3370" s="1">
        <v>3.1300000000000002E-9</v>
      </c>
      <c r="L3370" s="1">
        <v>6.8400000000000004E-8</v>
      </c>
    </row>
    <row r="3371" spans="1:12">
      <c r="A3371">
        <v>3370</v>
      </c>
      <c r="B3371">
        <v>19</v>
      </c>
      <c r="C3371">
        <v>46478304</v>
      </c>
      <c r="D3371">
        <v>46480196</v>
      </c>
      <c r="E3371">
        <v>1893</v>
      </c>
      <c r="F3371" t="s">
        <v>11</v>
      </c>
      <c r="G3371">
        <v>6.94</v>
      </c>
      <c r="H3371">
        <v>7.57</v>
      </c>
      <c r="I3371">
        <v>5.8</v>
      </c>
      <c r="J3371">
        <v>1.77</v>
      </c>
      <c r="K3371" s="1">
        <v>3.1300000000000002E-9</v>
      </c>
      <c r="L3371" s="1">
        <v>6.8499999999999998E-8</v>
      </c>
    </row>
    <row r="3372" spans="1:12">
      <c r="A3372">
        <v>3371</v>
      </c>
      <c r="B3372">
        <v>2</v>
      </c>
      <c r="C3372">
        <v>208002466</v>
      </c>
      <c r="D3372">
        <v>208003229</v>
      </c>
      <c r="E3372">
        <v>764</v>
      </c>
      <c r="F3372" t="s">
        <v>11</v>
      </c>
      <c r="G3372">
        <v>5.03</v>
      </c>
      <c r="H3372">
        <v>5.85</v>
      </c>
      <c r="I3372">
        <v>2.94</v>
      </c>
      <c r="J3372">
        <v>2.91</v>
      </c>
      <c r="K3372" s="1">
        <v>3.1399999999999999E-9</v>
      </c>
      <c r="L3372" s="1">
        <v>6.87E-8</v>
      </c>
    </row>
    <row r="3373" spans="1:12">
      <c r="A3373">
        <v>3372</v>
      </c>
      <c r="B3373">
        <v>16</v>
      </c>
      <c r="C3373">
        <v>89664417</v>
      </c>
      <c r="D3373">
        <v>89665044</v>
      </c>
      <c r="E3373">
        <v>628</v>
      </c>
      <c r="F3373" t="s">
        <v>11</v>
      </c>
      <c r="G3373">
        <v>4.82</v>
      </c>
      <c r="H3373">
        <v>5.57</v>
      </c>
      <c r="I3373">
        <v>3.17</v>
      </c>
      <c r="J3373">
        <v>2.39</v>
      </c>
      <c r="K3373" s="1">
        <v>3.1500000000000001E-9</v>
      </c>
      <c r="L3373" s="1">
        <v>6.8999999999999996E-8</v>
      </c>
    </row>
    <row r="3374" spans="1:12">
      <c r="A3374">
        <v>3373</v>
      </c>
      <c r="B3374">
        <v>1</v>
      </c>
      <c r="C3374">
        <v>147012540</v>
      </c>
      <c r="D3374">
        <v>147013973</v>
      </c>
      <c r="E3374">
        <v>1434</v>
      </c>
      <c r="F3374" t="s">
        <v>11</v>
      </c>
      <c r="G3374">
        <v>6.95</v>
      </c>
      <c r="H3374">
        <v>7.69</v>
      </c>
      <c r="I3374">
        <v>5.35</v>
      </c>
      <c r="J3374">
        <v>2.34</v>
      </c>
      <c r="K3374" s="1">
        <v>3.1800000000000002E-9</v>
      </c>
      <c r="L3374" s="1">
        <v>6.9499999999999994E-8</v>
      </c>
    </row>
    <row r="3375" spans="1:12">
      <c r="A3375">
        <v>3374</v>
      </c>
      <c r="B3375">
        <v>7</v>
      </c>
      <c r="C3375">
        <v>68922990</v>
      </c>
      <c r="D3375">
        <v>68923556</v>
      </c>
      <c r="E3375">
        <v>567</v>
      </c>
      <c r="F3375" t="s">
        <v>11</v>
      </c>
      <c r="G3375">
        <v>5.05</v>
      </c>
      <c r="H3375">
        <v>5.83</v>
      </c>
      <c r="I3375">
        <v>3.28</v>
      </c>
      <c r="J3375">
        <v>2.5499999999999998</v>
      </c>
      <c r="K3375" s="1">
        <v>3.1800000000000002E-9</v>
      </c>
      <c r="L3375" s="1">
        <v>6.9600000000000001E-8</v>
      </c>
    </row>
    <row r="3376" spans="1:12">
      <c r="A3376">
        <v>3375</v>
      </c>
      <c r="B3376">
        <v>12</v>
      </c>
      <c r="C3376">
        <v>20473321</v>
      </c>
      <c r="D3376">
        <v>20474001</v>
      </c>
      <c r="E3376">
        <v>681</v>
      </c>
      <c r="F3376" t="s">
        <v>11</v>
      </c>
      <c r="G3376">
        <v>5.22</v>
      </c>
      <c r="H3376">
        <v>5.92</v>
      </c>
      <c r="I3376">
        <v>3.78</v>
      </c>
      <c r="J3376">
        <v>2.15</v>
      </c>
      <c r="K3376" s="1">
        <v>3.2000000000000001E-9</v>
      </c>
      <c r="L3376" s="1">
        <v>7.0000000000000005E-8</v>
      </c>
    </row>
    <row r="3377" spans="1:12">
      <c r="A3377">
        <v>3376</v>
      </c>
      <c r="B3377">
        <v>3</v>
      </c>
      <c r="C3377">
        <v>54879950</v>
      </c>
      <c r="D3377">
        <v>54880585</v>
      </c>
      <c r="E3377">
        <v>636</v>
      </c>
      <c r="F3377" t="s">
        <v>11</v>
      </c>
      <c r="G3377">
        <v>5.1100000000000003</v>
      </c>
      <c r="H3377">
        <v>5.86</v>
      </c>
      <c r="I3377">
        <v>3.45</v>
      </c>
      <c r="J3377">
        <v>2.41</v>
      </c>
      <c r="K3377" s="1">
        <v>3.2099999999999999E-9</v>
      </c>
      <c r="L3377" s="1">
        <v>7.0099999999999999E-8</v>
      </c>
    </row>
    <row r="3378" spans="1:12">
      <c r="A3378">
        <v>3377</v>
      </c>
      <c r="B3378">
        <v>8</v>
      </c>
      <c r="C3378">
        <v>56170520</v>
      </c>
      <c r="D3378">
        <v>56171276</v>
      </c>
      <c r="E3378">
        <v>757</v>
      </c>
      <c r="F3378" t="s">
        <v>11</v>
      </c>
      <c r="G3378">
        <v>5.42</v>
      </c>
      <c r="H3378">
        <v>6.11</v>
      </c>
      <c r="I3378">
        <v>4.04</v>
      </c>
      <c r="J3378">
        <v>2.0699999999999998</v>
      </c>
      <c r="K3378" s="1">
        <v>3.2099999999999999E-9</v>
      </c>
      <c r="L3378" s="1">
        <v>7.0200000000000007E-8</v>
      </c>
    </row>
    <row r="3379" spans="1:12">
      <c r="A3379">
        <v>3378</v>
      </c>
      <c r="B3379" t="s">
        <v>12</v>
      </c>
      <c r="C3379">
        <v>71335146</v>
      </c>
      <c r="D3379">
        <v>71335796</v>
      </c>
      <c r="E3379">
        <v>651</v>
      </c>
      <c r="F3379" t="s">
        <v>11</v>
      </c>
      <c r="G3379">
        <v>4.79</v>
      </c>
      <c r="H3379">
        <v>5.54</v>
      </c>
      <c r="I3379">
        <v>3.11</v>
      </c>
      <c r="J3379">
        <v>2.44</v>
      </c>
      <c r="K3379" s="1">
        <v>3.22E-9</v>
      </c>
      <c r="L3379" s="1">
        <v>7.0200000000000007E-8</v>
      </c>
    </row>
    <row r="3380" spans="1:12">
      <c r="A3380">
        <v>3379</v>
      </c>
      <c r="B3380">
        <v>16</v>
      </c>
      <c r="C3380">
        <v>75117400</v>
      </c>
      <c r="D3380">
        <v>75118190</v>
      </c>
      <c r="E3380">
        <v>791</v>
      </c>
      <c r="F3380" t="s">
        <v>11</v>
      </c>
      <c r="G3380">
        <v>5.01</v>
      </c>
      <c r="H3380">
        <v>5.76</v>
      </c>
      <c r="I3380">
        <v>3.34</v>
      </c>
      <c r="J3380">
        <v>2.4300000000000002</v>
      </c>
      <c r="K3380" s="1">
        <v>3.2299999999999998E-9</v>
      </c>
      <c r="L3380" s="1">
        <v>7.0500000000000003E-8</v>
      </c>
    </row>
    <row r="3381" spans="1:12">
      <c r="A3381">
        <v>3380</v>
      </c>
      <c r="B3381">
        <v>2</v>
      </c>
      <c r="C3381">
        <v>215926570</v>
      </c>
      <c r="D3381">
        <v>215927237</v>
      </c>
      <c r="E3381">
        <v>668</v>
      </c>
      <c r="F3381" t="s">
        <v>11</v>
      </c>
      <c r="G3381">
        <v>5</v>
      </c>
      <c r="H3381">
        <v>5.73</v>
      </c>
      <c r="I3381">
        <v>3.45</v>
      </c>
      <c r="J3381">
        <v>2.2799999999999998</v>
      </c>
      <c r="K3381" s="1">
        <v>3.2299999999999998E-9</v>
      </c>
      <c r="L3381" s="1">
        <v>7.0500000000000003E-8</v>
      </c>
    </row>
    <row r="3382" spans="1:12">
      <c r="A3382">
        <v>3381</v>
      </c>
      <c r="B3382">
        <v>11</v>
      </c>
      <c r="C3382">
        <v>77577082</v>
      </c>
      <c r="D3382">
        <v>77577765</v>
      </c>
      <c r="E3382">
        <v>684</v>
      </c>
      <c r="F3382" t="s">
        <v>11</v>
      </c>
      <c r="G3382">
        <v>5.29</v>
      </c>
      <c r="H3382">
        <v>5.98</v>
      </c>
      <c r="I3382">
        <v>3.89</v>
      </c>
      <c r="J3382">
        <v>2.1</v>
      </c>
      <c r="K3382" s="1">
        <v>3.2299999999999998E-9</v>
      </c>
      <c r="L3382" s="1">
        <v>7.0500000000000003E-8</v>
      </c>
    </row>
    <row r="3383" spans="1:12">
      <c r="A3383">
        <v>3382</v>
      </c>
      <c r="B3383">
        <v>17</v>
      </c>
      <c r="C3383">
        <v>32939942</v>
      </c>
      <c r="D3383">
        <v>32940842</v>
      </c>
      <c r="E3383">
        <v>901</v>
      </c>
      <c r="F3383" t="s">
        <v>11</v>
      </c>
      <c r="G3383">
        <v>6.12</v>
      </c>
      <c r="H3383">
        <v>6.8</v>
      </c>
      <c r="I3383">
        <v>4.7699999999999996</v>
      </c>
      <c r="J3383">
        <v>2.0299999999999998</v>
      </c>
      <c r="K3383" s="1">
        <v>3.24E-9</v>
      </c>
      <c r="L3383" s="1">
        <v>7.0599999999999997E-8</v>
      </c>
    </row>
    <row r="3384" spans="1:12">
      <c r="A3384">
        <v>3383</v>
      </c>
      <c r="B3384">
        <v>15</v>
      </c>
      <c r="C3384">
        <v>46573207</v>
      </c>
      <c r="D3384">
        <v>46574003</v>
      </c>
      <c r="E3384">
        <v>797</v>
      </c>
      <c r="F3384" t="s">
        <v>11</v>
      </c>
      <c r="G3384">
        <v>5.47</v>
      </c>
      <c r="H3384">
        <v>6.19</v>
      </c>
      <c r="I3384">
        <v>3.94</v>
      </c>
      <c r="J3384">
        <v>2.25</v>
      </c>
      <c r="K3384" s="1">
        <v>3.2500000000000002E-9</v>
      </c>
      <c r="L3384" s="1">
        <v>7.0900000000000006E-8</v>
      </c>
    </row>
    <row r="3385" spans="1:12">
      <c r="A3385">
        <v>3384</v>
      </c>
      <c r="B3385" t="s">
        <v>12</v>
      </c>
      <c r="C3385">
        <v>135228999</v>
      </c>
      <c r="D3385">
        <v>135230289</v>
      </c>
      <c r="E3385">
        <v>1291</v>
      </c>
      <c r="F3385" t="s">
        <v>11</v>
      </c>
      <c r="G3385">
        <v>6.32</v>
      </c>
      <c r="H3385">
        <v>7</v>
      </c>
      <c r="I3385">
        <v>5</v>
      </c>
      <c r="J3385">
        <v>2</v>
      </c>
      <c r="K3385" s="1">
        <v>3.2700000000000001E-9</v>
      </c>
      <c r="L3385" s="1">
        <v>7.1099999999999995E-8</v>
      </c>
    </row>
    <row r="3386" spans="1:12">
      <c r="A3386">
        <v>3385</v>
      </c>
      <c r="B3386">
        <v>3</v>
      </c>
      <c r="C3386">
        <v>15900313</v>
      </c>
      <c r="D3386">
        <v>15902692</v>
      </c>
      <c r="E3386">
        <v>2380</v>
      </c>
      <c r="F3386" t="s">
        <v>11</v>
      </c>
      <c r="G3386">
        <v>8.57</v>
      </c>
      <c r="H3386">
        <v>9.1</v>
      </c>
      <c r="I3386">
        <v>7.72</v>
      </c>
      <c r="J3386">
        <v>1.38</v>
      </c>
      <c r="K3386" s="1">
        <v>3.2700000000000001E-9</v>
      </c>
      <c r="L3386" s="1">
        <v>7.1299999999999997E-8</v>
      </c>
    </row>
    <row r="3387" spans="1:12">
      <c r="A3387">
        <v>3386</v>
      </c>
      <c r="B3387">
        <v>9</v>
      </c>
      <c r="C3387">
        <v>10330991</v>
      </c>
      <c r="D3387">
        <v>10331639</v>
      </c>
      <c r="E3387">
        <v>649</v>
      </c>
      <c r="F3387" t="s">
        <v>11</v>
      </c>
      <c r="G3387">
        <v>4.95</v>
      </c>
      <c r="H3387">
        <v>5.68</v>
      </c>
      <c r="I3387">
        <v>3.41</v>
      </c>
      <c r="J3387">
        <v>2.27</v>
      </c>
      <c r="K3387" s="1">
        <v>3.3000000000000002E-9</v>
      </c>
      <c r="L3387" s="1">
        <v>7.1900000000000002E-8</v>
      </c>
    </row>
    <row r="3388" spans="1:12">
      <c r="A3388">
        <v>3387</v>
      </c>
      <c r="B3388">
        <v>6</v>
      </c>
      <c r="C3388">
        <v>136741399</v>
      </c>
      <c r="D3388">
        <v>136742292</v>
      </c>
      <c r="E3388">
        <v>894</v>
      </c>
      <c r="F3388" t="s">
        <v>11</v>
      </c>
      <c r="G3388">
        <v>5.46</v>
      </c>
      <c r="H3388">
        <v>6.17</v>
      </c>
      <c r="I3388">
        <v>4.01</v>
      </c>
      <c r="J3388">
        <v>2.17</v>
      </c>
      <c r="K3388" s="1">
        <v>3.3099999999999999E-9</v>
      </c>
      <c r="L3388" s="1">
        <v>7.1900000000000002E-8</v>
      </c>
    </row>
    <row r="3389" spans="1:12">
      <c r="A3389">
        <v>3388</v>
      </c>
      <c r="B3389">
        <v>2</v>
      </c>
      <c r="C3389">
        <v>62389078</v>
      </c>
      <c r="D3389">
        <v>62389706</v>
      </c>
      <c r="E3389">
        <v>629</v>
      </c>
      <c r="F3389" t="s">
        <v>11</v>
      </c>
      <c r="G3389">
        <v>5.18</v>
      </c>
      <c r="H3389">
        <v>5.9</v>
      </c>
      <c r="I3389">
        <v>3.67</v>
      </c>
      <c r="J3389">
        <v>2.23</v>
      </c>
      <c r="K3389" s="1">
        <v>3.3099999999999999E-9</v>
      </c>
      <c r="L3389" s="1">
        <v>7.1999999999999996E-8</v>
      </c>
    </row>
    <row r="3390" spans="1:12">
      <c r="A3390">
        <v>3389</v>
      </c>
      <c r="B3390">
        <v>9</v>
      </c>
      <c r="C3390">
        <v>672688</v>
      </c>
      <c r="D3390">
        <v>673456</v>
      </c>
      <c r="E3390">
        <v>769</v>
      </c>
      <c r="F3390" t="s">
        <v>11</v>
      </c>
      <c r="G3390">
        <v>5.4</v>
      </c>
      <c r="H3390">
        <v>6.15</v>
      </c>
      <c r="I3390">
        <v>3.78</v>
      </c>
      <c r="J3390">
        <v>2.37</v>
      </c>
      <c r="K3390" s="1">
        <v>3.3200000000000001E-9</v>
      </c>
      <c r="L3390" s="1">
        <v>7.2199999999999998E-8</v>
      </c>
    </row>
    <row r="3391" spans="1:12">
      <c r="A3391">
        <v>3390</v>
      </c>
      <c r="B3391" t="s">
        <v>12</v>
      </c>
      <c r="C3391">
        <v>100740079</v>
      </c>
      <c r="D3391">
        <v>100740705</v>
      </c>
      <c r="E3391">
        <v>627</v>
      </c>
      <c r="F3391" t="s">
        <v>11</v>
      </c>
      <c r="G3391">
        <v>5.67</v>
      </c>
      <c r="H3391">
        <v>6.35</v>
      </c>
      <c r="I3391">
        <v>4.37</v>
      </c>
      <c r="J3391">
        <v>1.98</v>
      </c>
      <c r="K3391" s="1">
        <v>3.3200000000000001E-9</v>
      </c>
      <c r="L3391" s="1">
        <v>7.2199999999999998E-8</v>
      </c>
    </row>
    <row r="3392" spans="1:12">
      <c r="A3392">
        <v>3391</v>
      </c>
      <c r="B3392">
        <v>8</v>
      </c>
      <c r="C3392">
        <v>37309643</v>
      </c>
      <c r="D3392">
        <v>37311732</v>
      </c>
      <c r="E3392">
        <v>2090</v>
      </c>
      <c r="F3392" t="s">
        <v>11</v>
      </c>
      <c r="G3392">
        <v>7.39</v>
      </c>
      <c r="H3392">
        <v>8.1</v>
      </c>
      <c r="I3392">
        <v>5.98</v>
      </c>
      <c r="J3392">
        <v>2.12</v>
      </c>
      <c r="K3392" s="1">
        <v>3.3299999999999999E-9</v>
      </c>
      <c r="L3392" s="1">
        <v>7.24E-8</v>
      </c>
    </row>
    <row r="3393" spans="1:12">
      <c r="A3393">
        <v>3392</v>
      </c>
      <c r="B3393">
        <v>16</v>
      </c>
      <c r="C3393">
        <v>10333437</v>
      </c>
      <c r="D3393">
        <v>10334064</v>
      </c>
      <c r="E3393">
        <v>628</v>
      </c>
      <c r="F3393" t="s">
        <v>11</v>
      </c>
      <c r="G3393">
        <v>5.19</v>
      </c>
      <c r="H3393">
        <v>5.98</v>
      </c>
      <c r="I3393">
        <v>3.36</v>
      </c>
      <c r="J3393">
        <v>2.61</v>
      </c>
      <c r="K3393" s="1">
        <v>3.3299999999999999E-9</v>
      </c>
      <c r="L3393" s="1">
        <v>7.24E-8</v>
      </c>
    </row>
    <row r="3394" spans="1:12">
      <c r="A3394">
        <v>3393</v>
      </c>
      <c r="B3394">
        <v>12</v>
      </c>
      <c r="C3394">
        <v>107272528</v>
      </c>
      <c r="D3394">
        <v>107273120</v>
      </c>
      <c r="E3394">
        <v>593</v>
      </c>
      <c r="F3394" t="s">
        <v>11</v>
      </c>
      <c r="G3394">
        <v>4.9000000000000004</v>
      </c>
      <c r="H3394">
        <v>5.65</v>
      </c>
      <c r="I3394">
        <v>3.26</v>
      </c>
      <c r="J3394">
        <v>2.39</v>
      </c>
      <c r="K3394" s="1">
        <v>3.34E-9</v>
      </c>
      <c r="L3394" s="1">
        <v>7.2600000000000002E-8</v>
      </c>
    </row>
    <row r="3395" spans="1:12">
      <c r="A3395">
        <v>3394</v>
      </c>
      <c r="B3395">
        <v>3</v>
      </c>
      <c r="C3395">
        <v>79414315</v>
      </c>
      <c r="D3395">
        <v>79414864</v>
      </c>
      <c r="E3395">
        <v>550</v>
      </c>
      <c r="F3395" t="s">
        <v>11</v>
      </c>
      <c r="G3395">
        <v>4.9000000000000004</v>
      </c>
      <c r="H3395">
        <v>5.64</v>
      </c>
      <c r="I3395">
        <v>3.32</v>
      </c>
      <c r="J3395">
        <v>2.3199999999999998</v>
      </c>
      <c r="K3395" s="1">
        <v>3.3499999999999998E-9</v>
      </c>
      <c r="L3395" s="1">
        <v>7.2800000000000003E-8</v>
      </c>
    </row>
    <row r="3396" spans="1:12">
      <c r="A3396">
        <v>3395</v>
      </c>
      <c r="B3396">
        <v>5</v>
      </c>
      <c r="C3396">
        <v>88080590</v>
      </c>
      <c r="D3396">
        <v>88081217</v>
      </c>
      <c r="E3396">
        <v>628</v>
      </c>
      <c r="F3396" t="s">
        <v>11</v>
      </c>
      <c r="G3396">
        <v>5.52</v>
      </c>
      <c r="H3396">
        <v>6.23</v>
      </c>
      <c r="I3396">
        <v>4.09</v>
      </c>
      <c r="J3396">
        <v>2.13</v>
      </c>
      <c r="K3396" s="1">
        <v>3.3499999999999998E-9</v>
      </c>
      <c r="L3396" s="1">
        <v>7.2800000000000003E-8</v>
      </c>
    </row>
    <row r="3397" spans="1:12">
      <c r="A3397">
        <v>3396</v>
      </c>
      <c r="B3397">
        <v>18</v>
      </c>
      <c r="C3397">
        <v>6058718</v>
      </c>
      <c r="D3397">
        <v>6059361</v>
      </c>
      <c r="E3397">
        <v>644</v>
      </c>
      <c r="F3397" t="s">
        <v>11</v>
      </c>
      <c r="G3397">
        <v>5.62</v>
      </c>
      <c r="H3397">
        <v>6.33</v>
      </c>
      <c r="I3397">
        <v>4.13</v>
      </c>
      <c r="J3397">
        <v>2.2000000000000002</v>
      </c>
      <c r="K3397" s="1">
        <v>3.3700000000000001E-9</v>
      </c>
      <c r="L3397" s="1">
        <v>7.3199999999999994E-8</v>
      </c>
    </row>
    <row r="3398" spans="1:12">
      <c r="A3398">
        <v>3397</v>
      </c>
      <c r="B3398">
        <v>2</v>
      </c>
      <c r="C3398">
        <v>6675624</v>
      </c>
      <c r="D3398">
        <v>6676426</v>
      </c>
      <c r="E3398">
        <v>803</v>
      </c>
      <c r="F3398" t="s">
        <v>11</v>
      </c>
      <c r="G3398">
        <v>5.36</v>
      </c>
      <c r="H3398">
        <v>6.1</v>
      </c>
      <c r="I3398">
        <v>3.78</v>
      </c>
      <c r="J3398">
        <v>2.3199999999999998</v>
      </c>
      <c r="K3398" s="1">
        <v>3.3799999999999999E-9</v>
      </c>
      <c r="L3398" s="1">
        <v>7.3399999999999996E-8</v>
      </c>
    </row>
    <row r="3399" spans="1:12">
      <c r="A3399">
        <v>3398</v>
      </c>
      <c r="B3399">
        <v>16</v>
      </c>
      <c r="C3399">
        <v>72935711</v>
      </c>
      <c r="D3399">
        <v>72936855</v>
      </c>
      <c r="E3399">
        <v>1145</v>
      </c>
      <c r="F3399" t="s">
        <v>11</v>
      </c>
      <c r="G3399">
        <v>6.43</v>
      </c>
      <c r="H3399">
        <v>7.2</v>
      </c>
      <c r="I3399">
        <v>4.67</v>
      </c>
      <c r="J3399">
        <v>2.5299999999999998</v>
      </c>
      <c r="K3399" s="1">
        <v>3.3799999999999999E-9</v>
      </c>
      <c r="L3399" s="1">
        <v>7.3399999999999996E-8</v>
      </c>
    </row>
    <row r="3400" spans="1:12">
      <c r="A3400">
        <v>3399</v>
      </c>
      <c r="B3400">
        <v>5</v>
      </c>
      <c r="C3400">
        <v>117933129</v>
      </c>
      <c r="D3400">
        <v>117933647</v>
      </c>
      <c r="E3400">
        <v>519</v>
      </c>
      <c r="F3400" t="s">
        <v>11</v>
      </c>
      <c r="G3400">
        <v>4.8499999999999996</v>
      </c>
      <c r="H3400">
        <v>5.6</v>
      </c>
      <c r="I3400">
        <v>3.17</v>
      </c>
      <c r="J3400">
        <v>2.44</v>
      </c>
      <c r="K3400" s="1">
        <v>3.3900000000000001E-9</v>
      </c>
      <c r="L3400" s="1">
        <v>7.3599999999999997E-8</v>
      </c>
    </row>
    <row r="3401" spans="1:12">
      <c r="A3401">
        <v>3400</v>
      </c>
      <c r="B3401">
        <v>19</v>
      </c>
      <c r="C3401">
        <v>1725199</v>
      </c>
      <c r="D3401">
        <v>1726260</v>
      </c>
      <c r="E3401">
        <v>1062</v>
      </c>
      <c r="F3401" t="s">
        <v>11</v>
      </c>
      <c r="G3401">
        <v>6.78</v>
      </c>
      <c r="H3401">
        <v>7.38</v>
      </c>
      <c r="I3401">
        <v>5.74</v>
      </c>
      <c r="J3401">
        <v>1.64</v>
      </c>
      <c r="K3401" s="1">
        <v>3.41E-9</v>
      </c>
      <c r="L3401" s="1">
        <v>7.3900000000000007E-8</v>
      </c>
    </row>
    <row r="3402" spans="1:12">
      <c r="A3402">
        <v>3401</v>
      </c>
      <c r="B3402">
        <v>3</v>
      </c>
      <c r="C3402">
        <v>64354032</v>
      </c>
      <c r="D3402">
        <v>64354682</v>
      </c>
      <c r="E3402">
        <v>651</v>
      </c>
      <c r="F3402" t="s">
        <v>11</v>
      </c>
      <c r="G3402">
        <v>5.27</v>
      </c>
      <c r="H3402">
        <v>6.04</v>
      </c>
      <c r="I3402">
        <v>3.48</v>
      </c>
      <c r="J3402">
        <v>2.56</v>
      </c>
      <c r="K3402" s="1">
        <v>3.4299999999999999E-9</v>
      </c>
      <c r="L3402" s="1">
        <v>7.4299999999999997E-8</v>
      </c>
    </row>
    <row r="3403" spans="1:12">
      <c r="A3403">
        <v>3402</v>
      </c>
      <c r="B3403">
        <v>11</v>
      </c>
      <c r="C3403">
        <v>78009196</v>
      </c>
      <c r="D3403">
        <v>78010157</v>
      </c>
      <c r="E3403">
        <v>962</v>
      </c>
      <c r="F3403" t="s">
        <v>11</v>
      </c>
      <c r="G3403">
        <v>5.96</v>
      </c>
      <c r="H3403">
        <v>6.63</v>
      </c>
      <c r="I3403">
        <v>4.66</v>
      </c>
      <c r="J3403">
        <v>1.97</v>
      </c>
      <c r="K3403" s="1">
        <v>3.4299999999999999E-9</v>
      </c>
      <c r="L3403" s="1">
        <v>7.4299999999999997E-8</v>
      </c>
    </row>
    <row r="3404" spans="1:12">
      <c r="A3404">
        <v>3403</v>
      </c>
      <c r="B3404">
        <v>9</v>
      </c>
      <c r="C3404">
        <v>109624352</v>
      </c>
      <c r="D3404">
        <v>109627208</v>
      </c>
      <c r="E3404">
        <v>2857</v>
      </c>
      <c r="F3404" t="s">
        <v>11</v>
      </c>
      <c r="G3404">
        <v>7.35</v>
      </c>
      <c r="H3404">
        <v>7.91</v>
      </c>
      <c r="I3404">
        <v>6.41</v>
      </c>
      <c r="J3404">
        <v>1.51</v>
      </c>
      <c r="K3404" s="1">
        <v>3.4299999999999999E-9</v>
      </c>
      <c r="L3404" s="1">
        <v>7.4299999999999997E-8</v>
      </c>
    </row>
    <row r="3405" spans="1:12">
      <c r="A3405">
        <v>3404</v>
      </c>
      <c r="B3405">
        <v>14</v>
      </c>
      <c r="C3405">
        <v>43940562</v>
      </c>
      <c r="D3405">
        <v>43941099</v>
      </c>
      <c r="E3405">
        <v>538</v>
      </c>
      <c r="F3405" t="s">
        <v>11</v>
      </c>
      <c r="G3405">
        <v>4.92</v>
      </c>
      <c r="H3405">
        <v>5.71</v>
      </c>
      <c r="I3405">
        <v>3.04</v>
      </c>
      <c r="J3405">
        <v>2.67</v>
      </c>
      <c r="K3405" s="1">
        <v>3.4299999999999999E-9</v>
      </c>
      <c r="L3405" s="1">
        <v>7.4299999999999997E-8</v>
      </c>
    </row>
    <row r="3406" spans="1:12">
      <c r="A3406">
        <v>3405</v>
      </c>
      <c r="B3406">
        <v>8</v>
      </c>
      <c r="C3406">
        <v>125685422</v>
      </c>
      <c r="D3406">
        <v>125686162</v>
      </c>
      <c r="E3406">
        <v>741</v>
      </c>
      <c r="F3406" t="s">
        <v>11</v>
      </c>
      <c r="G3406">
        <v>5.44</v>
      </c>
      <c r="H3406">
        <v>6.13</v>
      </c>
      <c r="I3406">
        <v>4.05</v>
      </c>
      <c r="J3406">
        <v>2.08</v>
      </c>
      <c r="K3406" s="1">
        <v>3.4400000000000001E-9</v>
      </c>
      <c r="L3406" s="1">
        <v>7.4499999999999999E-8</v>
      </c>
    </row>
    <row r="3407" spans="1:12">
      <c r="A3407">
        <v>3406</v>
      </c>
      <c r="B3407">
        <v>16</v>
      </c>
      <c r="C3407">
        <v>11245608</v>
      </c>
      <c r="D3407">
        <v>11246524</v>
      </c>
      <c r="E3407">
        <v>917</v>
      </c>
      <c r="F3407" t="s">
        <v>11</v>
      </c>
      <c r="G3407">
        <v>5.68</v>
      </c>
      <c r="H3407">
        <v>6.39</v>
      </c>
      <c r="I3407">
        <v>4.2300000000000004</v>
      </c>
      <c r="J3407">
        <v>2.16</v>
      </c>
      <c r="K3407" s="1">
        <v>3.4499999999999999E-9</v>
      </c>
      <c r="L3407" s="1">
        <v>7.4600000000000006E-8</v>
      </c>
    </row>
    <row r="3408" spans="1:12">
      <c r="A3408">
        <v>3407</v>
      </c>
      <c r="B3408">
        <v>1</v>
      </c>
      <c r="C3408">
        <v>208698136</v>
      </c>
      <c r="D3408">
        <v>208698902</v>
      </c>
      <c r="E3408">
        <v>767</v>
      </c>
      <c r="F3408" t="s">
        <v>11</v>
      </c>
      <c r="G3408">
        <v>5.31</v>
      </c>
      <c r="H3408">
        <v>6.05</v>
      </c>
      <c r="I3408">
        <v>3.74</v>
      </c>
      <c r="J3408">
        <v>2.2999999999999998</v>
      </c>
      <c r="K3408" s="1">
        <v>3.4499999999999999E-9</v>
      </c>
      <c r="L3408" s="1">
        <v>7.4600000000000006E-8</v>
      </c>
    </row>
    <row r="3409" spans="1:12">
      <c r="A3409">
        <v>3408</v>
      </c>
      <c r="B3409">
        <v>12</v>
      </c>
      <c r="C3409">
        <v>72937769</v>
      </c>
      <c r="D3409">
        <v>72938401</v>
      </c>
      <c r="E3409">
        <v>633</v>
      </c>
      <c r="F3409" t="s">
        <v>11</v>
      </c>
      <c r="G3409">
        <v>5.27</v>
      </c>
      <c r="H3409">
        <v>6.02</v>
      </c>
      <c r="I3409">
        <v>3.62</v>
      </c>
      <c r="J3409">
        <v>2.4</v>
      </c>
      <c r="K3409" s="1">
        <v>3.4499999999999999E-9</v>
      </c>
      <c r="L3409" s="1">
        <v>7.4600000000000006E-8</v>
      </c>
    </row>
    <row r="3410" spans="1:12">
      <c r="A3410">
        <v>3409</v>
      </c>
      <c r="B3410">
        <v>5</v>
      </c>
      <c r="C3410">
        <v>38718696</v>
      </c>
      <c r="D3410">
        <v>38719626</v>
      </c>
      <c r="E3410">
        <v>931</v>
      </c>
      <c r="F3410" t="s">
        <v>11</v>
      </c>
      <c r="G3410">
        <v>5.88</v>
      </c>
      <c r="H3410">
        <v>6.7</v>
      </c>
      <c r="I3410">
        <v>3.8</v>
      </c>
      <c r="J3410">
        <v>2.9</v>
      </c>
      <c r="K3410" s="1">
        <v>3.4900000000000001E-9</v>
      </c>
      <c r="L3410" s="1">
        <v>7.54E-8</v>
      </c>
    </row>
    <row r="3411" spans="1:12">
      <c r="A3411">
        <v>3410</v>
      </c>
      <c r="B3411">
        <v>20</v>
      </c>
      <c r="C3411">
        <v>42449236</v>
      </c>
      <c r="D3411">
        <v>42449880</v>
      </c>
      <c r="E3411">
        <v>645</v>
      </c>
      <c r="F3411" t="s">
        <v>11</v>
      </c>
      <c r="G3411">
        <v>4.8899999999999997</v>
      </c>
      <c r="H3411">
        <v>5.64</v>
      </c>
      <c r="I3411">
        <v>3.22</v>
      </c>
      <c r="J3411">
        <v>2.42</v>
      </c>
      <c r="K3411" s="1">
        <v>3.4999999999999999E-9</v>
      </c>
      <c r="L3411" s="1">
        <v>7.5600000000000002E-8</v>
      </c>
    </row>
    <row r="3412" spans="1:12">
      <c r="A3412">
        <v>3411</v>
      </c>
      <c r="B3412">
        <v>13</v>
      </c>
      <c r="C3412">
        <v>26042555</v>
      </c>
      <c r="D3412">
        <v>26043637</v>
      </c>
      <c r="E3412">
        <v>1083</v>
      </c>
      <c r="F3412" t="s">
        <v>11</v>
      </c>
      <c r="G3412">
        <v>6.32</v>
      </c>
      <c r="H3412">
        <v>7.01</v>
      </c>
      <c r="I3412">
        <v>4.92</v>
      </c>
      <c r="J3412">
        <v>2.09</v>
      </c>
      <c r="K3412" s="1">
        <v>3.5199999999999998E-9</v>
      </c>
      <c r="L3412" s="1">
        <v>7.6000000000000006E-8</v>
      </c>
    </row>
    <row r="3413" spans="1:12">
      <c r="A3413">
        <v>3412</v>
      </c>
      <c r="B3413">
        <v>7</v>
      </c>
      <c r="C3413">
        <v>80040850</v>
      </c>
      <c r="D3413">
        <v>80041361</v>
      </c>
      <c r="E3413">
        <v>512</v>
      </c>
      <c r="F3413" t="s">
        <v>11</v>
      </c>
      <c r="G3413">
        <v>5.25</v>
      </c>
      <c r="H3413">
        <v>5.98</v>
      </c>
      <c r="I3413">
        <v>3.67</v>
      </c>
      <c r="J3413">
        <v>2.31</v>
      </c>
      <c r="K3413" s="1">
        <v>3.5199999999999998E-9</v>
      </c>
      <c r="L3413" s="1">
        <v>7.6000000000000006E-8</v>
      </c>
    </row>
    <row r="3414" spans="1:12">
      <c r="A3414">
        <v>3413</v>
      </c>
      <c r="B3414">
        <v>6</v>
      </c>
      <c r="C3414">
        <v>36252699</v>
      </c>
      <c r="D3414">
        <v>36253644</v>
      </c>
      <c r="E3414">
        <v>946</v>
      </c>
      <c r="F3414" t="s">
        <v>11</v>
      </c>
      <c r="G3414">
        <v>5.88</v>
      </c>
      <c r="H3414">
        <v>6.56</v>
      </c>
      <c r="I3414">
        <v>4.53</v>
      </c>
      <c r="J3414">
        <v>2.0299999999999998</v>
      </c>
      <c r="K3414" s="1">
        <v>3.5199999999999998E-9</v>
      </c>
      <c r="L3414" s="1">
        <v>7.6000000000000006E-8</v>
      </c>
    </row>
    <row r="3415" spans="1:12">
      <c r="A3415">
        <v>3414</v>
      </c>
      <c r="B3415">
        <v>1</v>
      </c>
      <c r="C3415">
        <v>39249163</v>
      </c>
      <c r="D3415">
        <v>39250065</v>
      </c>
      <c r="E3415">
        <v>903</v>
      </c>
      <c r="F3415" t="s">
        <v>11</v>
      </c>
      <c r="G3415">
        <v>5.91</v>
      </c>
      <c r="H3415">
        <v>6.59</v>
      </c>
      <c r="I3415">
        <v>4.6100000000000003</v>
      </c>
      <c r="J3415">
        <v>1.97</v>
      </c>
      <c r="K3415" s="1">
        <v>3.53E-9</v>
      </c>
      <c r="L3415" s="1">
        <v>7.6199999999999994E-8</v>
      </c>
    </row>
    <row r="3416" spans="1:12">
      <c r="A3416">
        <v>3415</v>
      </c>
      <c r="B3416">
        <v>8</v>
      </c>
      <c r="C3416">
        <v>100740185</v>
      </c>
      <c r="D3416">
        <v>100741178</v>
      </c>
      <c r="E3416">
        <v>994</v>
      </c>
      <c r="F3416" t="s">
        <v>11</v>
      </c>
      <c r="G3416">
        <v>5.46</v>
      </c>
      <c r="H3416">
        <v>6.16</v>
      </c>
      <c r="I3416">
        <v>4.0599999999999996</v>
      </c>
      <c r="J3416">
        <v>2.1</v>
      </c>
      <c r="K3416" s="1">
        <v>3.5699999999999999E-9</v>
      </c>
      <c r="L3416" s="1">
        <v>7.7099999999999996E-8</v>
      </c>
    </row>
    <row r="3417" spans="1:12">
      <c r="A3417">
        <v>3416</v>
      </c>
      <c r="B3417">
        <v>2</v>
      </c>
      <c r="C3417">
        <v>105318414</v>
      </c>
      <c r="D3417">
        <v>105319519</v>
      </c>
      <c r="E3417">
        <v>1106</v>
      </c>
      <c r="F3417" t="s">
        <v>11</v>
      </c>
      <c r="G3417">
        <v>5.74</v>
      </c>
      <c r="H3417">
        <v>6.49</v>
      </c>
      <c r="I3417">
        <v>4.13</v>
      </c>
      <c r="J3417">
        <v>2.36</v>
      </c>
      <c r="K3417" s="1">
        <v>3.58E-9</v>
      </c>
      <c r="L3417" s="1">
        <v>7.7099999999999996E-8</v>
      </c>
    </row>
    <row r="3418" spans="1:12">
      <c r="A3418">
        <v>3417</v>
      </c>
      <c r="B3418" t="s">
        <v>12</v>
      </c>
      <c r="C3418">
        <v>38420336</v>
      </c>
      <c r="D3418">
        <v>38422199</v>
      </c>
      <c r="E3418">
        <v>1864</v>
      </c>
      <c r="F3418" t="s">
        <v>11</v>
      </c>
      <c r="G3418">
        <v>7.17</v>
      </c>
      <c r="H3418">
        <v>7.76</v>
      </c>
      <c r="I3418">
        <v>6.17</v>
      </c>
      <c r="J3418">
        <v>1.58</v>
      </c>
      <c r="K3418" s="1">
        <v>3.58E-9</v>
      </c>
      <c r="L3418" s="1">
        <v>7.7200000000000003E-8</v>
      </c>
    </row>
    <row r="3419" spans="1:12">
      <c r="A3419">
        <v>3418</v>
      </c>
      <c r="B3419">
        <v>7</v>
      </c>
      <c r="C3419">
        <v>88689303</v>
      </c>
      <c r="D3419">
        <v>88690053</v>
      </c>
      <c r="E3419">
        <v>751</v>
      </c>
      <c r="F3419" t="s">
        <v>11</v>
      </c>
      <c r="G3419">
        <v>5.34</v>
      </c>
      <c r="H3419">
        <v>6.16</v>
      </c>
      <c r="I3419">
        <v>3.3</v>
      </c>
      <c r="J3419">
        <v>2.86</v>
      </c>
      <c r="K3419" s="1">
        <v>3.58E-9</v>
      </c>
      <c r="L3419" s="1">
        <v>7.7299999999999997E-8</v>
      </c>
    </row>
    <row r="3420" spans="1:12">
      <c r="A3420">
        <v>3419</v>
      </c>
      <c r="B3420">
        <v>13</v>
      </c>
      <c r="C3420">
        <v>53507381</v>
      </c>
      <c r="D3420">
        <v>53508721</v>
      </c>
      <c r="E3420">
        <v>1341</v>
      </c>
      <c r="F3420" t="s">
        <v>11</v>
      </c>
      <c r="G3420">
        <v>5.79</v>
      </c>
      <c r="H3420">
        <v>6.48</v>
      </c>
      <c r="I3420">
        <v>4.41</v>
      </c>
      <c r="J3420">
        <v>2.0699999999999998</v>
      </c>
      <c r="K3420" s="1">
        <v>3.5899999999999998E-9</v>
      </c>
      <c r="L3420" s="1">
        <v>7.7299999999999997E-8</v>
      </c>
    </row>
    <row r="3421" spans="1:12">
      <c r="A3421">
        <v>3420</v>
      </c>
      <c r="B3421">
        <v>3</v>
      </c>
      <c r="C3421">
        <v>81356394</v>
      </c>
      <c r="D3421">
        <v>81357221</v>
      </c>
      <c r="E3421">
        <v>828</v>
      </c>
      <c r="F3421" t="s">
        <v>11</v>
      </c>
      <c r="G3421">
        <v>4.9800000000000004</v>
      </c>
      <c r="H3421">
        <v>5.76</v>
      </c>
      <c r="I3421">
        <v>3.15</v>
      </c>
      <c r="J3421">
        <v>2.61</v>
      </c>
      <c r="K3421" s="1">
        <v>3.5899999999999998E-9</v>
      </c>
      <c r="L3421" s="1">
        <v>7.7400000000000005E-8</v>
      </c>
    </row>
    <row r="3422" spans="1:12">
      <c r="A3422">
        <v>3421</v>
      </c>
      <c r="B3422">
        <v>2</v>
      </c>
      <c r="C3422">
        <v>159385715</v>
      </c>
      <c r="D3422">
        <v>159386344</v>
      </c>
      <c r="E3422">
        <v>630</v>
      </c>
      <c r="F3422" t="s">
        <v>11</v>
      </c>
      <c r="G3422">
        <v>4.99</v>
      </c>
      <c r="H3422">
        <v>5.72</v>
      </c>
      <c r="I3422">
        <v>3.42</v>
      </c>
      <c r="J3422">
        <v>2.31</v>
      </c>
      <c r="K3422" s="1">
        <v>3.6300000000000001E-9</v>
      </c>
      <c r="L3422" s="1">
        <v>7.8100000000000005E-8</v>
      </c>
    </row>
    <row r="3423" spans="1:12">
      <c r="A3423">
        <v>3422</v>
      </c>
      <c r="B3423">
        <v>2</v>
      </c>
      <c r="C3423">
        <v>166331549</v>
      </c>
      <c r="D3423">
        <v>166332359</v>
      </c>
      <c r="E3423">
        <v>811</v>
      </c>
      <c r="F3423" t="s">
        <v>11</v>
      </c>
      <c r="G3423">
        <v>5.34</v>
      </c>
      <c r="H3423">
        <v>6.03</v>
      </c>
      <c r="I3423">
        <v>3.96</v>
      </c>
      <c r="J3423">
        <v>2.0699999999999998</v>
      </c>
      <c r="K3423" s="1">
        <v>3.6399999999999998E-9</v>
      </c>
      <c r="L3423" s="1">
        <v>7.8499999999999995E-8</v>
      </c>
    </row>
    <row r="3424" spans="1:12">
      <c r="A3424">
        <v>3423</v>
      </c>
      <c r="B3424">
        <v>1</v>
      </c>
      <c r="C3424">
        <v>197404194</v>
      </c>
      <c r="D3424">
        <v>197404902</v>
      </c>
      <c r="E3424">
        <v>709</v>
      </c>
      <c r="F3424" t="s">
        <v>11</v>
      </c>
      <c r="G3424">
        <v>5.86</v>
      </c>
      <c r="H3424">
        <v>6.64</v>
      </c>
      <c r="I3424">
        <v>4.0599999999999996</v>
      </c>
      <c r="J3424">
        <v>2.58</v>
      </c>
      <c r="K3424" s="1">
        <v>3.65E-9</v>
      </c>
      <c r="L3424" s="1">
        <v>7.8600000000000002E-8</v>
      </c>
    </row>
    <row r="3425" spans="1:12">
      <c r="A3425">
        <v>3424</v>
      </c>
      <c r="B3425">
        <v>4</v>
      </c>
      <c r="C3425">
        <v>54404324</v>
      </c>
      <c r="D3425">
        <v>54405275</v>
      </c>
      <c r="E3425">
        <v>952</v>
      </c>
      <c r="F3425" t="s">
        <v>11</v>
      </c>
      <c r="G3425">
        <v>6.15</v>
      </c>
      <c r="H3425">
        <v>6.88</v>
      </c>
      <c r="I3425">
        <v>4.5999999999999996</v>
      </c>
      <c r="J3425">
        <v>2.2799999999999998</v>
      </c>
      <c r="K3425" s="1">
        <v>3.6699999999999999E-9</v>
      </c>
      <c r="L3425" s="1">
        <v>7.9000000000000006E-8</v>
      </c>
    </row>
    <row r="3426" spans="1:12">
      <c r="A3426">
        <v>3425</v>
      </c>
      <c r="B3426">
        <v>17</v>
      </c>
      <c r="C3426">
        <v>41188161</v>
      </c>
      <c r="D3426">
        <v>41188806</v>
      </c>
      <c r="E3426">
        <v>646</v>
      </c>
      <c r="F3426" t="s">
        <v>11</v>
      </c>
      <c r="G3426">
        <v>5.53</v>
      </c>
      <c r="H3426">
        <v>6.24</v>
      </c>
      <c r="I3426">
        <v>4.0599999999999996</v>
      </c>
      <c r="J3426">
        <v>2.1800000000000002</v>
      </c>
      <c r="K3426" s="1">
        <v>3.7099999999999998E-9</v>
      </c>
      <c r="L3426" s="1">
        <v>7.98E-8</v>
      </c>
    </row>
    <row r="3427" spans="1:12">
      <c r="A3427">
        <v>3426</v>
      </c>
      <c r="B3427">
        <v>8</v>
      </c>
      <c r="C3427">
        <v>32642673</v>
      </c>
      <c r="D3427">
        <v>32643305</v>
      </c>
      <c r="E3427">
        <v>633</v>
      </c>
      <c r="F3427" t="s">
        <v>11</v>
      </c>
      <c r="G3427">
        <v>5.05</v>
      </c>
      <c r="H3427">
        <v>5.77</v>
      </c>
      <c r="I3427">
        <v>3.55</v>
      </c>
      <c r="J3427">
        <v>2.2200000000000002</v>
      </c>
      <c r="K3427" s="1">
        <v>3.72E-9</v>
      </c>
      <c r="L3427" s="1">
        <v>8.0099999999999996E-8</v>
      </c>
    </row>
    <row r="3428" spans="1:12">
      <c r="A3428">
        <v>3427</v>
      </c>
      <c r="B3428">
        <v>3</v>
      </c>
      <c r="C3428">
        <v>168030595</v>
      </c>
      <c r="D3428">
        <v>168031110</v>
      </c>
      <c r="E3428">
        <v>516</v>
      </c>
      <c r="F3428" t="s">
        <v>11</v>
      </c>
      <c r="G3428">
        <v>4.74</v>
      </c>
      <c r="H3428">
        <v>5.53</v>
      </c>
      <c r="I3428">
        <v>2.8</v>
      </c>
      <c r="J3428">
        <v>2.73</v>
      </c>
      <c r="K3428" s="1">
        <v>3.7499999999999997E-9</v>
      </c>
      <c r="L3428" s="1">
        <v>8.0700000000000001E-8</v>
      </c>
    </row>
    <row r="3429" spans="1:12">
      <c r="A3429">
        <v>3428</v>
      </c>
      <c r="B3429">
        <v>13</v>
      </c>
      <c r="C3429">
        <v>31619689</v>
      </c>
      <c r="D3429">
        <v>31621671</v>
      </c>
      <c r="E3429">
        <v>1983</v>
      </c>
      <c r="F3429" t="s">
        <v>11</v>
      </c>
      <c r="G3429">
        <v>6.98</v>
      </c>
      <c r="H3429">
        <v>7.6</v>
      </c>
      <c r="I3429">
        <v>5.87</v>
      </c>
      <c r="J3429">
        <v>1.73</v>
      </c>
      <c r="K3429" s="1">
        <v>3.7499999999999997E-9</v>
      </c>
      <c r="L3429" s="1">
        <v>8.0700000000000001E-8</v>
      </c>
    </row>
    <row r="3430" spans="1:12">
      <c r="A3430">
        <v>3429</v>
      </c>
      <c r="B3430">
        <v>17</v>
      </c>
      <c r="C3430">
        <v>74607330</v>
      </c>
      <c r="D3430">
        <v>74607978</v>
      </c>
      <c r="E3430">
        <v>649</v>
      </c>
      <c r="F3430" t="s">
        <v>11</v>
      </c>
      <c r="G3430">
        <v>5.2</v>
      </c>
      <c r="H3430">
        <v>5.96</v>
      </c>
      <c r="I3430">
        <v>3.49</v>
      </c>
      <c r="J3430">
        <v>2.4700000000000002</v>
      </c>
      <c r="K3430" s="1">
        <v>3.77E-9</v>
      </c>
      <c r="L3430" s="1">
        <v>8.0999999999999997E-8</v>
      </c>
    </row>
    <row r="3431" spans="1:12">
      <c r="A3431">
        <v>3430</v>
      </c>
      <c r="B3431">
        <v>11</v>
      </c>
      <c r="C3431">
        <v>91154614</v>
      </c>
      <c r="D3431">
        <v>91155412</v>
      </c>
      <c r="E3431">
        <v>799</v>
      </c>
      <c r="F3431" t="s">
        <v>11</v>
      </c>
      <c r="G3431">
        <v>5.59</v>
      </c>
      <c r="H3431">
        <v>6.3</v>
      </c>
      <c r="I3431">
        <v>4.1399999999999997</v>
      </c>
      <c r="J3431">
        <v>2.16</v>
      </c>
      <c r="K3431" s="1">
        <v>3.77E-9</v>
      </c>
      <c r="L3431" s="1">
        <v>8.0999999999999997E-8</v>
      </c>
    </row>
    <row r="3432" spans="1:12">
      <c r="A3432">
        <v>3431</v>
      </c>
      <c r="B3432">
        <v>4</v>
      </c>
      <c r="C3432">
        <v>97546999</v>
      </c>
      <c r="D3432">
        <v>97547851</v>
      </c>
      <c r="E3432">
        <v>853</v>
      </c>
      <c r="F3432" t="s">
        <v>11</v>
      </c>
      <c r="G3432">
        <v>5.46</v>
      </c>
      <c r="H3432">
        <v>6.16</v>
      </c>
      <c r="I3432">
        <v>4.03</v>
      </c>
      <c r="J3432">
        <v>2.14</v>
      </c>
      <c r="K3432" s="1">
        <v>3.77E-9</v>
      </c>
      <c r="L3432" s="1">
        <v>8.1100000000000005E-8</v>
      </c>
    </row>
    <row r="3433" spans="1:12">
      <c r="A3433">
        <v>3432</v>
      </c>
      <c r="B3433">
        <v>12</v>
      </c>
      <c r="C3433">
        <v>106572725</v>
      </c>
      <c r="D3433">
        <v>106573499</v>
      </c>
      <c r="E3433">
        <v>775</v>
      </c>
      <c r="F3433" t="s">
        <v>11</v>
      </c>
      <c r="G3433">
        <v>5.71</v>
      </c>
      <c r="H3433">
        <v>6.38</v>
      </c>
      <c r="I3433">
        <v>4.4400000000000004</v>
      </c>
      <c r="J3433">
        <v>1.94</v>
      </c>
      <c r="K3433" s="1">
        <v>3.7799999999999998E-9</v>
      </c>
      <c r="L3433" s="1">
        <v>8.1199999999999999E-8</v>
      </c>
    </row>
    <row r="3434" spans="1:12">
      <c r="A3434">
        <v>3433</v>
      </c>
      <c r="B3434">
        <v>4</v>
      </c>
      <c r="C3434">
        <v>80990172</v>
      </c>
      <c r="D3434">
        <v>80990945</v>
      </c>
      <c r="E3434">
        <v>774</v>
      </c>
      <c r="F3434" t="s">
        <v>11</v>
      </c>
      <c r="G3434">
        <v>5.19</v>
      </c>
      <c r="H3434">
        <v>5.92</v>
      </c>
      <c r="I3434">
        <v>3.65</v>
      </c>
      <c r="J3434">
        <v>2.27</v>
      </c>
      <c r="K3434" s="1">
        <v>3.8000000000000001E-9</v>
      </c>
      <c r="L3434" s="1">
        <v>8.1600000000000003E-8</v>
      </c>
    </row>
    <row r="3435" spans="1:12">
      <c r="A3435">
        <v>3434</v>
      </c>
      <c r="B3435">
        <v>2</v>
      </c>
      <c r="C3435">
        <v>64495557</v>
      </c>
      <c r="D3435">
        <v>64496260</v>
      </c>
      <c r="E3435">
        <v>704</v>
      </c>
      <c r="F3435" t="s">
        <v>11</v>
      </c>
      <c r="G3435">
        <v>4.91</v>
      </c>
      <c r="H3435">
        <v>5.64</v>
      </c>
      <c r="I3435">
        <v>3.36</v>
      </c>
      <c r="J3435">
        <v>2.2799999999999998</v>
      </c>
      <c r="K3435" s="1">
        <v>3.8099999999999999E-9</v>
      </c>
      <c r="L3435" s="1">
        <v>8.1800000000000005E-8</v>
      </c>
    </row>
    <row r="3436" spans="1:12">
      <c r="A3436">
        <v>3435</v>
      </c>
      <c r="B3436">
        <v>6</v>
      </c>
      <c r="C3436">
        <v>17299790</v>
      </c>
      <c r="D3436">
        <v>17300546</v>
      </c>
      <c r="E3436">
        <v>757</v>
      </c>
      <c r="F3436" t="s">
        <v>11</v>
      </c>
      <c r="G3436">
        <v>5.24</v>
      </c>
      <c r="H3436">
        <v>5.98</v>
      </c>
      <c r="I3436">
        <v>3.66</v>
      </c>
      <c r="J3436">
        <v>2.31</v>
      </c>
      <c r="K3436" s="1">
        <v>3.8199999999999996E-9</v>
      </c>
      <c r="L3436" s="1">
        <v>8.2100000000000001E-8</v>
      </c>
    </row>
    <row r="3437" spans="1:12">
      <c r="A3437">
        <v>3436</v>
      </c>
      <c r="B3437">
        <v>2</v>
      </c>
      <c r="C3437">
        <v>158664952</v>
      </c>
      <c r="D3437">
        <v>158665502</v>
      </c>
      <c r="E3437">
        <v>551</v>
      </c>
      <c r="F3437" t="s">
        <v>11</v>
      </c>
      <c r="G3437">
        <v>4.93</v>
      </c>
      <c r="H3437">
        <v>5.66</v>
      </c>
      <c r="I3437">
        <v>3.37</v>
      </c>
      <c r="J3437">
        <v>2.29</v>
      </c>
      <c r="K3437" s="1">
        <v>3.8499999999999997E-9</v>
      </c>
      <c r="L3437" s="1">
        <v>8.2700000000000006E-8</v>
      </c>
    </row>
    <row r="3438" spans="1:12">
      <c r="A3438">
        <v>3437</v>
      </c>
      <c r="B3438">
        <v>13</v>
      </c>
      <c r="C3438">
        <v>109281453</v>
      </c>
      <c r="D3438">
        <v>109282242</v>
      </c>
      <c r="E3438">
        <v>790</v>
      </c>
      <c r="F3438" t="s">
        <v>11</v>
      </c>
      <c r="G3438">
        <v>5.34</v>
      </c>
      <c r="H3438">
        <v>6.04</v>
      </c>
      <c r="I3438">
        <v>3.89</v>
      </c>
      <c r="J3438">
        <v>2.15</v>
      </c>
      <c r="K3438" s="1">
        <v>3.8600000000000003E-9</v>
      </c>
      <c r="L3438" s="1">
        <v>8.2700000000000006E-8</v>
      </c>
    </row>
    <row r="3439" spans="1:12">
      <c r="A3439">
        <v>3438</v>
      </c>
      <c r="B3439">
        <v>5</v>
      </c>
      <c r="C3439">
        <v>124535972</v>
      </c>
      <c r="D3439">
        <v>124536871</v>
      </c>
      <c r="E3439">
        <v>900</v>
      </c>
      <c r="F3439" t="s">
        <v>11</v>
      </c>
      <c r="G3439">
        <v>5.91</v>
      </c>
      <c r="H3439">
        <v>6.57</v>
      </c>
      <c r="I3439">
        <v>4.67</v>
      </c>
      <c r="J3439">
        <v>1.9</v>
      </c>
      <c r="K3439" s="1">
        <v>3.8700000000000001E-9</v>
      </c>
      <c r="L3439" s="1">
        <v>8.3000000000000002E-8</v>
      </c>
    </row>
    <row r="3440" spans="1:12">
      <c r="A3440">
        <v>3439</v>
      </c>
      <c r="B3440">
        <v>17</v>
      </c>
      <c r="C3440">
        <v>66578020</v>
      </c>
      <c r="D3440">
        <v>66578807</v>
      </c>
      <c r="E3440">
        <v>788</v>
      </c>
      <c r="F3440" t="s">
        <v>11</v>
      </c>
      <c r="G3440">
        <v>5.07</v>
      </c>
      <c r="H3440">
        <v>5.8</v>
      </c>
      <c r="I3440">
        <v>3.53</v>
      </c>
      <c r="J3440">
        <v>2.27</v>
      </c>
      <c r="K3440" s="1">
        <v>3.8700000000000001E-9</v>
      </c>
      <c r="L3440" s="1">
        <v>8.3000000000000002E-8</v>
      </c>
    </row>
    <row r="3441" spans="1:12">
      <c r="A3441">
        <v>3440</v>
      </c>
      <c r="B3441">
        <v>12</v>
      </c>
      <c r="C3441">
        <v>99462467</v>
      </c>
      <c r="D3441">
        <v>99463676</v>
      </c>
      <c r="E3441">
        <v>1210</v>
      </c>
      <c r="F3441" t="s">
        <v>11</v>
      </c>
      <c r="G3441">
        <v>6.31</v>
      </c>
      <c r="H3441">
        <v>7.04</v>
      </c>
      <c r="I3441">
        <v>4.7300000000000004</v>
      </c>
      <c r="J3441">
        <v>2.3199999999999998</v>
      </c>
      <c r="K3441" s="1">
        <v>3.8799999999999998E-9</v>
      </c>
      <c r="L3441" s="1">
        <v>8.3099999999999996E-8</v>
      </c>
    </row>
    <row r="3442" spans="1:12">
      <c r="A3442">
        <v>3441</v>
      </c>
      <c r="B3442">
        <v>2</v>
      </c>
      <c r="C3442">
        <v>104017940</v>
      </c>
      <c r="D3442">
        <v>104018706</v>
      </c>
      <c r="E3442">
        <v>767</v>
      </c>
      <c r="F3442" t="s">
        <v>11</v>
      </c>
      <c r="G3442">
        <v>5.39</v>
      </c>
      <c r="H3442">
        <v>6.09</v>
      </c>
      <c r="I3442">
        <v>3.98</v>
      </c>
      <c r="J3442">
        <v>2.12</v>
      </c>
      <c r="K3442" s="1">
        <v>3.8799999999999998E-9</v>
      </c>
      <c r="L3442" s="1">
        <v>8.3099999999999996E-8</v>
      </c>
    </row>
    <row r="3443" spans="1:12">
      <c r="A3443">
        <v>3442</v>
      </c>
      <c r="B3443">
        <v>6</v>
      </c>
      <c r="C3443">
        <v>50558869</v>
      </c>
      <c r="D3443">
        <v>50559375</v>
      </c>
      <c r="E3443">
        <v>507</v>
      </c>
      <c r="F3443" t="s">
        <v>11</v>
      </c>
      <c r="G3443">
        <v>5.1100000000000003</v>
      </c>
      <c r="H3443">
        <v>5.83</v>
      </c>
      <c r="I3443">
        <v>3.59</v>
      </c>
      <c r="J3443">
        <v>2.2400000000000002</v>
      </c>
      <c r="K3443" s="1">
        <v>3.9000000000000002E-9</v>
      </c>
      <c r="L3443" s="1">
        <v>8.35E-8</v>
      </c>
    </row>
    <row r="3444" spans="1:12">
      <c r="A3444">
        <v>3443</v>
      </c>
      <c r="B3444" t="s">
        <v>12</v>
      </c>
      <c r="C3444">
        <v>40333352</v>
      </c>
      <c r="D3444">
        <v>40333984</v>
      </c>
      <c r="E3444">
        <v>633</v>
      </c>
      <c r="F3444" t="s">
        <v>11</v>
      </c>
      <c r="G3444">
        <v>4.83</v>
      </c>
      <c r="H3444">
        <v>5.57</v>
      </c>
      <c r="I3444">
        <v>3.25</v>
      </c>
      <c r="J3444">
        <v>2.3199999999999998</v>
      </c>
      <c r="K3444" s="1">
        <v>3.9300000000000003E-9</v>
      </c>
      <c r="L3444" s="1">
        <v>8.4100000000000005E-8</v>
      </c>
    </row>
    <row r="3445" spans="1:12">
      <c r="A3445">
        <v>3444</v>
      </c>
      <c r="B3445">
        <v>5</v>
      </c>
      <c r="C3445">
        <v>68167973</v>
      </c>
      <c r="D3445">
        <v>68169332</v>
      </c>
      <c r="E3445">
        <v>1360</v>
      </c>
      <c r="F3445" t="s">
        <v>11</v>
      </c>
      <c r="G3445">
        <v>6.06</v>
      </c>
      <c r="H3445">
        <v>6.72</v>
      </c>
      <c r="I3445">
        <v>4.8099999999999996</v>
      </c>
      <c r="J3445">
        <v>1.91</v>
      </c>
      <c r="K3445" s="1">
        <v>3.9300000000000003E-9</v>
      </c>
      <c r="L3445" s="1">
        <v>8.4100000000000005E-8</v>
      </c>
    </row>
    <row r="3446" spans="1:12">
      <c r="A3446">
        <v>3445</v>
      </c>
      <c r="B3446">
        <v>20</v>
      </c>
      <c r="C3446">
        <v>51811058</v>
      </c>
      <c r="D3446">
        <v>51811717</v>
      </c>
      <c r="E3446">
        <v>660</v>
      </c>
      <c r="F3446" t="s">
        <v>11</v>
      </c>
      <c r="G3446">
        <v>5.07</v>
      </c>
      <c r="H3446">
        <v>5.8</v>
      </c>
      <c r="I3446">
        <v>3.55</v>
      </c>
      <c r="J3446">
        <v>2.2400000000000002</v>
      </c>
      <c r="K3446" s="1">
        <v>3.9300000000000003E-9</v>
      </c>
      <c r="L3446" s="1">
        <v>8.4100000000000005E-8</v>
      </c>
    </row>
    <row r="3447" spans="1:12">
      <c r="A3447">
        <v>3446</v>
      </c>
      <c r="B3447">
        <v>1</v>
      </c>
      <c r="C3447">
        <v>204936257</v>
      </c>
      <c r="D3447">
        <v>204937373</v>
      </c>
      <c r="E3447">
        <v>1117</v>
      </c>
      <c r="F3447" t="s">
        <v>11</v>
      </c>
      <c r="G3447">
        <v>6.44</v>
      </c>
      <c r="H3447">
        <v>7.11</v>
      </c>
      <c r="I3447">
        <v>5.14</v>
      </c>
      <c r="J3447">
        <v>1.98</v>
      </c>
      <c r="K3447" s="1">
        <v>3.9499999999999998E-9</v>
      </c>
      <c r="L3447" s="1">
        <v>8.4400000000000001E-8</v>
      </c>
    </row>
    <row r="3448" spans="1:12">
      <c r="A3448">
        <v>3447</v>
      </c>
      <c r="B3448">
        <v>2</v>
      </c>
      <c r="C3448">
        <v>22599904</v>
      </c>
      <c r="D3448">
        <v>22600578</v>
      </c>
      <c r="E3448">
        <v>675</v>
      </c>
      <c r="F3448" t="s">
        <v>11</v>
      </c>
      <c r="G3448">
        <v>5.15</v>
      </c>
      <c r="H3448">
        <v>5.96</v>
      </c>
      <c r="I3448">
        <v>3.14</v>
      </c>
      <c r="J3448">
        <v>2.82</v>
      </c>
      <c r="K3448" s="1">
        <v>3.9700000000000001E-9</v>
      </c>
      <c r="L3448" s="1">
        <v>8.4899999999999999E-8</v>
      </c>
    </row>
    <row r="3449" spans="1:12">
      <c r="A3449">
        <v>3448</v>
      </c>
      <c r="B3449">
        <v>5</v>
      </c>
      <c r="C3449">
        <v>50683054</v>
      </c>
      <c r="D3449">
        <v>50683989</v>
      </c>
      <c r="E3449">
        <v>936</v>
      </c>
      <c r="F3449" t="s">
        <v>11</v>
      </c>
      <c r="G3449">
        <v>5.54</v>
      </c>
      <c r="H3449">
        <v>6.22</v>
      </c>
      <c r="I3449">
        <v>4.21</v>
      </c>
      <c r="J3449">
        <v>2.02</v>
      </c>
      <c r="K3449" s="1">
        <v>3.9899999999999997E-9</v>
      </c>
      <c r="L3449" s="1">
        <v>8.5199999999999995E-8</v>
      </c>
    </row>
    <row r="3450" spans="1:12">
      <c r="A3450">
        <v>3449</v>
      </c>
      <c r="B3450">
        <v>9</v>
      </c>
      <c r="C3450">
        <v>93063404</v>
      </c>
      <c r="D3450">
        <v>93064051</v>
      </c>
      <c r="E3450">
        <v>648</v>
      </c>
      <c r="F3450" t="s">
        <v>11</v>
      </c>
      <c r="G3450">
        <v>5.35</v>
      </c>
      <c r="H3450">
        <v>6.05</v>
      </c>
      <c r="I3450">
        <v>3.91</v>
      </c>
      <c r="J3450">
        <v>2.15</v>
      </c>
      <c r="K3450" s="1">
        <v>3.9899999999999997E-9</v>
      </c>
      <c r="L3450" s="1">
        <v>8.5199999999999995E-8</v>
      </c>
    </row>
    <row r="3451" spans="1:12">
      <c r="A3451">
        <v>3450</v>
      </c>
      <c r="B3451">
        <v>4</v>
      </c>
      <c r="C3451">
        <v>129314349</v>
      </c>
      <c r="D3451">
        <v>129314951</v>
      </c>
      <c r="E3451">
        <v>603</v>
      </c>
      <c r="F3451" t="s">
        <v>11</v>
      </c>
      <c r="G3451">
        <v>4.7300000000000004</v>
      </c>
      <c r="H3451">
        <v>5.5</v>
      </c>
      <c r="I3451">
        <v>2.97</v>
      </c>
      <c r="J3451">
        <v>2.5299999999999998</v>
      </c>
      <c r="K3451" s="1">
        <v>3.9899999999999997E-9</v>
      </c>
      <c r="L3451" s="1">
        <v>8.5199999999999995E-8</v>
      </c>
    </row>
    <row r="3452" spans="1:12">
      <c r="A3452">
        <v>3451</v>
      </c>
      <c r="B3452">
        <v>17</v>
      </c>
      <c r="C3452">
        <v>3530595</v>
      </c>
      <c r="D3452">
        <v>3531393</v>
      </c>
      <c r="E3452">
        <v>799</v>
      </c>
      <c r="F3452" t="s">
        <v>11</v>
      </c>
      <c r="G3452">
        <v>5.17</v>
      </c>
      <c r="H3452">
        <v>5.87</v>
      </c>
      <c r="I3452">
        <v>3.74</v>
      </c>
      <c r="J3452">
        <v>2.14</v>
      </c>
      <c r="K3452" s="1">
        <v>4.0300000000000004E-9</v>
      </c>
      <c r="L3452" s="1">
        <v>8.6000000000000002E-8</v>
      </c>
    </row>
    <row r="3453" spans="1:12">
      <c r="A3453">
        <v>3452</v>
      </c>
      <c r="B3453">
        <v>1</v>
      </c>
      <c r="C3453">
        <v>108690886</v>
      </c>
      <c r="D3453">
        <v>108691525</v>
      </c>
      <c r="E3453">
        <v>640</v>
      </c>
      <c r="F3453" t="s">
        <v>11</v>
      </c>
      <c r="G3453">
        <v>5.0999999999999996</v>
      </c>
      <c r="H3453">
        <v>5.85</v>
      </c>
      <c r="I3453">
        <v>3.46</v>
      </c>
      <c r="J3453">
        <v>2.39</v>
      </c>
      <c r="K3453" s="1">
        <v>4.0400000000000001E-9</v>
      </c>
      <c r="L3453" s="1">
        <v>8.6299999999999999E-8</v>
      </c>
    </row>
    <row r="3454" spans="1:12">
      <c r="A3454">
        <v>3453</v>
      </c>
      <c r="B3454">
        <v>5</v>
      </c>
      <c r="C3454">
        <v>124070788</v>
      </c>
      <c r="D3454">
        <v>124071303</v>
      </c>
      <c r="E3454">
        <v>516</v>
      </c>
      <c r="F3454" t="s">
        <v>11</v>
      </c>
      <c r="G3454">
        <v>4.7</v>
      </c>
      <c r="H3454">
        <v>5.49</v>
      </c>
      <c r="I3454">
        <v>2.8</v>
      </c>
      <c r="J3454">
        <v>2.69</v>
      </c>
      <c r="K3454" s="1">
        <v>4.0400000000000001E-9</v>
      </c>
      <c r="L3454" s="1">
        <v>8.6299999999999999E-8</v>
      </c>
    </row>
    <row r="3455" spans="1:12">
      <c r="A3455">
        <v>3454</v>
      </c>
      <c r="B3455">
        <v>10</v>
      </c>
      <c r="C3455">
        <v>36804147</v>
      </c>
      <c r="D3455">
        <v>36804814</v>
      </c>
      <c r="E3455">
        <v>668</v>
      </c>
      <c r="F3455" t="s">
        <v>11</v>
      </c>
      <c r="G3455">
        <v>5.19</v>
      </c>
      <c r="H3455">
        <v>5.91</v>
      </c>
      <c r="I3455">
        <v>3.68</v>
      </c>
      <c r="J3455">
        <v>2.2400000000000002</v>
      </c>
      <c r="K3455" s="1">
        <v>4.0599999999999996E-9</v>
      </c>
      <c r="L3455" s="1">
        <v>8.6599999999999995E-8</v>
      </c>
    </row>
    <row r="3456" spans="1:12">
      <c r="A3456">
        <v>3455</v>
      </c>
      <c r="B3456">
        <v>11</v>
      </c>
      <c r="C3456">
        <v>122012333</v>
      </c>
      <c r="D3456">
        <v>122012853</v>
      </c>
      <c r="E3456">
        <v>521</v>
      </c>
      <c r="F3456" t="s">
        <v>11</v>
      </c>
      <c r="G3456">
        <v>5.18</v>
      </c>
      <c r="H3456">
        <v>5.93</v>
      </c>
      <c r="I3456">
        <v>3.52</v>
      </c>
      <c r="J3456">
        <v>2.41</v>
      </c>
      <c r="K3456" s="1">
        <v>4.0599999999999996E-9</v>
      </c>
      <c r="L3456" s="1">
        <v>8.6700000000000002E-8</v>
      </c>
    </row>
    <row r="3457" spans="1:12">
      <c r="A3457">
        <v>3456</v>
      </c>
      <c r="B3457">
        <v>7</v>
      </c>
      <c r="C3457">
        <v>67785872</v>
      </c>
      <c r="D3457">
        <v>67786770</v>
      </c>
      <c r="E3457">
        <v>899</v>
      </c>
      <c r="F3457" t="s">
        <v>11</v>
      </c>
      <c r="G3457">
        <v>5.81</v>
      </c>
      <c r="H3457">
        <v>6.52</v>
      </c>
      <c r="I3457">
        <v>4.38</v>
      </c>
      <c r="J3457">
        <v>2.13</v>
      </c>
      <c r="K3457" s="1">
        <v>4.08E-9</v>
      </c>
      <c r="L3457" s="1">
        <v>8.6999999999999998E-8</v>
      </c>
    </row>
    <row r="3458" spans="1:12">
      <c r="A3458">
        <v>3457</v>
      </c>
      <c r="B3458">
        <v>1</v>
      </c>
      <c r="C3458">
        <v>82073335</v>
      </c>
      <c r="D3458">
        <v>82074002</v>
      </c>
      <c r="E3458">
        <v>668</v>
      </c>
      <c r="F3458" t="s">
        <v>11</v>
      </c>
      <c r="G3458">
        <v>4.95</v>
      </c>
      <c r="H3458">
        <v>5.71</v>
      </c>
      <c r="I3458">
        <v>3.27</v>
      </c>
      <c r="J3458">
        <v>2.44</v>
      </c>
      <c r="K3458" s="1">
        <v>4.08E-9</v>
      </c>
      <c r="L3458" s="1">
        <v>8.6999999999999998E-8</v>
      </c>
    </row>
    <row r="3459" spans="1:12">
      <c r="A3459">
        <v>3458</v>
      </c>
      <c r="B3459">
        <v>1</v>
      </c>
      <c r="C3459">
        <v>14924374</v>
      </c>
      <c r="D3459">
        <v>14926429</v>
      </c>
      <c r="E3459">
        <v>2056</v>
      </c>
      <c r="F3459" t="s">
        <v>11</v>
      </c>
      <c r="G3459">
        <v>7.09</v>
      </c>
      <c r="H3459">
        <v>7.83</v>
      </c>
      <c r="I3459">
        <v>5.52</v>
      </c>
      <c r="J3459">
        <v>2.31</v>
      </c>
      <c r="K3459" s="1">
        <v>4.0899999999999997E-9</v>
      </c>
      <c r="L3459" s="1">
        <v>8.7299999999999994E-8</v>
      </c>
    </row>
    <row r="3460" spans="1:12">
      <c r="A3460">
        <v>3459</v>
      </c>
      <c r="B3460">
        <v>4</v>
      </c>
      <c r="C3460">
        <v>157866595</v>
      </c>
      <c r="D3460">
        <v>157867136</v>
      </c>
      <c r="E3460">
        <v>542</v>
      </c>
      <c r="F3460" t="s">
        <v>11</v>
      </c>
      <c r="G3460">
        <v>4.6399999999999997</v>
      </c>
      <c r="H3460">
        <v>5.41</v>
      </c>
      <c r="I3460">
        <v>2.88</v>
      </c>
      <c r="J3460">
        <v>2.52</v>
      </c>
      <c r="K3460" s="1">
        <v>4.1299999999999996E-9</v>
      </c>
      <c r="L3460" s="1">
        <v>8.8100000000000001E-8</v>
      </c>
    </row>
    <row r="3461" spans="1:12">
      <c r="A3461">
        <v>3460</v>
      </c>
      <c r="B3461">
        <v>1</v>
      </c>
      <c r="C3461">
        <v>16580497</v>
      </c>
      <c r="D3461">
        <v>16581378</v>
      </c>
      <c r="E3461">
        <v>882</v>
      </c>
      <c r="F3461" t="s">
        <v>11</v>
      </c>
      <c r="G3461">
        <v>5.15</v>
      </c>
      <c r="H3461">
        <v>5.86</v>
      </c>
      <c r="I3461">
        <v>3.68</v>
      </c>
      <c r="J3461">
        <v>2.1800000000000002</v>
      </c>
      <c r="K3461" s="1">
        <v>4.1599999999999997E-9</v>
      </c>
      <c r="L3461" s="1">
        <v>8.8699999999999994E-8</v>
      </c>
    </row>
    <row r="3462" spans="1:12">
      <c r="A3462">
        <v>3461</v>
      </c>
      <c r="B3462">
        <v>8</v>
      </c>
      <c r="C3462">
        <v>132046710</v>
      </c>
      <c r="D3462">
        <v>132047254</v>
      </c>
      <c r="E3462">
        <v>545</v>
      </c>
      <c r="F3462" t="s">
        <v>11</v>
      </c>
      <c r="G3462">
        <v>4.7699999999999996</v>
      </c>
      <c r="H3462">
        <v>5.52</v>
      </c>
      <c r="I3462">
        <v>3.14</v>
      </c>
      <c r="J3462">
        <v>2.38</v>
      </c>
      <c r="K3462" s="1">
        <v>4.1899999999999998E-9</v>
      </c>
      <c r="L3462" s="1">
        <v>8.9299999999999999E-8</v>
      </c>
    </row>
    <row r="3463" spans="1:12">
      <c r="A3463">
        <v>3462</v>
      </c>
      <c r="B3463">
        <v>3</v>
      </c>
      <c r="C3463">
        <v>169921663</v>
      </c>
      <c r="D3463">
        <v>169922597</v>
      </c>
      <c r="E3463">
        <v>935</v>
      </c>
      <c r="F3463" t="s">
        <v>11</v>
      </c>
      <c r="G3463">
        <v>5.87</v>
      </c>
      <c r="H3463">
        <v>6.58</v>
      </c>
      <c r="I3463">
        <v>4.4400000000000004</v>
      </c>
      <c r="J3463">
        <v>2.14</v>
      </c>
      <c r="K3463" s="1">
        <v>4.2000000000000004E-9</v>
      </c>
      <c r="L3463" s="1">
        <v>8.9400000000000006E-8</v>
      </c>
    </row>
    <row r="3464" spans="1:12">
      <c r="A3464">
        <v>3463</v>
      </c>
      <c r="B3464">
        <v>2</v>
      </c>
      <c r="C3464">
        <v>13161524</v>
      </c>
      <c r="D3464">
        <v>13162049</v>
      </c>
      <c r="E3464">
        <v>526</v>
      </c>
      <c r="F3464" t="s">
        <v>11</v>
      </c>
      <c r="G3464">
        <v>5.05</v>
      </c>
      <c r="H3464">
        <v>5.8</v>
      </c>
      <c r="I3464">
        <v>3.38</v>
      </c>
      <c r="J3464">
        <v>2.42</v>
      </c>
      <c r="K3464" s="1">
        <v>4.2000000000000004E-9</v>
      </c>
      <c r="L3464" s="1">
        <v>8.9400000000000006E-8</v>
      </c>
    </row>
    <row r="3465" spans="1:12">
      <c r="A3465">
        <v>3464</v>
      </c>
      <c r="B3465">
        <v>5</v>
      </c>
      <c r="C3465">
        <v>107795327</v>
      </c>
      <c r="D3465">
        <v>107795922</v>
      </c>
      <c r="E3465">
        <v>596</v>
      </c>
      <c r="F3465" t="s">
        <v>11</v>
      </c>
      <c r="G3465">
        <v>4.91</v>
      </c>
      <c r="H3465">
        <v>5.64</v>
      </c>
      <c r="I3465">
        <v>3.37</v>
      </c>
      <c r="J3465">
        <v>2.27</v>
      </c>
      <c r="K3465" s="1">
        <v>4.2299999999999997E-9</v>
      </c>
      <c r="L3465" s="1">
        <v>8.9999999999999999E-8</v>
      </c>
    </row>
    <row r="3466" spans="1:12">
      <c r="A3466">
        <v>3465</v>
      </c>
      <c r="B3466">
        <v>5</v>
      </c>
      <c r="C3466">
        <v>5340304</v>
      </c>
      <c r="D3466">
        <v>5341210</v>
      </c>
      <c r="E3466">
        <v>907</v>
      </c>
      <c r="F3466" t="s">
        <v>11</v>
      </c>
      <c r="G3466">
        <v>5.99</v>
      </c>
      <c r="H3466">
        <v>6.66</v>
      </c>
      <c r="I3466">
        <v>4.68</v>
      </c>
      <c r="J3466">
        <v>1.99</v>
      </c>
      <c r="K3466" s="1">
        <v>4.2400000000000002E-9</v>
      </c>
      <c r="L3466" s="1">
        <v>9.0100000000000006E-8</v>
      </c>
    </row>
    <row r="3467" spans="1:12">
      <c r="A3467">
        <v>3466</v>
      </c>
      <c r="B3467">
        <v>5</v>
      </c>
      <c r="C3467">
        <v>50343155</v>
      </c>
      <c r="D3467">
        <v>50343795</v>
      </c>
      <c r="E3467">
        <v>641</v>
      </c>
      <c r="F3467" t="s">
        <v>11</v>
      </c>
      <c r="G3467">
        <v>5.38</v>
      </c>
      <c r="H3467">
        <v>6.12</v>
      </c>
      <c r="I3467">
        <v>3.78</v>
      </c>
      <c r="J3467">
        <v>2.34</v>
      </c>
      <c r="K3467" s="1">
        <v>4.2400000000000002E-9</v>
      </c>
      <c r="L3467" s="1">
        <v>9.0100000000000006E-8</v>
      </c>
    </row>
    <row r="3468" spans="1:12">
      <c r="A3468">
        <v>3467</v>
      </c>
      <c r="B3468">
        <v>18</v>
      </c>
      <c r="C3468">
        <v>50371220</v>
      </c>
      <c r="D3468">
        <v>50371836</v>
      </c>
      <c r="E3468">
        <v>617</v>
      </c>
      <c r="F3468" t="s">
        <v>11</v>
      </c>
      <c r="G3468">
        <v>5.09</v>
      </c>
      <c r="H3468">
        <v>5.83</v>
      </c>
      <c r="I3468">
        <v>3.48</v>
      </c>
      <c r="J3468">
        <v>2.35</v>
      </c>
      <c r="K3468" s="1">
        <v>4.25E-9</v>
      </c>
      <c r="L3468" s="1">
        <v>9.0299999999999995E-8</v>
      </c>
    </row>
    <row r="3469" spans="1:12">
      <c r="A3469">
        <v>3468</v>
      </c>
      <c r="B3469">
        <v>22</v>
      </c>
      <c r="C3469">
        <v>27496415</v>
      </c>
      <c r="D3469">
        <v>27497384</v>
      </c>
      <c r="E3469">
        <v>970</v>
      </c>
      <c r="F3469" t="s">
        <v>11</v>
      </c>
      <c r="G3469">
        <v>6.04</v>
      </c>
      <c r="H3469">
        <v>6.78</v>
      </c>
      <c r="I3469">
        <v>4.4000000000000004</v>
      </c>
      <c r="J3469">
        <v>2.38</v>
      </c>
      <c r="K3469" s="1">
        <v>4.25E-9</v>
      </c>
      <c r="L3469" s="1">
        <v>9.0400000000000002E-8</v>
      </c>
    </row>
    <row r="3470" spans="1:12">
      <c r="A3470">
        <v>3469</v>
      </c>
      <c r="B3470">
        <v>8</v>
      </c>
      <c r="C3470">
        <v>19360517</v>
      </c>
      <c r="D3470">
        <v>19361294</v>
      </c>
      <c r="E3470">
        <v>778</v>
      </c>
      <c r="F3470" t="s">
        <v>11</v>
      </c>
      <c r="G3470">
        <v>5.43</v>
      </c>
      <c r="H3470">
        <v>6.18</v>
      </c>
      <c r="I3470">
        <v>3.82</v>
      </c>
      <c r="J3470">
        <v>2.36</v>
      </c>
      <c r="K3470" s="1">
        <v>4.2899999999999999E-9</v>
      </c>
      <c r="L3470" s="1">
        <v>9.1199999999999996E-8</v>
      </c>
    </row>
    <row r="3471" spans="1:12">
      <c r="A3471">
        <v>3470</v>
      </c>
      <c r="B3471">
        <v>4</v>
      </c>
      <c r="C3471">
        <v>91464870</v>
      </c>
      <c r="D3471">
        <v>91465499</v>
      </c>
      <c r="E3471">
        <v>630</v>
      </c>
      <c r="F3471" t="s">
        <v>11</v>
      </c>
      <c r="G3471">
        <v>5.28</v>
      </c>
      <c r="H3471">
        <v>5.98</v>
      </c>
      <c r="I3471">
        <v>3.86</v>
      </c>
      <c r="J3471">
        <v>2.12</v>
      </c>
      <c r="K3471" s="1">
        <v>4.32E-9</v>
      </c>
      <c r="L3471" s="1">
        <v>9.1800000000000001E-8</v>
      </c>
    </row>
    <row r="3472" spans="1:12">
      <c r="A3472">
        <v>3471</v>
      </c>
      <c r="B3472">
        <v>2</v>
      </c>
      <c r="C3472">
        <v>140343303</v>
      </c>
      <c r="D3472">
        <v>140343905</v>
      </c>
      <c r="E3472">
        <v>603</v>
      </c>
      <c r="F3472" t="s">
        <v>11</v>
      </c>
      <c r="G3472">
        <v>4.57</v>
      </c>
      <c r="H3472">
        <v>5.34</v>
      </c>
      <c r="I3472">
        <v>2.84</v>
      </c>
      <c r="J3472">
        <v>2.5</v>
      </c>
      <c r="K3472" s="1">
        <v>4.3299999999999997E-9</v>
      </c>
      <c r="L3472" s="1">
        <v>9.2000000000000003E-8</v>
      </c>
    </row>
    <row r="3473" spans="1:12">
      <c r="A3473">
        <v>3472</v>
      </c>
      <c r="B3473">
        <v>5</v>
      </c>
      <c r="C3473">
        <v>107431811</v>
      </c>
      <c r="D3473">
        <v>107432346</v>
      </c>
      <c r="E3473">
        <v>536</v>
      </c>
      <c r="F3473" t="s">
        <v>11</v>
      </c>
      <c r="G3473">
        <v>5.03</v>
      </c>
      <c r="H3473">
        <v>5.76</v>
      </c>
      <c r="I3473">
        <v>3.49</v>
      </c>
      <c r="J3473">
        <v>2.27</v>
      </c>
      <c r="K3473" s="1">
        <v>4.3400000000000003E-9</v>
      </c>
      <c r="L3473" s="1">
        <v>9.2099999999999998E-8</v>
      </c>
    </row>
    <row r="3474" spans="1:12">
      <c r="A3474">
        <v>3473</v>
      </c>
      <c r="B3474">
        <v>4</v>
      </c>
      <c r="C3474">
        <v>96434108</v>
      </c>
      <c r="D3474">
        <v>96434640</v>
      </c>
      <c r="E3474">
        <v>533</v>
      </c>
      <c r="F3474" t="s">
        <v>11</v>
      </c>
      <c r="G3474">
        <v>4.87</v>
      </c>
      <c r="H3474">
        <v>5.61</v>
      </c>
      <c r="I3474">
        <v>3.31</v>
      </c>
      <c r="J3474">
        <v>2.2999999999999998</v>
      </c>
      <c r="K3474" s="1">
        <v>4.3400000000000003E-9</v>
      </c>
      <c r="L3474" s="1">
        <v>9.2099999999999998E-8</v>
      </c>
    </row>
    <row r="3475" spans="1:12">
      <c r="A3475">
        <v>3474</v>
      </c>
      <c r="B3475">
        <v>10</v>
      </c>
      <c r="C3475">
        <v>119867851</v>
      </c>
      <c r="D3475">
        <v>119869564</v>
      </c>
      <c r="E3475">
        <v>1714</v>
      </c>
      <c r="F3475" t="s">
        <v>11</v>
      </c>
      <c r="G3475">
        <v>6.17</v>
      </c>
      <c r="H3475">
        <v>6.86</v>
      </c>
      <c r="I3475">
        <v>4.78</v>
      </c>
      <c r="J3475">
        <v>2.09</v>
      </c>
      <c r="K3475" s="1">
        <v>4.3400000000000003E-9</v>
      </c>
      <c r="L3475" s="1">
        <v>9.2099999999999998E-8</v>
      </c>
    </row>
    <row r="3476" spans="1:12">
      <c r="A3476">
        <v>3475</v>
      </c>
      <c r="B3476">
        <v>12</v>
      </c>
      <c r="C3476">
        <v>60054998</v>
      </c>
      <c r="D3476">
        <v>60055693</v>
      </c>
      <c r="E3476">
        <v>696</v>
      </c>
      <c r="F3476" t="s">
        <v>11</v>
      </c>
      <c r="G3476">
        <v>5.28</v>
      </c>
      <c r="H3476">
        <v>5.99</v>
      </c>
      <c r="I3476">
        <v>3.8</v>
      </c>
      <c r="J3476">
        <v>2.19</v>
      </c>
      <c r="K3476" s="1">
        <v>4.3400000000000003E-9</v>
      </c>
      <c r="L3476" s="1">
        <v>9.2099999999999998E-8</v>
      </c>
    </row>
    <row r="3477" spans="1:12">
      <c r="A3477">
        <v>3476</v>
      </c>
      <c r="B3477">
        <v>6</v>
      </c>
      <c r="C3477">
        <v>18526580</v>
      </c>
      <c r="D3477">
        <v>18527461</v>
      </c>
      <c r="E3477">
        <v>882</v>
      </c>
      <c r="F3477" t="s">
        <v>11</v>
      </c>
      <c r="G3477">
        <v>5.82</v>
      </c>
      <c r="H3477">
        <v>6.63</v>
      </c>
      <c r="I3477">
        <v>3.81</v>
      </c>
      <c r="J3477">
        <v>2.81</v>
      </c>
      <c r="K3477" s="1">
        <v>4.3599999999999998E-9</v>
      </c>
      <c r="L3477" s="1">
        <v>9.2399999999999994E-8</v>
      </c>
    </row>
    <row r="3478" spans="1:12">
      <c r="A3478">
        <v>3477</v>
      </c>
      <c r="B3478">
        <v>8</v>
      </c>
      <c r="C3478">
        <v>84923199</v>
      </c>
      <c r="D3478">
        <v>84924023</v>
      </c>
      <c r="E3478">
        <v>825</v>
      </c>
      <c r="F3478" t="s">
        <v>11</v>
      </c>
      <c r="G3478">
        <v>5.45</v>
      </c>
      <c r="H3478">
        <v>6.2</v>
      </c>
      <c r="I3478">
        <v>3.76</v>
      </c>
      <c r="J3478">
        <v>2.4500000000000002</v>
      </c>
      <c r="K3478" s="1">
        <v>4.3800000000000002E-9</v>
      </c>
      <c r="L3478" s="1">
        <v>9.2900000000000005E-8</v>
      </c>
    </row>
    <row r="3479" spans="1:12">
      <c r="A3479">
        <v>3478</v>
      </c>
      <c r="B3479">
        <v>11</v>
      </c>
      <c r="C3479">
        <v>11587749</v>
      </c>
      <c r="D3479">
        <v>11588412</v>
      </c>
      <c r="E3479">
        <v>664</v>
      </c>
      <c r="F3479" t="s">
        <v>11</v>
      </c>
      <c r="G3479">
        <v>5.28</v>
      </c>
      <c r="H3479">
        <v>6</v>
      </c>
      <c r="I3479">
        <v>3.75</v>
      </c>
      <c r="J3479">
        <v>2.25</v>
      </c>
      <c r="K3479" s="1">
        <v>4.4100000000000003E-9</v>
      </c>
      <c r="L3479" s="1">
        <v>9.3400000000000003E-8</v>
      </c>
    </row>
    <row r="3480" spans="1:12">
      <c r="A3480">
        <v>3479</v>
      </c>
      <c r="B3480">
        <v>15</v>
      </c>
      <c r="C3480">
        <v>37876474</v>
      </c>
      <c r="D3480">
        <v>37876976</v>
      </c>
      <c r="E3480">
        <v>503</v>
      </c>
      <c r="F3480" t="s">
        <v>11</v>
      </c>
      <c r="G3480">
        <v>4.7300000000000004</v>
      </c>
      <c r="H3480">
        <v>5.48</v>
      </c>
      <c r="I3480">
        <v>3.07</v>
      </c>
      <c r="J3480">
        <v>2.4</v>
      </c>
      <c r="K3480" s="1">
        <v>4.4100000000000003E-9</v>
      </c>
      <c r="L3480" s="1">
        <v>9.3499999999999997E-8</v>
      </c>
    </row>
    <row r="3481" spans="1:12">
      <c r="A3481">
        <v>3480</v>
      </c>
      <c r="B3481">
        <v>11</v>
      </c>
      <c r="C3481">
        <v>91957381</v>
      </c>
      <c r="D3481">
        <v>91960254</v>
      </c>
      <c r="E3481">
        <v>2874</v>
      </c>
      <c r="F3481" t="s">
        <v>11</v>
      </c>
      <c r="G3481">
        <v>7.6</v>
      </c>
      <c r="H3481">
        <v>8.27</v>
      </c>
      <c r="I3481">
        <v>6.32</v>
      </c>
      <c r="J3481">
        <v>1.95</v>
      </c>
      <c r="K3481" s="1">
        <v>4.4100000000000003E-9</v>
      </c>
      <c r="L3481" s="1">
        <v>9.3499999999999997E-8</v>
      </c>
    </row>
    <row r="3482" spans="1:12">
      <c r="A3482">
        <v>3481</v>
      </c>
      <c r="B3482">
        <v>10</v>
      </c>
      <c r="C3482">
        <v>12674836</v>
      </c>
      <c r="D3482">
        <v>12675785</v>
      </c>
      <c r="E3482">
        <v>950</v>
      </c>
      <c r="F3482" t="s">
        <v>11</v>
      </c>
      <c r="G3482">
        <v>6.15</v>
      </c>
      <c r="H3482">
        <v>6.9</v>
      </c>
      <c r="I3482">
        <v>4.4800000000000004</v>
      </c>
      <c r="J3482">
        <v>2.4300000000000002</v>
      </c>
      <c r="K3482" s="1">
        <v>4.42E-9</v>
      </c>
      <c r="L3482" s="1">
        <v>9.3600000000000004E-8</v>
      </c>
    </row>
    <row r="3483" spans="1:12">
      <c r="A3483">
        <v>3482</v>
      </c>
      <c r="B3483">
        <v>1</v>
      </c>
      <c r="C3483">
        <v>7929356</v>
      </c>
      <c r="D3483">
        <v>7930120</v>
      </c>
      <c r="E3483">
        <v>765</v>
      </c>
      <c r="F3483" t="s">
        <v>11</v>
      </c>
      <c r="G3483">
        <v>5.4</v>
      </c>
      <c r="H3483">
        <v>6.1</v>
      </c>
      <c r="I3483">
        <v>3.98</v>
      </c>
      <c r="J3483">
        <v>2.12</v>
      </c>
      <c r="K3483" s="1">
        <v>4.4699999999999997E-9</v>
      </c>
      <c r="L3483" s="1">
        <v>9.4500000000000006E-8</v>
      </c>
    </row>
    <row r="3484" spans="1:12">
      <c r="A3484">
        <v>3483</v>
      </c>
      <c r="B3484">
        <v>8</v>
      </c>
      <c r="C3484">
        <v>51084068</v>
      </c>
      <c r="D3484">
        <v>51085122</v>
      </c>
      <c r="E3484">
        <v>1055</v>
      </c>
      <c r="F3484" t="s">
        <v>11</v>
      </c>
      <c r="G3484">
        <v>5.56</v>
      </c>
      <c r="H3484">
        <v>6.37</v>
      </c>
      <c r="I3484">
        <v>3.51</v>
      </c>
      <c r="J3484">
        <v>2.85</v>
      </c>
      <c r="K3484" s="1">
        <v>4.4699999999999997E-9</v>
      </c>
      <c r="L3484" s="1">
        <v>9.46E-8</v>
      </c>
    </row>
    <row r="3485" spans="1:12">
      <c r="A3485">
        <v>3484</v>
      </c>
      <c r="B3485">
        <v>15</v>
      </c>
      <c r="C3485">
        <v>67885461</v>
      </c>
      <c r="D3485">
        <v>67886498</v>
      </c>
      <c r="E3485">
        <v>1038</v>
      </c>
      <c r="F3485" t="s">
        <v>11</v>
      </c>
      <c r="G3485">
        <v>6.13</v>
      </c>
      <c r="H3485">
        <v>6.82</v>
      </c>
      <c r="I3485">
        <v>4.75</v>
      </c>
      <c r="J3485">
        <v>2.0699999999999998</v>
      </c>
      <c r="K3485" s="1">
        <v>4.4699999999999997E-9</v>
      </c>
      <c r="L3485" s="1">
        <v>9.4699999999999994E-8</v>
      </c>
    </row>
    <row r="3486" spans="1:12">
      <c r="A3486">
        <v>3485</v>
      </c>
      <c r="B3486">
        <v>11</v>
      </c>
      <c r="C3486">
        <v>33477403</v>
      </c>
      <c r="D3486">
        <v>33478031</v>
      </c>
      <c r="E3486">
        <v>629</v>
      </c>
      <c r="F3486" t="s">
        <v>11</v>
      </c>
      <c r="G3486">
        <v>5.4</v>
      </c>
      <c r="H3486">
        <v>6.11</v>
      </c>
      <c r="I3486">
        <v>3.94</v>
      </c>
      <c r="J3486">
        <v>2.17</v>
      </c>
      <c r="K3486" s="1">
        <v>4.4800000000000002E-9</v>
      </c>
      <c r="L3486" s="1">
        <v>9.4800000000000002E-8</v>
      </c>
    </row>
    <row r="3487" spans="1:12">
      <c r="A3487">
        <v>3486</v>
      </c>
      <c r="B3487">
        <v>5</v>
      </c>
      <c r="C3487">
        <v>138210751</v>
      </c>
      <c r="D3487">
        <v>138211305</v>
      </c>
      <c r="E3487">
        <v>555</v>
      </c>
      <c r="F3487" t="s">
        <v>11</v>
      </c>
      <c r="G3487">
        <v>4.8600000000000003</v>
      </c>
      <c r="H3487">
        <v>5.6</v>
      </c>
      <c r="I3487">
        <v>3.24</v>
      </c>
      <c r="J3487">
        <v>2.37</v>
      </c>
      <c r="K3487" s="1">
        <v>4.5200000000000001E-9</v>
      </c>
      <c r="L3487" s="1">
        <v>9.5599999999999996E-8</v>
      </c>
    </row>
    <row r="3488" spans="1:12">
      <c r="A3488">
        <v>3487</v>
      </c>
      <c r="B3488">
        <v>8</v>
      </c>
      <c r="C3488">
        <v>56013468</v>
      </c>
      <c r="D3488">
        <v>56016190</v>
      </c>
      <c r="E3488">
        <v>2723</v>
      </c>
      <c r="F3488" t="s">
        <v>11</v>
      </c>
      <c r="G3488">
        <v>8.9499999999999993</v>
      </c>
      <c r="H3488">
        <v>9.4700000000000006</v>
      </c>
      <c r="I3488">
        <v>8.1199999999999992</v>
      </c>
      <c r="J3488">
        <v>1.35</v>
      </c>
      <c r="K3488" s="1">
        <v>4.5500000000000002E-9</v>
      </c>
      <c r="L3488" s="1">
        <v>9.6200000000000001E-8</v>
      </c>
    </row>
    <row r="3489" spans="1:12">
      <c r="A3489">
        <v>3488</v>
      </c>
      <c r="B3489">
        <v>10</v>
      </c>
      <c r="C3489">
        <v>64880182</v>
      </c>
      <c r="D3489">
        <v>64880811</v>
      </c>
      <c r="E3489">
        <v>630</v>
      </c>
      <c r="F3489" t="s">
        <v>11</v>
      </c>
      <c r="G3489">
        <v>5.13</v>
      </c>
      <c r="H3489">
        <v>5.86</v>
      </c>
      <c r="I3489">
        <v>3.54</v>
      </c>
      <c r="J3489">
        <v>2.3199999999999998</v>
      </c>
      <c r="K3489" s="1">
        <v>4.56E-9</v>
      </c>
      <c r="L3489" s="1">
        <v>9.6299999999999995E-8</v>
      </c>
    </row>
    <row r="3490" spans="1:12">
      <c r="A3490">
        <v>3489</v>
      </c>
      <c r="B3490">
        <v>16</v>
      </c>
      <c r="C3490">
        <v>10174177</v>
      </c>
      <c r="D3490">
        <v>10174848</v>
      </c>
      <c r="E3490">
        <v>672</v>
      </c>
      <c r="F3490" t="s">
        <v>11</v>
      </c>
      <c r="G3490">
        <v>5.38</v>
      </c>
      <c r="H3490">
        <v>6.08</v>
      </c>
      <c r="I3490">
        <v>3.96</v>
      </c>
      <c r="J3490">
        <v>2.13</v>
      </c>
      <c r="K3490" s="1">
        <v>4.5699999999999997E-9</v>
      </c>
      <c r="L3490" s="1">
        <v>9.6400000000000003E-8</v>
      </c>
    </row>
    <row r="3491" spans="1:12">
      <c r="A3491">
        <v>3490</v>
      </c>
      <c r="B3491">
        <v>4</v>
      </c>
      <c r="C3491">
        <v>141347871</v>
      </c>
      <c r="D3491">
        <v>141349256</v>
      </c>
      <c r="E3491">
        <v>1386</v>
      </c>
      <c r="F3491" t="s">
        <v>11</v>
      </c>
      <c r="G3491">
        <v>7.05</v>
      </c>
      <c r="H3491">
        <v>7.64</v>
      </c>
      <c r="I3491">
        <v>6</v>
      </c>
      <c r="J3491">
        <v>1.64</v>
      </c>
      <c r="K3491" s="1">
        <v>4.5800000000000003E-9</v>
      </c>
      <c r="L3491" s="1">
        <v>9.6600000000000005E-8</v>
      </c>
    </row>
    <row r="3492" spans="1:12">
      <c r="A3492">
        <v>3491</v>
      </c>
      <c r="B3492">
        <v>5</v>
      </c>
      <c r="C3492">
        <v>167873720</v>
      </c>
      <c r="D3492">
        <v>167874350</v>
      </c>
      <c r="E3492">
        <v>631</v>
      </c>
      <c r="F3492" t="s">
        <v>11</v>
      </c>
      <c r="G3492">
        <v>5.3</v>
      </c>
      <c r="H3492">
        <v>5.99</v>
      </c>
      <c r="I3492">
        <v>3.92</v>
      </c>
      <c r="J3492">
        <v>2.0699999999999998</v>
      </c>
      <c r="K3492" s="1">
        <v>4.5800000000000003E-9</v>
      </c>
      <c r="L3492" s="1">
        <v>9.6600000000000005E-8</v>
      </c>
    </row>
    <row r="3493" spans="1:12">
      <c r="A3493">
        <v>3492</v>
      </c>
      <c r="B3493">
        <v>9</v>
      </c>
      <c r="C3493">
        <v>97503991</v>
      </c>
      <c r="D3493">
        <v>97504514</v>
      </c>
      <c r="E3493">
        <v>524</v>
      </c>
      <c r="F3493" t="s">
        <v>11</v>
      </c>
      <c r="G3493">
        <v>5.27</v>
      </c>
      <c r="H3493">
        <v>6.02</v>
      </c>
      <c r="I3493">
        <v>3.62</v>
      </c>
      <c r="J3493">
        <v>2.4</v>
      </c>
      <c r="K3493" s="1">
        <v>4.5800000000000003E-9</v>
      </c>
      <c r="L3493" s="1">
        <v>9.6800000000000007E-8</v>
      </c>
    </row>
    <row r="3494" spans="1:12">
      <c r="A3494">
        <v>3493</v>
      </c>
      <c r="B3494" t="s">
        <v>12</v>
      </c>
      <c r="C3494">
        <v>85402916</v>
      </c>
      <c r="D3494">
        <v>85403808</v>
      </c>
      <c r="E3494">
        <v>893</v>
      </c>
      <c r="F3494" t="s">
        <v>11</v>
      </c>
      <c r="G3494">
        <v>6.36</v>
      </c>
      <c r="H3494">
        <v>6.98</v>
      </c>
      <c r="I3494">
        <v>5.27</v>
      </c>
      <c r="J3494">
        <v>1.71</v>
      </c>
      <c r="K3494" s="1">
        <v>4.5999999999999998E-9</v>
      </c>
      <c r="L3494" s="1">
        <v>9.6999999999999995E-8</v>
      </c>
    </row>
    <row r="3495" spans="1:12">
      <c r="A3495">
        <v>3494</v>
      </c>
      <c r="B3495">
        <v>9</v>
      </c>
      <c r="C3495">
        <v>134568997</v>
      </c>
      <c r="D3495">
        <v>134569830</v>
      </c>
      <c r="E3495">
        <v>834</v>
      </c>
      <c r="F3495" t="s">
        <v>11</v>
      </c>
      <c r="G3495">
        <v>5.5</v>
      </c>
      <c r="H3495">
        <v>6.18</v>
      </c>
      <c r="I3495">
        <v>4.18</v>
      </c>
      <c r="J3495">
        <v>2</v>
      </c>
      <c r="K3495" s="1">
        <v>4.5999999999999998E-9</v>
      </c>
      <c r="L3495" s="1">
        <v>9.7100000000000003E-8</v>
      </c>
    </row>
    <row r="3496" spans="1:12">
      <c r="A3496">
        <v>3495</v>
      </c>
      <c r="B3496">
        <v>1</v>
      </c>
      <c r="C3496">
        <v>117635539</v>
      </c>
      <c r="D3496">
        <v>117636250</v>
      </c>
      <c r="E3496">
        <v>712</v>
      </c>
      <c r="F3496" t="s">
        <v>11</v>
      </c>
      <c r="G3496">
        <v>5.24</v>
      </c>
      <c r="H3496">
        <v>5.99</v>
      </c>
      <c r="I3496">
        <v>3.62</v>
      </c>
      <c r="J3496">
        <v>2.37</v>
      </c>
      <c r="K3496" s="1">
        <v>4.6099999999999996E-9</v>
      </c>
      <c r="L3496" s="1">
        <v>9.7199999999999997E-8</v>
      </c>
    </row>
    <row r="3497" spans="1:12">
      <c r="A3497">
        <v>3496</v>
      </c>
      <c r="B3497">
        <v>16</v>
      </c>
      <c r="C3497">
        <v>77082232</v>
      </c>
      <c r="D3497">
        <v>77082861</v>
      </c>
      <c r="E3497">
        <v>630</v>
      </c>
      <c r="F3497" t="s">
        <v>11</v>
      </c>
      <c r="G3497">
        <v>5.1100000000000003</v>
      </c>
      <c r="H3497">
        <v>5.86</v>
      </c>
      <c r="I3497">
        <v>3.48</v>
      </c>
      <c r="J3497">
        <v>2.37</v>
      </c>
      <c r="K3497" s="1">
        <v>4.6200000000000002E-9</v>
      </c>
      <c r="L3497" s="1">
        <v>9.7399999999999999E-8</v>
      </c>
    </row>
    <row r="3498" spans="1:12">
      <c r="A3498">
        <v>3497</v>
      </c>
      <c r="B3498">
        <v>4</v>
      </c>
      <c r="C3498">
        <v>4379367</v>
      </c>
      <c r="D3498">
        <v>4380395</v>
      </c>
      <c r="E3498">
        <v>1029</v>
      </c>
      <c r="F3498" t="s">
        <v>11</v>
      </c>
      <c r="G3498">
        <v>5.64</v>
      </c>
      <c r="H3498">
        <v>6.32</v>
      </c>
      <c r="I3498">
        <v>4.32</v>
      </c>
      <c r="J3498">
        <v>2</v>
      </c>
      <c r="K3498" s="1">
        <v>4.6399999999999997E-9</v>
      </c>
      <c r="L3498" s="1">
        <v>9.7800000000000002E-8</v>
      </c>
    </row>
    <row r="3499" spans="1:12">
      <c r="A3499">
        <v>3498</v>
      </c>
      <c r="B3499">
        <v>4</v>
      </c>
      <c r="C3499">
        <v>154137213</v>
      </c>
      <c r="D3499">
        <v>154138006</v>
      </c>
      <c r="E3499">
        <v>794</v>
      </c>
      <c r="F3499" t="s">
        <v>11</v>
      </c>
      <c r="G3499">
        <v>5.47</v>
      </c>
      <c r="H3499">
        <v>6.32</v>
      </c>
      <c r="I3499">
        <v>3.12</v>
      </c>
      <c r="J3499">
        <v>3.2</v>
      </c>
      <c r="K3499" s="1">
        <v>4.6699999999999998E-9</v>
      </c>
      <c r="L3499" s="1">
        <v>9.8399999999999994E-8</v>
      </c>
    </row>
    <row r="3500" spans="1:12">
      <c r="A3500">
        <v>3499</v>
      </c>
      <c r="B3500">
        <v>2</v>
      </c>
      <c r="C3500">
        <v>201480790</v>
      </c>
      <c r="D3500">
        <v>201481459</v>
      </c>
      <c r="E3500">
        <v>670</v>
      </c>
      <c r="F3500" t="s">
        <v>11</v>
      </c>
      <c r="G3500">
        <v>4.9800000000000004</v>
      </c>
      <c r="H3500">
        <v>5.71</v>
      </c>
      <c r="I3500">
        <v>3.45</v>
      </c>
      <c r="J3500">
        <v>2.25</v>
      </c>
      <c r="K3500" s="1">
        <v>4.6800000000000004E-9</v>
      </c>
      <c r="L3500" s="1">
        <v>9.8599999999999996E-8</v>
      </c>
    </row>
    <row r="3501" spans="1:12">
      <c r="A3501">
        <v>3500</v>
      </c>
      <c r="B3501">
        <v>17</v>
      </c>
      <c r="C3501">
        <v>31887005</v>
      </c>
      <c r="D3501">
        <v>31887671</v>
      </c>
      <c r="E3501">
        <v>667</v>
      </c>
      <c r="F3501" t="s">
        <v>11</v>
      </c>
      <c r="G3501">
        <v>5.3</v>
      </c>
      <c r="H3501">
        <v>6.01</v>
      </c>
      <c r="I3501">
        <v>3.83</v>
      </c>
      <c r="J3501">
        <v>2.1800000000000002</v>
      </c>
      <c r="K3501" s="1">
        <v>4.6900000000000001E-9</v>
      </c>
      <c r="L3501" s="1">
        <v>9.8700000000000004E-8</v>
      </c>
    </row>
    <row r="3502" spans="1:12">
      <c r="A3502">
        <v>3501</v>
      </c>
      <c r="B3502">
        <v>2</v>
      </c>
      <c r="C3502">
        <v>227380358</v>
      </c>
      <c r="D3502">
        <v>227380910</v>
      </c>
      <c r="E3502">
        <v>553</v>
      </c>
      <c r="F3502" t="s">
        <v>11</v>
      </c>
      <c r="G3502">
        <v>4.62</v>
      </c>
      <c r="H3502">
        <v>5.37</v>
      </c>
      <c r="I3502">
        <v>2.92</v>
      </c>
      <c r="J3502">
        <v>2.4500000000000002</v>
      </c>
      <c r="K3502" s="1">
        <v>4.6900000000000001E-9</v>
      </c>
      <c r="L3502" s="1">
        <v>9.8700000000000004E-8</v>
      </c>
    </row>
    <row r="3503" spans="1:12">
      <c r="A3503">
        <v>3502</v>
      </c>
      <c r="B3503">
        <v>4</v>
      </c>
      <c r="C3503">
        <v>152343779</v>
      </c>
      <c r="D3503">
        <v>152344544</v>
      </c>
      <c r="E3503">
        <v>766</v>
      </c>
      <c r="F3503" t="s">
        <v>11</v>
      </c>
      <c r="G3503">
        <v>5.49</v>
      </c>
      <c r="H3503">
        <v>6.3</v>
      </c>
      <c r="I3503">
        <v>3.5</v>
      </c>
      <c r="J3503">
        <v>2.79</v>
      </c>
      <c r="K3503" s="1">
        <v>4.6999999999999999E-9</v>
      </c>
      <c r="L3503" s="1">
        <v>9.8799999999999998E-8</v>
      </c>
    </row>
    <row r="3504" spans="1:12">
      <c r="A3504">
        <v>3503</v>
      </c>
      <c r="B3504">
        <v>10</v>
      </c>
      <c r="C3504">
        <v>127819894</v>
      </c>
      <c r="D3504">
        <v>127820520</v>
      </c>
      <c r="E3504">
        <v>627</v>
      </c>
      <c r="F3504" t="s">
        <v>11</v>
      </c>
      <c r="G3504">
        <v>6.01</v>
      </c>
      <c r="H3504">
        <v>6.65</v>
      </c>
      <c r="I3504">
        <v>4.82</v>
      </c>
      <c r="J3504">
        <v>1.83</v>
      </c>
      <c r="K3504" s="1">
        <v>4.6999999999999999E-9</v>
      </c>
      <c r="L3504" s="1">
        <v>9.8900000000000005E-8</v>
      </c>
    </row>
    <row r="3505" spans="1:12">
      <c r="A3505">
        <v>3504</v>
      </c>
      <c r="B3505">
        <v>3</v>
      </c>
      <c r="C3505">
        <v>106118460</v>
      </c>
      <c r="D3505">
        <v>106119040</v>
      </c>
      <c r="E3505">
        <v>581</v>
      </c>
      <c r="F3505" t="s">
        <v>11</v>
      </c>
      <c r="G3505">
        <v>4.93</v>
      </c>
      <c r="H3505">
        <v>5.66</v>
      </c>
      <c r="I3505">
        <v>3.37</v>
      </c>
      <c r="J3505">
        <v>2.29</v>
      </c>
      <c r="K3505" s="1">
        <v>4.7099999999999997E-9</v>
      </c>
      <c r="L3505" s="1">
        <v>9.9E-8</v>
      </c>
    </row>
    <row r="3506" spans="1:12">
      <c r="A3506">
        <v>3505</v>
      </c>
      <c r="B3506">
        <v>1</v>
      </c>
      <c r="C3506">
        <v>18576391</v>
      </c>
      <c r="D3506">
        <v>18576960</v>
      </c>
      <c r="E3506">
        <v>570</v>
      </c>
      <c r="F3506" t="s">
        <v>11</v>
      </c>
      <c r="G3506">
        <v>4.7699999999999996</v>
      </c>
      <c r="H3506">
        <v>5.53</v>
      </c>
      <c r="I3506">
        <v>3.03</v>
      </c>
      <c r="J3506">
        <v>2.5</v>
      </c>
      <c r="K3506" s="1">
        <v>4.7399999999999998E-9</v>
      </c>
      <c r="L3506" s="1">
        <v>9.9699999999999999E-8</v>
      </c>
    </row>
    <row r="3507" spans="1:12">
      <c r="A3507">
        <v>3506</v>
      </c>
      <c r="B3507">
        <v>12</v>
      </c>
      <c r="C3507">
        <v>129878430</v>
      </c>
      <c r="D3507">
        <v>129879188</v>
      </c>
      <c r="E3507">
        <v>759</v>
      </c>
      <c r="F3507" t="s">
        <v>11</v>
      </c>
      <c r="G3507">
        <v>5.22</v>
      </c>
      <c r="H3507">
        <v>5.94</v>
      </c>
      <c r="I3507">
        <v>3.71</v>
      </c>
      <c r="J3507">
        <v>2.23</v>
      </c>
      <c r="K3507" s="1">
        <v>4.7399999999999998E-9</v>
      </c>
      <c r="L3507" s="1">
        <v>9.9699999999999999E-8</v>
      </c>
    </row>
    <row r="3508" spans="1:12">
      <c r="A3508">
        <v>3507</v>
      </c>
      <c r="B3508">
        <v>4</v>
      </c>
      <c r="C3508">
        <v>121978586</v>
      </c>
      <c r="D3508">
        <v>121979300</v>
      </c>
      <c r="E3508">
        <v>715</v>
      </c>
      <c r="F3508" t="s">
        <v>11</v>
      </c>
      <c r="G3508">
        <v>5.0199999999999996</v>
      </c>
      <c r="H3508">
        <v>5.76</v>
      </c>
      <c r="I3508">
        <v>3.44</v>
      </c>
      <c r="J3508">
        <v>2.3199999999999998</v>
      </c>
      <c r="K3508" s="1">
        <v>4.7500000000000003E-9</v>
      </c>
      <c r="L3508" s="1">
        <v>9.9900000000000001E-8</v>
      </c>
    </row>
    <row r="3509" spans="1:12">
      <c r="A3509">
        <v>3508</v>
      </c>
      <c r="B3509">
        <v>2</v>
      </c>
      <c r="C3509">
        <v>59394811</v>
      </c>
      <c r="D3509">
        <v>59395312</v>
      </c>
      <c r="E3509">
        <v>502</v>
      </c>
      <c r="F3509" t="s">
        <v>11</v>
      </c>
      <c r="G3509">
        <v>5.05</v>
      </c>
      <c r="H3509">
        <v>5.82</v>
      </c>
      <c r="I3509">
        <v>3.32</v>
      </c>
      <c r="J3509">
        <v>2.5</v>
      </c>
      <c r="K3509" s="1">
        <v>4.7600000000000001E-9</v>
      </c>
      <c r="L3509" s="1">
        <v>9.9999999999999995E-8</v>
      </c>
    </row>
    <row r="3510" spans="1:12">
      <c r="A3510">
        <v>3509</v>
      </c>
      <c r="B3510">
        <v>5</v>
      </c>
      <c r="C3510">
        <v>38463929</v>
      </c>
      <c r="D3510">
        <v>38464752</v>
      </c>
      <c r="E3510">
        <v>824</v>
      </c>
      <c r="F3510" t="s">
        <v>11</v>
      </c>
      <c r="G3510">
        <v>5.73</v>
      </c>
      <c r="H3510">
        <v>6.4</v>
      </c>
      <c r="I3510">
        <v>4.42</v>
      </c>
      <c r="J3510">
        <v>1.98</v>
      </c>
      <c r="K3510" s="1">
        <v>4.7699999999999999E-9</v>
      </c>
      <c r="L3510" s="1">
        <v>9.9999999999999995E-8</v>
      </c>
    </row>
    <row r="3511" spans="1:12">
      <c r="A3511">
        <v>3510</v>
      </c>
      <c r="B3511">
        <v>8</v>
      </c>
      <c r="C3511">
        <v>59029216</v>
      </c>
      <c r="D3511">
        <v>59029883</v>
      </c>
      <c r="E3511">
        <v>668</v>
      </c>
      <c r="F3511" t="s">
        <v>11</v>
      </c>
      <c r="G3511">
        <v>4.83</v>
      </c>
      <c r="H3511">
        <v>5.57</v>
      </c>
      <c r="I3511">
        <v>3.24</v>
      </c>
      <c r="J3511">
        <v>2.34</v>
      </c>
      <c r="K3511" s="1">
        <v>4.8E-9</v>
      </c>
      <c r="L3511" s="1">
        <v>1.01E-7</v>
      </c>
    </row>
    <row r="3512" spans="1:12">
      <c r="A3512">
        <v>3511</v>
      </c>
      <c r="B3512">
        <v>11</v>
      </c>
      <c r="C3512">
        <v>15193395</v>
      </c>
      <c r="D3512">
        <v>15194044</v>
      </c>
      <c r="E3512">
        <v>650</v>
      </c>
      <c r="F3512" t="s">
        <v>11</v>
      </c>
      <c r="G3512">
        <v>5.2</v>
      </c>
      <c r="H3512">
        <v>5.9</v>
      </c>
      <c r="I3512">
        <v>3.77</v>
      </c>
      <c r="J3512">
        <v>2.13</v>
      </c>
      <c r="K3512" s="1">
        <v>4.8099999999999997E-9</v>
      </c>
      <c r="L3512" s="1">
        <v>1.01E-7</v>
      </c>
    </row>
    <row r="3513" spans="1:12">
      <c r="A3513">
        <v>3512</v>
      </c>
      <c r="B3513">
        <v>3</v>
      </c>
      <c r="C3513">
        <v>21918412</v>
      </c>
      <c r="D3513">
        <v>21919331</v>
      </c>
      <c r="E3513">
        <v>920</v>
      </c>
      <c r="F3513" t="s">
        <v>11</v>
      </c>
      <c r="G3513">
        <v>5.62</v>
      </c>
      <c r="H3513">
        <v>6.34</v>
      </c>
      <c r="I3513">
        <v>4.13</v>
      </c>
      <c r="J3513">
        <v>2.21</v>
      </c>
      <c r="K3513" s="1">
        <v>4.8099999999999997E-9</v>
      </c>
      <c r="L3513" s="1">
        <v>1.01E-7</v>
      </c>
    </row>
    <row r="3514" spans="1:12">
      <c r="A3514">
        <v>3513</v>
      </c>
      <c r="B3514">
        <v>8</v>
      </c>
      <c r="C3514">
        <v>24511508</v>
      </c>
      <c r="D3514">
        <v>24512428</v>
      </c>
      <c r="E3514">
        <v>921</v>
      </c>
      <c r="F3514" t="s">
        <v>11</v>
      </c>
      <c r="G3514">
        <v>5.62</v>
      </c>
      <c r="H3514">
        <v>6.28</v>
      </c>
      <c r="I3514">
        <v>4.3600000000000003</v>
      </c>
      <c r="J3514">
        <v>1.92</v>
      </c>
      <c r="K3514" s="1">
        <v>4.8300000000000001E-9</v>
      </c>
      <c r="L3514" s="1">
        <v>1.01E-7</v>
      </c>
    </row>
    <row r="3515" spans="1:12">
      <c r="A3515">
        <v>3514</v>
      </c>
      <c r="B3515">
        <v>14</v>
      </c>
      <c r="C3515">
        <v>58038413</v>
      </c>
      <c r="D3515">
        <v>58038951</v>
      </c>
      <c r="E3515">
        <v>539</v>
      </c>
      <c r="F3515" t="s">
        <v>11</v>
      </c>
      <c r="G3515">
        <v>4.67</v>
      </c>
      <c r="H3515">
        <v>5.42</v>
      </c>
      <c r="I3515">
        <v>2.98</v>
      </c>
      <c r="J3515">
        <v>2.44</v>
      </c>
      <c r="K3515" s="1">
        <v>4.8300000000000001E-9</v>
      </c>
      <c r="L3515" s="1">
        <v>1.01E-7</v>
      </c>
    </row>
    <row r="3516" spans="1:12">
      <c r="A3516">
        <v>3515</v>
      </c>
      <c r="B3516">
        <v>5</v>
      </c>
      <c r="C3516">
        <v>76282568</v>
      </c>
      <c r="D3516">
        <v>76283417</v>
      </c>
      <c r="E3516">
        <v>850</v>
      </c>
      <c r="F3516" t="s">
        <v>11</v>
      </c>
      <c r="G3516">
        <v>5.98</v>
      </c>
      <c r="H3516">
        <v>6.64</v>
      </c>
      <c r="I3516">
        <v>4.76</v>
      </c>
      <c r="J3516">
        <v>1.88</v>
      </c>
      <c r="K3516" s="1">
        <v>4.8499999999999996E-9</v>
      </c>
      <c r="L3516" s="1">
        <v>1.02E-7</v>
      </c>
    </row>
    <row r="3517" spans="1:12">
      <c r="A3517">
        <v>3516</v>
      </c>
      <c r="B3517">
        <v>5</v>
      </c>
      <c r="C3517">
        <v>55419479</v>
      </c>
      <c r="D3517">
        <v>55420152</v>
      </c>
      <c r="E3517">
        <v>674</v>
      </c>
      <c r="F3517" t="s">
        <v>11</v>
      </c>
      <c r="G3517">
        <v>5.71</v>
      </c>
      <c r="H3517">
        <v>6.58</v>
      </c>
      <c r="I3517">
        <v>3.23</v>
      </c>
      <c r="J3517">
        <v>3.34</v>
      </c>
      <c r="K3517" s="1">
        <v>4.8499999999999996E-9</v>
      </c>
      <c r="L3517" s="1">
        <v>1.02E-7</v>
      </c>
    </row>
    <row r="3518" spans="1:12">
      <c r="A3518">
        <v>3517</v>
      </c>
      <c r="B3518">
        <v>7</v>
      </c>
      <c r="C3518">
        <v>28785917</v>
      </c>
      <c r="D3518">
        <v>28787291</v>
      </c>
      <c r="E3518">
        <v>1375</v>
      </c>
      <c r="F3518" t="s">
        <v>11</v>
      </c>
      <c r="G3518">
        <v>6.05</v>
      </c>
      <c r="H3518">
        <v>6.78</v>
      </c>
      <c r="I3518">
        <v>4.49</v>
      </c>
      <c r="J3518">
        <v>2.29</v>
      </c>
      <c r="K3518" s="1">
        <v>4.8499999999999996E-9</v>
      </c>
      <c r="L3518" s="1">
        <v>1.02E-7</v>
      </c>
    </row>
    <row r="3519" spans="1:12">
      <c r="A3519">
        <v>3518</v>
      </c>
      <c r="B3519">
        <v>19</v>
      </c>
      <c r="C3519">
        <v>46981506</v>
      </c>
      <c r="D3519">
        <v>46982073</v>
      </c>
      <c r="E3519">
        <v>568</v>
      </c>
      <c r="F3519" t="s">
        <v>11</v>
      </c>
      <c r="G3519">
        <v>5.42</v>
      </c>
      <c r="H3519">
        <v>6.11</v>
      </c>
      <c r="I3519">
        <v>4.05</v>
      </c>
      <c r="J3519">
        <v>2.06</v>
      </c>
      <c r="K3519" s="1">
        <v>4.8900000000000003E-9</v>
      </c>
      <c r="L3519" s="1">
        <v>1.03E-7</v>
      </c>
    </row>
    <row r="3520" spans="1:12">
      <c r="A3520">
        <v>3519</v>
      </c>
      <c r="B3520">
        <v>7</v>
      </c>
      <c r="C3520">
        <v>106877190</v>
      </c>
      <c r="D3520">
        <v>106878363</v>
      </c>
      <c r="E3520">
        <v>1174</v>
      </c>
      <c r="F3520" t="s">
        <v>11</v>
      </c>
      <c r="G3520">
        <v>5.35</v>
      </c>
      <c r="H3520">
        <v>6.07</v>
      </c>
      <c r="I3520">
        <v>3.84</v>
      </c>
      <c r="J3520">
        <v>2.2400000000000002</v>
      </c>
      <c r="K3520" s="1">
        <v>4.9E-9</v>
      </c>
      <c r="L3520" s="1">
        <v>1.03E-7</v>
      </c>
    </row>
    <row r="3521" spans="1:12">
      <c r="A3521">
        <v>3520</v>
      </c>
      <c r="B3521">
        <v>7</v>
      </c>
      <c r="C3521">
        <v>87256821</v>
      </c>
      <c r="D3521">
        <v>87258683</v>
      </c>
      <c r="E3521">
        <v>1863</v>
      </c>
      <c r="F3521" t="s">
        <v>11</v>
      </c>
      <c r="G3521">
        <v>8.49</v>
      </c>
      <c r="H3521">
        <v>9.02</v>
      </c>
      <c r="I3521">
        <v>7.66</v>
      </c>
      <c r="J3521">
        <v>1.36</v>
      </c>
      <c r="K3521" s="1">
        <v>4.9200000000000004E-9</v>
      </c>
      <c r="L3521" s="1">
        <v>1.03E-7</v>
      </c>
    </row>
    <row r="3522" spans="1:12">
      <c r="A3522">
        <v>3521</v>
      </c>
      <c r="B3522">
        <v>5</v>
      </c>
      <c r="C3522">
        <v>83679433</v>
      </c>
      <c r="D3522">
        <v>83681239</v>
      </c>
      <c r="E3522">
        <v>1807</v>
      </c>
      <c r="F3522" t="s">
        <v>11</v>
      </c>
      <c r="G3522">
        <v>7.3</v>
      </c>
      <c r="H3522">
        <v>7.88</v>
      </c>
      <c r="I3522">
        <v>6.31</v>
      </c>
      <c r="J3522">
        <v>1.57</v>
      </c>
      <c r="K3522" s="1">
        <v>4.9399999999999999E-9</v>
      </c>
      <c r="L3522" s="1">
        <v>1.03E-7</v>
      </c>
    </row>
    <row r="3523" spans="1:12">
      <c r="A3523">
        <v>3522</v>
      </c>
      <c r="B3523">
        <v>5</v>
      </c>
      <c r="C3523">
        <v>151314704</v>
      </c>
      <c r="D3523">
        <v>151315331</v>
      </c>
      <c r="E3523">
        <v>628</v>
      </c>
      <c r="F3523" t="s">
        <v>11</v>
      </c>
      <c r="G3523">
        <v>4.97</v>
      </c>
      <c r="H3523">
        <v>5.72</v>
      </c>
      <c r="I3523">
        <v>3.28</v>
      </c>
      <c r="J3523">
        <v>2.44</v>
      </c>
      <c r="K3523" s="1">
        <v>4.9399999999999999E-9</v>
      </c>
      <c r="L3523" s="1">
        <v>1.03E-7</v>
      </c>
    </row>
    <row r="3524" spans="1:12">
      <c r="A3524">
        <v>3523</v>
      </c>
      <c r="B3524">
        <v>1</v>
      </c>
      <c r="C3524">
        <v>18670994</v>
      </c>
      <c r="D3524">
        <v>18671756</v>
      </c>
      <c r="E3524">
        <v>763</v>
      </c>
      <c r="F3524" t="s">
        <v>11</v>
      </c>
      <c r="G3524">
        <v>5.35</v>
      </c>
      <c r="H3524">
        <v>6.04</v>
      </c>
      <c r="I3524">
        <v>3.99</v>
      </c>
      <c r="J3524">
        <v>2.04</v>
      </c>
      <c r="K3524" s="1">
        <v>4.9399999999999999E-9</v>
      </c>
      <c r="L3524" s="1">
        <v>1.03E-7</v>
      </c>
    </row>
    <row r="3525" spans="1:12">
      <c r="A3525">
        <v>3524</v>
      </c>
      <c r="B3525">
        <v>12</v>
      </c>
      <c r="C3525">
        <v>125015438</v>
      </c>
      <c r="D3525">
        <v>125017471</v>
      </c>
      <c r="E3525">
        <v>2034</v>
      </c>
      <c r="F3525" t="s">
        <v>11</v>
      </c>
      <c r="G3525">
        <v>7.03</v>
      </c>
      <c r="H3525">
        <v>7.62</v>
      </c>
      <c r="I3525">
        <v>6.02</v>
      </c>
      <c r="J3525">
        <v>1.59</v>
      </c>
      <c r="K3525" s="1">
        <v>4.9900000000000003E-9</v>
      </c>
      <c r="L3525" s="1">
        <v>1.04E-7</v>
      </c>
    </row>
    <row r="3526" spans="1:12">
      <c r="A3526">
        <v>3525</v>
      </c>
      <c r="B3526">
        <v>3</v>
      </c>
      <c r="C3526">
        <v>159878216</v>
      </c>
      <c r="D3526">
        <v>159878789</v>
      </c>
      <c r="E3526">
        <v>574</v>
      </c>
      <c r="F3526" t="s">
        <v>11</v>
      </c>
      <c r="G3526">
        <v>4.93</v>
      </c>
      <c r="H3526">
        <v>5.67</v>
      </c>
      <c r="I3526">
        <v>3.34</v>
      </c>
      <c r="J3526">
        <v>2.34</v>
      </c>
      <c r="K3526" s="1">
        <v>5.0199999999999996E-9</v>
      </c>
      <c r="L3526" s="1">
        <v>1.05E-7</v>
      </c>
    </row>
    <row r="3527" spans="1:12">
      <c r="A3527">
        <v>3526</v>
      </c>
      <c r="B3527">
        <v>13</v>
      </c>
      <c r="C3527">
        <v>104798073</v>
      </c>
      <c r="D3527">
        <v>104798687</v>
      </c>
      <c r="E3527">
        <v>615</v>
      </c>
      <c r="F3527" t="s">
        <v>11</v>
      </c>
      <c r="G3527">
        <v>4.53</v>
      </c>
      <c r="H3527">
        <v>5.32</v>
      </c>
      <c r="I3527">
        <v>2.65</v>
      </c>
      <c r="J3527">
        <v>2.66</v>
      </c>
      <c r="K3527" s="1">
        <v>5.0700000000000001E-9</v>
      </c>
      <c r="L3527" s="1">
        <v>1.06E-7</v>
      </c>
    </row>
    <row r="3528" spans="1:12">
      <c r="A3528">
        <v>3527</v>
      </c>
      <c r="B3528">
        <v>3</v>
      </c>
      <c r="C3528">
        <v>192288513</v>
      </c>
      <c r="D3528">
        <v>192289287</v>
      </c>
      <c r="E3528">
        <v>775</v>
      </c>
      <c r="F3528" t="s">
        <v>11</v>
      </c>
      <c r="G3528">
        <v>5.67</v>
      </c>
      <c r="H3528">
        <v>6.42</v>
      </c>
      <c r="I3528">
        <v>4.0199999999999996</v>
      </c>
      <c r="J3528">
        <v>2.39</v>
      </c>
      <c r="K3528" s="1">
        <v>5.0700000000000001E-9</v>
      </c>
      <c r="L3528" s="1">
        <v>1.06E-7</v>
      </c>
    </row>
    <row r="3529" spans="1:12">
      <c r="A3529">
        <v>3528</v>
      </c>
      <c r="B3529">
        <v>1</v>
      </c>
      <c r="C3529">
        <v>181472151</v>
      </c>
      <c r="D3529">
        <v>181474297</v>
      </c>
      <c r="E3529">
        <v>2147</v>
      </c>
      <c r="F3529" t="s">
        <v>11</v>
      </c>
      <c r="G3529">
        <v>6.93</v>
      </c>
      <c r="H3529">
        <v>7.53</v>
      </c>
      <c r="I3529">
        <v>5.9</v>
      </c>
      <c r="J3529">
        <v>1.63</v>
      </c>
      <c r="K3529" s="1">
        <v>5.0700000000000001E-9</v>
      </c>
      <c r="L3529" s="1">
        <v>1.06E-7</v>
      </c>
    </row>
    <row r="3530" spans="1:12">
      <c r="A3530">
        <v>3529</v>
      </c>
      <c r="B3530">
        <v>4</v>
      </c>
      <c r="C3530">
        <v>140737035</v>
      </c>
      <c r="D3530">
        <v>140738132</v>
      </c>
      <c r="E3530">
        <v>1098</v>
      </c>
      <c r="F3530" t="s">
        <v>11</v>
      </c>
      <c r="G3530">
        <v>6.47</v>
      </c>
      <c r="H3530">
        <v>7.16</v>
      </c>
      <c r="I3530">
        <v>5.07</v>
      </c>
      <c r="J3530">
        <v>2.09</v>
      </c>
      <c r="K3530" s="1">
        <v>5.1499999999999998E-9</v>
      </c>
      <c r="L3530" s="1">
        <v>1.08E-7</v>
      </c>
    </row>
    <row r="3531" spans="1:12">
      <c r="A3531">
        <v>3530</v>
      </c>
      <c r="B3531">
        <v>6</v>
      </c>
      <c r="C3531">
        <v>156668861</v>
      </c>
      <c r="D3531">
        <v>156670132</v>
      </c>
      <c r="E3531">
        <v>1272</v>
      </c>
      <c r="F3531" t="s">
        <v>11</v>
      </c>
      <c r="G3531">
        <v>6.15</v>
      </c>
      <c r="H3531">
        <v>6.91</v>
      </c>
      <c r="I3531">
        <v>4.45</v>
      </c>
      <c r="J3531">
        <v>2.4700000000000002</v>
      </c>
      <c r="K3531" s="1">
        <v>5.1600000000000004E-9</v>
      </c>
      <c r="L3531" s="1">
        <v>1.08E-7</v>
      </c>
    </row>
    <row r="3532" spans="1:12">
      <c r="A3532">
        <v>3531</v>
      </c>
      <c r="B3532">
        <v>11</v>
      </c>
      <c r="C3532">
        <v>105589981</v>
      </c>
      <c r="D3532">
        <v>105590632</v>
      </c>
      <c r="E3532">
        <v>652</v>
      </c>
      <c r="F3532" t="s">
        <v>11</v>
      </c>
      <c r="G3532">
        <v>4.6100000000000003</v>
      </c>
      <c r="H3532">
        <v>5.39</v>
      </c>
      <c r="I3532">
        <v>2.82</v>
      </c>
      <c r="J3532">
        <v>2.57</v>
      </c>
      <c r="K3532" s="1">
        <v>5.1600000000000004E-9</v>
      </c>
      <c r="L3532" s="1">
        <v>1.08E-7</v>
      </c>
    </row>
    <row r="3533" spans="1:12">
      <c r="A3533">
        <v>3532</v>
      </c>
      <c r="B3533">
        <v>6</v>
      </c>
      <c r="C3533">
        <v>43357219</v>
      </c>
      <c r="D3533">
        <v>43358162</v>
      </c>
      <c r="E3533">
        <v>944</v>
      </c>
      <c r="F3533" t="s">
        <v>11</v>
      </c>
      <c r="G3533">
        <v>5.48</v>
      </c>
      <c r="H3533">
        <v>6.23</v>
      </c>
      <c r="I3533">
        <v>3.78</v>
      </c>
      <c r="J3533">
        <v>2.4500000000000002</v>
      </c>
      <c r="K3533" s="1">
        <v>5.1600000000000004E-9</v>
      </c>
      <c r="L3533" s="1">
        <v>1.08E-7</v>
      </c>
    </row>
    <row r="3534" spans="1:12">
      <c r="A3534">
        <v>3533</v>
      </c>
      <c r="B3534">
        <v>11</v>
      </c>
      <c r="C3534">
        <v>126734772</v>
      </c>
      <c r="D3534">
        <v>126735543</v>
      </c>
      <c r="E3534">
        <v>772</v>
      </c>
      <c r="F3534" t="s">
        <v>11</v>
      </c>
      <c r="G3534">
        <v>5.78</v>
      </c>
      <c r="H3534">
        <v>6.43</v>
      </c>
      <c r="I3534">
        <v>4.55</v>
      </c>
      <c r="J3534">
        <v>1.88</v>
      </c>
      <c r="K3534" s="1">
        <v>5.1700000000000001E-9</v>
      </c>
      <c r="L3534" s="1">
        <v>1.08E-7</v>
      </c>
    </row>
    <row r="3535" spans="1:12">
      <c r="A3535">
        <v>3534</v>
      </c>
      <c r="B3535">
        <v>15</v>
      </c>
      <c r="C3535">
        <v>38497928</v>
      </c>
      <c r="D3535">
        <v>38499103</v>
      </c>
      <c r="E3535">
        <v>1176</v>
      </c>
      <c r="F3535" t="s">
        <v>11</v>
      </c>
      <c r="G3535">
        <v>6.06</v>
      </c>
      <c r="H3535">
        <v>6.79</v>
      </c>
      <c r="I3535">
        <v>4.5</v>
      </c>
      <c r="J3535">
        <v>2.2799999999999998</v>
      </c>
      <c r="K3535" s="1">
        <v>5.1899999999999997E-9</v>
      </c>
      <c r="L3535" s="1">
        <v>1.08E-7</v>
      </c>
    </row>
    <row r="3536" spans="1:12">
      <c r="A3536">
        <v>3535</v>
      </c>
      <c r="B3536">
        <v>7</v>
      </c>
      <c r="C3536">
        <v>15331609</v>
      </c>
      <c r="D3536">
        <v>15332188</v>
      </c>
      <c r="E3536">
        <v>580</v>
      </c>
      <c r="F3536" t="s">
        <v>11</v>
      </c>
      <c r="G3536">
        <v>4.93</v>
      </c>
      <c r="H3536">
        <v>5.67</v>
      </c>
      <c r="I3536">
        <v>3.31</v>
      </c>
      <c r="J3536">
        <v>2.35</v>
      </c>
      <c r="K3536" s="1">
        <v>5.1899999999999997E-9</v>
      </c>
      <c r="L3536" s="1">
        <v>1.08E-7</v>
      </c>
    </row>
    <row r="3537" spans="1:12">
      <c r="A3537">
        <v>3536</v>
      </c>
      <c r="B3537">
        <v>10</v>
      </c>
      <c r="C3537">
        <v>129780649</v>
      </c>
      <c r="D3537">
        <v>129781178</v>
      </c>
      <c r="E3537">
        <v>530</v>
      </c>
      <c r="F3537" t="s">
        <v>11</v>
      </c>
      <c r="G3537">
        <v>4.53</v>
      </c>
      <c r="H3537">
        <v>5.3</v>
      </c>
      <c r="I3537">
        <v>2.75</v>
      </c>
      <c r="J3537">
        <v>2.5499999999999998</v>
      </c>
      <c r="K3537" s="1">
        <v>5.2000000000000002E-9</v>
      </c>
      <c r="L3537" s="1">
        <v>1.08E-7</v>
      </c>
    </row>
    <row r="3538" spans="1:12">
      <c r="A3538">
        <v>3537</v>
      </c>
      <c r="B3538">
        <v>6</v>
      </c>
      <c r="C3538">
        <v>21458031</v>
      </c>
      <c r="D3538">
        <v>21460215</v>
      </c>
      <c r="E3538">
        <v>2185</v>
      </c>
      <c r="F3538" t="s">
        <v>11</v>
      </c>
      <c r="G3538">
        <v>6.68</v>
      </c>
      <c r="H3538">
        <v>7.31</v>
      </c>
      <c r="I3538">
        <v>5.54</v>
      </c>
      <c r="J3538">
        <v>1.77</v>
      </c>
      <c r="K3538" s="1">
        <v>5.21E-9</v>
      </c>
      <c r="L3538" s="1">
        <v>1.09E-7</v>
      </c>
    </row>
    <row r="3539" spans="1:12">
      <c r="A3539">
        <v>3538</v>
      </c>
      <c r="B3539">
        <v>15</v>
      </c>
      <c r="C3539">
        <v>60178007</v>
      </c>
      <c r="D3539">
        <v>60178539</v>
      </c>
      <c r="E3539">
        <v>533</v>
      </c>
      <c r="F3539" t="s">
        <v>11</v>
      </c>
      <c r="G3539">
        <v>4.7</v>
      </c>
      <c r="H3539">
        <v>5.45</v>
      </c>
      <c r="I3539">
        <v>3.05</v>
      </c>
      <c r="J3539">
        <v>2.4</v>
      </c>
      <c r="K3539" s="1">
        <v>5.2300000000000003E-9</v>
      </c>
      <c r="L3539" s="1">
        <v>1.09E-7</v>
      </c>
    </row>
    <row r="3540" spans="1:12">
      <c r="A3540">
        <v>3539</v>
      </c>
      <c r="B3540">
        <v>14</v>
      </c>
      <c r="C3540">
        <v>91356754</v>
      </c>
      <c r="D3540">
        <v>91357478</v>
      </c>
      <c r="E3540">
        <v>725</v>
      </c>
      <c r="F3540" t="s">
        <v>11</v>
      </c>
      <c r="G3540">
        <v>5.39</v>
      </c>
      <c r="H3540">
        <v>6.12</v>
      </c>
      <c r="I3540">
        <v>3.86</v>
      </c>
      <c r="J3540">
        <v>2.2599999999999998</v>
      </c>
      <c r="K3540" s="1">
        <v>5.2400000000000001E-9</v>
      </c>
      <c r="L3540" s="1">
        <v>1.09E-7</v>
      </c>
    </row>
    <row r="3541" spans="1:12">
      <c r="A3541">
        <v>3540</v>
      </c>
      <c r="B3541">
        <v>2</v>
      </c>
      <c r="C3541">
        <v>97007602</v>
      </c>
      <c r="D3541">
        <v>97008765</v>
      </c>
      <c r="E3541">
        <v>1164</v>
      </c>
      <c r="F3541" t="s">
        <v>11</v>
      </c>
      <c r="G3541">
        <v>5.99</v>
      </c>
      <c r="H3541">
        <v>6.66</v>
      </c>
      <c r="I3541">
        <v>4.7</v>
      </c>
      <c r="J3541">
        <v>1.96</v>
      </c>
      <c r="K3541" s="1">
        <v>5.2400000000000001E-9</v>
      </c>
      <c r="L3541" s="1">
        <v>1.09E-7</v>
      </c>
    </row>
    <row r="3542" spans="1:12">
      <c r="A3542">
        <v>3541</v>
      </c>
      <c r="B3542">
        <v>9</v>
      </c>
      <c r="C3542">
        <v>112887363</v>
      </c>
      <c r="D3542">
        <v>112887925</v>
      </c>
      <c r="E3542">
        <v>563</v>
      </c>
      <c r="F3542" t="s">
        <v>11</v>
      </c>
      <c r="G3542">
        <v>5.13</v>
      </c>
      <c r="H3542">
        <v>5.84</v>
      </c>
      <c r="I3542">
        <v>3.69</v>
      </c>
      <c r="J3542">
        <v>2.14</v>
      </c>
      <c r="K3542" s="1">
        <v>5.2400000000000001E-9</v>
      </c>
      <c r="L3542" s="1">
        <v>1.09E-7</v>
      </c>
    </row>
    <row r="3543" spans="1:12">
      <c r="A3543">
        <v>3542</v>
      </c>
      <c r="B3543">
        <v>7</v>
      </c>
      <c r="C3543">
        <v>87735489</v>
      </c>
      <c r="D3543">
        <v>87736294</v>
      </c>
      <c r="E3543">
        <v>806</v>
      </c>
      <c r="F3543" t="s">
        <v>11</v>
      </c>
      <c r="G3543">
        <v>5.54</v>
      </c>
      <c r="H3543">
        <v>6.21</v>
      </c>
      <c r="I3543">
        <v>4.2300000000000004</v>
      </c>
      <c r="J3543">
        <v>1.99</v>
      </c>
      <c r="K3543" s="1">
        <v>5.2499999999999999E-9</v>
      </c>
      <c r="L3543" s="1">
        <v>1.09E-7</v>
      </c>
    </row>
    <row r="3544" spans="1:12">
      <c r="A3544">
        <v>3543</v>
      </c>
      <c r="B3544">
        <v>1</v>
      </c>
      <c r="C3544">
        <v>168582757</v>
      </c>
      <c r="D3544">
        <v>168583600</v>
      </c>
      <c r="E3544">
        <v>844</v>
      </c>
      <c r="F3544" t="s">
        <v>11</v>
      </c>
      <c r="G3544">
        <v>5.94</v>
      </c>
      <c r="H3544">
        <v>6.69</v>
      </c>
      <c r="I3544">
        <v>4.3</v>
      </c>
      <c r="J3544">
        <v>2.39</v>
      </c>
      <c r="K3544" s="1">
        <v>5.2599999999999996E-9</v>
      </c>
      <c r="L3544" s="1">
        <v>1.09E-7</v>
      </c>
    </row>
    <row r="3545" spans="1:12">
      <c r="A3545">
        <v>3544</v>
      </c>
      <c r="B3545">
        <v>1</v>
      </c>
      <c r="C3545">
        <v>248100092</v>
      </c>
      <c r="D3545">
        <v>248100933</v>
      </c>
      <c r="E3545">
        <v>842</v>
      </c>
      <c r="F3545" t="s">
        <v>11</v>
      </c>
      <c r="G3545">
        <v>6.12</v>
      </c>
      <c r="H3545">
        <v>6.8</v>
      </c>
      <c r="I3545">
        <v>4.8</v>
      </c>
      <c r="J3545">
        <v>2.0099999999999998</v>
      </c>
      <c r="K3545" s="1">
        <v>5.3000000000000003E-9</v>
      </c>
      <c r="L3545" s="1">
        <v>1.1000000000000001E-7</v>
      </c>
    </row>
    <row r="3546" spans="1:12">
      <c r="A3546">
        <v>3545</v>
      </c>
      <c r="B3546">
        <v>4</v>
      </c>
      <c r="C3546">
        <v>96458235</v>
      </c>
      <c r="D3546">
        <v>96459668</v>
      </c>
      <c r="E3546">
        <v>1434</v>
      </c>
      <c r="F3546" t="s">
        <v>11</v>
      </c>
      <c r="G3546">
        <v>5.33</v>
      </c>
      <c r="H3546">
        <v>6.15</v>
      </c>
      <c r="I3546">
        <v>3.3</v>
      </c>
      <c r="J3546">
        <v>2.85</v>
      </c>
      <c r="K3546" s="1">
        <v>5.3000000000000003E-9</v>
      </c>
      <c r="L3546" s="1">
        <v>1.1000000000000001E-7</v>
      </c>
    </row>
    <row r="3547" spans="1:12">
      <c r="A3547">
        <v>3546</v>
      </c>
      <c r="B3547">
        <v>12</v>
      </c>
      <c r="C3547">
        <v>115382402</v>
      </c>
      <c r="D3547">
        <v>115383063</v>
      </c>
      <c r="E3547">
        <v>662</v>
      </c>
      <c r="F3547" t="s">
        <v>11</v>
      </c>
      <c r="G3547">
        <v>4.8600000000000003</v>
      </c>
      <c r="H3547">
        <v>5.6</v>
      </c>
      <c r="I3547">
        <v>3.27</v>
      </c>
      <c r="J3547">
        <v>2.33</v>
      </c>
      <c r="K3547" s="1">
        <v>5.3400000000000002E-9</v>
      </c>
      <c r="L3547" s="1">
        <v>1.11E-7</v>
      </c>
    </row>
    <row r="3548" spans="1:12">
      <c r="A3548">
        <v>3547</v>
      </c>
      <c r="B3548">
        <v>14</v>
      </c>
      <c r="C3548">
        <v>102349426</v>
      </c>
      <c r="D3548">
        <v>102350109</v>
      </c>
      <c r="E3548">
        <v>684</v>
      </c>
      <c r="F3548" t="s">
        <v>11</v>
      </c>
      <c r="G3548">
        <v>4.83</v>
      </c>
      <c r="H3548">
        <v>5.59</v>
      </c>
      <c r="I3548">
        <v>3.16</v>
      </c>
      <c r="J3548">
        <v>2.4300000000000002</v>
      </c>
      <c r="K3548" s="1">
        <v>5.3400000000000002E-9</v>
      </c>
      <c r="L3548" s="1">
        <v>1.11E-7</v>
      </c>
    </row>
    <row r="3549" spans="1:12">
      <c r="A3549">
        <v>3548</v>
      </c>
      <c r="B3549">
        <v>11</v>
      </c>
      <c r="C3549">
        <v>42690879</v>
      </c>
      <c r="D3549">
        <v>42691393</v>
      </c>
      <c r="E3549">
        <v>515</v>
      </c>
      <c r="F3549" t="s">
        <v>11</v>
      </c>
      <c r="G3549">
        <v>4.6399999999999997</v>
      </c>
      <c r="H3549">
        <v>5.4</v>
      </c>
      <c r="I3549">
        <v>2.91</v>
      </c>
      <c r="J3549">
        <v>2.4900000000000002</v>
      </c>
      <c r="K3549" s="1">
        <v>5.3499999999999999E-9</v>
      </c>
      <c r="L3549" s="1">
        <v>1.11E-7</v>
      </c>
    </row>
    <row r="3550" spans="1:12">
      <c r="A3550">
        <v>3549</v>
      </c>
      <c r="B3550">
        <v>1</v>
      </c>
      <c r="C3550">
        <v>47048601</v>
      </c>
      <c r="D3550">
        <v>47049720</v>
      </c>
      <c r="E3550">
        <v>1120</v>
      </c>
      <c r="F3550" t="s">
        <v>11</v>
      </c>
      <c r="G3550">
        <v>6.38</v>
      </c>
      <c r="H3550">
        <v>6.99</v>
      </c>
      <c r="I3550">
        <v>5.28</v>
      </c>
      <c r="J3550">
        <v>1.7</v>
      </c>
      <c r="K3550" s="1">
        <v>5.3499999999999999E-9</v>
      </c>
      <c r="L3550" s="1">
        <v>1.11E-7</v>
      </c>
    </row>
    <row r="3551" spans="1:12">
      <c r="A3551">
        <v>3550</v>
      </c>
      <c r="B3551">
        <v>22</v>
      </c>
      <c r="C3551">
        <v>37192437</v>
      </c>
      <c r="D3551">
        <v>37192954</v>
      </c>
      <c r="E3551">
        <v>518</v>
      </c>
      <c r="F3551" t="s">
        <v>11</v>
      </c>
      <c r="G3551">
        <v>4.78</v>
      </c>
      <c r="H3551">
        <v>5.53</v>
      </c>
      <c r="I3551">
        <v>3.11</v>
      </c>
      <c r="J3551">
        <v>2.42</v>
      </c>
      <c r="K3551" s="1">
        <v>5.3700000000000003E-9</v>
      </c>
      <c r="L3551" s="1">
        <v>1.12E-7</v>
      </c>
    </row>
    <row r="3552" spans="1:12">
      <c r="A3552">
        <v>3551</v>
      </c>
      <c r="B3552">
        <v>2</v>
      </c>
      <c r="C3552">
        <v>162737880</v>
      </c>
      <c r="D3552">
        <v>162738384</v>
      </c>
      <c r="E3552">
        <v>505</v>
      </c>
      <c r="F3552" t="s">
        <v>11</v>
      </c>
      <c r="G3552">
        <v>4.88</v>
      </c>
      <c r="H3552">
        <v>5.69</v>
      </c>
      <c r="I3552">
        <v>2.87</v>
      </c>
      <c r="J3552">
        <v>2.81</v>
      </c>
      <c r="K3552" s="1">
        <v>5.38E-9</v>
      </c>
      <c r="L3552" s="1">
        <v>1.12E-7</v>
      </c>
    </row>
    <row r="3553" spans="1:12">
      <c r="A3553">
        <v>3552</v>
      </c>
      <c r="B3553">
        <v>3</v>
      </c>
      <c r="C3553">
        <v>147136669</v>
      </c>
      <c r="D3553">
        <v>147137423</v>
      </c>
      <c r="E3553">
        <v>755</v>
      </c>
      <c r="F3553" t="s">
        <v>11</v>
      </c>
      <c r="G3553">
        <v>5.58</v>
      </c>
      <c r="H3553">
        <v>6.3</v>
      </c>
      <c r="I3553">
        <v>4.0999999999999996</v>
      </c>
      <c r="J3553">
        <v>2.2000000000000002</v>
      </c>
      <c r="K3553" s="1">
        <v>5.4100000000000001E-9</v>
      </c>
      <c r="L3553" s="1">
        <v>1.12E-7</v>
      </c>
    </row>
    <row r="3554" spans="1:12">
      <c r="A3554">
        <v>3553</v>
      </c>
      <c r="B3554">
        <v>7</v>
      </c>
      <c r="C3554">
        <v>48720485</v>
      </c>
      <c r="D3554">
        <v>48721146</v>
      </c>
      <c r="E3554">
        <v>662</v>
      </c>
      <c r="F3554" t="s">
        <v>11</v>
      </c>
      <c r="G3554">
        <v>5.64</v>
      </c>
      <c r="H3554">
        <v>6.33</v>
      </c>
      <c r="I3554">
        <v>4.25</v>
      </c>
      <c r="J3554">
        <v>2.08</v>
      </c>
      <c r="K3554" s="1">
        <v>5.4100000000000001E-9</v>
      </c>
      <c r="L3554" s="1">
        <v>1.12E-7</v>
      </c>
    </row>
    <row r="3555" spans="1:12">
      <c r="A3555">
        <v>3554</v>
      </c>
      <c r="B3555">
        <v>14</v>
      </c>
      <c r="C3555">
        <v>21562079</v>
      </c>
      <c r="D3555">
        <v>21562929</v>
      </c>
      <c r="E3555">
        <v>851</v>
      </c>
      <c r="F3555" t="s">
        <v>11</v>
      </c>
      <c r="G3555">
        <v>5.65</v>
      </c>
      <c r="H3555">
        <v>6.31</v>
      </c>
      <c r="I3555">
        <v>4.38</v>
      </c>
      <c r="J3555">
        <v>1.93</v>
      </c>
      <c r="K3555" s="1">
        <v>5.4199999999999999E-9</v>
      </c>
      <c r="L3555" s="1">
        <v>1.12E-7</v>
      </c>
    </row>
    <row r="3556" spans="1:12">
      <c r="A3556">
        <v>3555</v>
      </c>
      <c r="B3556">
        <v>2</v>
      </c>
      <c r="C3556">
        <v>123243021</v>
      </c>
      <c r="D3556">
        <v>123243531</v>
      </c>
      <c r="E3556">
        <v>511</v>
      </c>
      <c r="F3556" t="s">
        <v>11</v>
      </c>
      <c r="G3556">
        <v>4.91</v>
      </c>
      <c r="H3556">
        <v>5.64</v>
      </c>
      <c r="I3556">
        <v>3.34</v>
      </c>
      <c r="J3556">
        <v>2.2999999999999998</v>
      </c>
      <c r="K3556" s="1">
        <v>5.4400000000000002E-9</v>
      </c>
      <c r="L3556" s="1">
        <v>1.1300000000000001E-7</v>
      </c>
    </row>
    <row r="3557" spans="1:12">
      <c r="A3557">
        <v>3556</v>
      </c>
      <c r="B3557">
        <v>7</v>
      </c>
      <c r="C3557">
        <v>22430499</v>
      </c>
      <c r="D3557">
        <v>22431056</v>
      </c>
      <c r="E3557">
        <v>558</v>
      </c>
      <c r="F3557" t="s">
        <v>11</v>
      </c>
      <c r="G3557">
        <v>4.91</v>
      </c>
      <c r="H3557">
        <v>5.64</v>
      </c>
      <c r="I3557">
        <v>3.34</v>
      </c>
      <c r="J3557">
        <v>2.2999999999999998</v>
      </c>
      <c r="K3557" s="1">
        <v>5.4400000000000002E-9</v>
      </c>
      <c r="L3557" s="1">
        <v>1.1300000000000001E-7</v>
      </c>
    </row>
    <row r="3558" spans="1:12">
      <c r="A3558">
        <v>3557</v>
      </c>
      <c r="B3558">
        <v>10</v>
      </c>
      <c r="C3558">
        <v>135138079</v>
      </c>
      <c r="D3558">
        <v>135139825</v>
      </c>
      <c r="E3558">
        <v>1747</v>
      </c>
      <c r="F3558" t="s">
        <v>11</v>
      </c>
      <c r="G3558">
        <v>6.75</v>
      </c>
      <c r="H3558">
        <v>7.35</v>
      </c>
      <c r="I3558">
        <v>5.68</v>
      </c>
      <c r="J3558">
        <v>1.67</v>
      </c>
      <c r="K3558" s="1">
        <v>5.4400000000000002E-9</v>
      </c>
      <c r="L3558" s="1">
        <v>1.1300000000000001E-7</v>
      </c>
    </row>
    <row r="3559" spans="1:12">
      <c r="A3559">
        <v>3558</v>
      </c>
      <c r="B3559">
        <v>12</v>
      </c>
      <c r="C3559">
        <v>92082281</v>
      </c>
      <c r="D3559">
        <v>92082933</v>
      </c>
      <c r="E3559">
        <v>653</v>
      </c>
      <c r="F3559" t="s">
        <v>11</v>
      </c>
      <c r="G3559">
        <v>5.16</v>
      </c>
      <c r="H3559">
        <v>5.88</v>
      </c>
      <c r="I3559">
        <v>3.69</v>
      </c>
      <c r="J3559">
        <v>2.19</v>
      </c>
      <c r="K3559" s="1">
        <v>5.4400000000000002E-9</v>
      </c>
      <c r="L3559" s="1">
        <v>1.1300000000000001E-7</v>
      </c>
    </row>
    <row r="3560" spans="1:12">
      <c r="A3560">
        <v>3559</v>
      </c>
      <c r="B3560">
        <v>4</v>
      </c>
      <c r="C3560">
        <v>160187760</v>
      </c>
      <c r="D3560">
        <v>160188757</v>
      </c>
      <c r="E3560">
        <v>998</v>
      </c>
      <c r="F3560" t="s">
        <v>11</v>
      </c>
      <c r="G3560">
        <v>6</v>
      </c>
      <c r="H3560">
        <v>6.75</v>
      </c>
      <c r="I3560">
        <v>4.3499999999999996</v>
      </c>
      <c r="J3560">
        <v>2.4</v>
      </c>
      <c r="K3560" s="1">
        <v>5.4599999999999998E-9</v>
      </c>
      <c r="L3560" s="1">
        <v>1.1300000000000001E-7</v>
      </c>
    </row>
    <row r="3561" spans="1:12">
      <c r="A3561">
        <v>3560</v>
      </c>
      <c r="B3561">
        <v>15</v>
      </c>
      <c r="C3561">
        <v>67651030</v>
      </c>
      <c r="D3561">
        <v>67651532</v>
      </c>
      <c r="E3561">
        <v>503</v>
      </c>
      <c r="F3561" t="s">
        <v>11</v>
      </c>
      <c r="G3561">
        <v>4.75</v>
      </c>
      <c r="H3561">
        <v>5.5</v>
      </c>
      <c r="I3561">
        <v>3.11</v>
      </c>
      <c r="J3561">
        <v>2.39</v>
      </c>
      <c r="K3561" s="1">
        <v>5.5100000000000002E-9</v>
      </c>
      <c r="L3561" s="1">
        <v>1.14E-7</v>
      </c>
    </row>
    <row r="3562" spans="1:12">
      <c r="A3562">
        <v>3561</v>
      </c>
      <c r="B3562">
        <v>9</v>
      </c>
      <c r="C3562">
        <v>111358074</v>
      </c>
      <c r="D3562">
        <v>111358964</v>
      </c>
      <c r="E3562">
        <v>891</v>
      </c>
      <c r="F3562" t="s">
        <v>11</v>
      </c>
      <c r="G3562">
        <v>5.43</v>
      </c>
      <c r="H3562">
        <v>6.25</v>
      </c>
      <c r="I3562">
        <v>3.35</v>
      </c>
      <c r="J3562">
        <v>2.89</v>
      </c>
      <c r="K3562" s="1">
        <v>5.52E-9</v>
      </c>
      <c r="L3562" s="1">
        <v>1.14E-7</v>
      </c>
    </row>
    <row r="3563" spans="1:12">
      <c r="A3563">
        <v>3562</v>
      </c>
      <c r="B3563">
        <v>3</v>
      </c>
      <c r="C3563">
        <v>158245756</v>
      </c>
      <c r="D3563">
        <v>158246515</v>
      </c>
      <c r="E3563">
        <v>760</v>
      </c>
      <c r="F3563" t="s">
        <v>11</v>
      </c>
      <c r="G3563">
        <v>5.15</v>
      </c>
      <c r="H3563">
        <v>5.9</v>
      </c>
      <c r="I3563">
        <v>3.53</v>
      </c>
      <c r="J3563">
        <v>2.37</v>
      </c>
      <c r="K3563" s="1">
        <v>5.5299999999999997E-9</v>
      </c>
      <c r="L3563" s="1">
        <v>1.14E-7</v>
      </c>
    </row>
    <row r="3564" spans="1:12">
      <c r="A3564">
        <v>3563</v>
      </c>
      <c r="B3564">
        <v>6</v>
      </c>
      <c r="C3564">
        <v>3473243</v>
      </c>
      <c r="D3564">
        <v>3473755</v>
      </c>
      <c r="E3564">
        <v>513</v>
      </c>
      <c r="F3564" t="s">
        <v>11</v>
      </c>
      <c r="G3564">
        <v>4.58</v>
      </c>
      <c r="H3564">
        <v>5.34</v>
      </c>
      <c r="I3564">
        <v>2.87</v>
      </c>
      <c r="J3564">
        <v>2.4700000000000002</v>
      </c>
      <c r="K3564" s="1">
        <v>5.5599999999999998E-9</v>
      </c>
      <c r="L3564" s="1">
        <v>1.15E-7</v>
      </c>
    </row>
    <row r="3565" spans="1:12">
      <c r="A3565">
        <v>3564</v>
      </c>
      <c r="B3565">
        <v>6</v>
      </c>
      <c r="C3565">
        <v>35025641</v>
      </c>
      <c r="D3565">
        <v>35026303</v>
      </c>
      <c r="E3565">
        <v>663</v>
      </c>
      <c r="F3565" t="s">
        <v>11</v>
      </c>
      <c r="G3565">
        <v>5.2</v>
      </c>
      <c r="H3565">
        <v>5.93</v>
      </c>
      <c r="I3565">
        <v>3.66</v>
      </c>
      <c r="J3565">
        <v>2.27</v>
      </c>
      <c r="K3565" s="1">
        <v>5.5599999999999998E-9</v>
      </c>
      <c r="L3565" s="1">
        <v>1.15E-7</v>
      </c>
    </row>
    <row r="3566" spans="1:12">
      <c r="A3566">
        <v>3565</v>
      </c>
      <c r="B3566">
        <v>17</v>
      </c>
      <c r="C3566">
        <v>49783081</v>
      </c>
      <c r="D3566">
        <v>49783993</v>
      </c>
      <c r="E3566">
        <v>913</v>
      </c>
      <c r="F3566" t="s">
        <v>11</v>
      </c>
      <c r="G3566">
        <v>5.46</v>
      </c>
      <c r="H3566">
        <v>6.14</v>
      </c>
      <c r="I3566">
        <v>4.1100000000000003</v>
      </c>
      <c r="J3566">
        <v>2.0299999999999998</v>
      </c>
      <c r="K3566" s="1">
        <v>5.5800000000000002E-9</v>
      </c>
      <c r="L3566" s="1">
        <v>1.15E-7</v>
      </c>
    </row>
    <row r="3567" spans="1:12">
      <c r="A3567">
        <v>3566</v>
      </c>
      <c r="B3567">
        <v>11</v>
      </c>
      <c r="C3567">
        <v>115040126</v>
      </c>
      <c r="D3567">
        <v>115041376</v>
      </c>
      <c r="E3567">
        <v>1251</v>
      </c>
      <c r="F3567" t="s">
        <v>11</v>
      </c>
      <c r="G3567">
        <v>6.12</v>
      </c>
      <c r="H3567">
        <v>6.76</v>
      </c>
      <c r="I3567">
        <v>4.92</v>
      </c>
      <c r="J3567">
        <v>1.84</v>
      </c>
      <c r="K3567" s="1">
        <v>5.62E-9</v>
      </c>
      <c r="L3567" s="1">
        <v>1.1600000000000001E-7</v>
      </c>
    </row>
    <row r="3568" spans="1:12">
      <c r="A3568">
        <v>3567</v>
      </c>
      <c r="B3568">
        <v>17</v>
      </c>
      <c r="C3568">
        <v>55512765</v>
      </c>
      <c r="D3568">
        <v>55513551</v>
      </c>
      <c r="E3568">
        <v>787</v>
      </c>
      <c r="F3568" t="s">
        <v>11</v>
      </c>
      <c r="G3568">
        <v>5.45</v>
      </c>
      <c r="H3568">
        <v>6.19</v>
      </c>
      <c r="I3568">
        <v>3.86</v>
      </c>
      <c r="J3568">
        <v>2.3199999999999998</v>
      </c>
      <c r="K3568" s="1">
        <v>5.6299999999999998E-9</v>
      </c>
      <c r="L3568" s="1">
        <v>1.1600000000000001E-7</v>
      </c>
    </row>
    <row r="3569" spans="1:12">
      <c r="A3569">
        <v>3568</v>
      </c>
      <c r="B3569">
        <v>11</v>
      </c>
      <c r="C3569">
        <v>32094343</v>
      </c>
      <c r="D3569">
        <v>32095353</v>
      </c>
      <c r="E3569">
        <v>1011</v>
      </c>
      <c r="F3569" t="s">
        <v>11</v>
      </c>
      <c r="G3569">
        <v>5.95</v>
      </c>
      <c r="H3569">
        <v>6.63</v>
      </c>
      <c r="I3569">
        <v>4.63</v>
      </c>
      <c r="J3569">
        <v>2</v>
      </c>
      <c r="K3569" s="1">
        <v>5.6699999999999997E-9</v>
      </c>
      <c r="L3569" s="1">
        <v>1.17E-7</v>
      </c>
    </row>
    <row r="3570" spans="1:12">
      <c r="A3570">
        <v>3569</v>
      </c>
      <c r="B3570">
        <v>18</v>
      </c>
      <c r="C3570">
        <v>985136</v>
      </c>
      <c r="D3570">
        <v>986034</v>
      </c>
      <c r="E3570">
        <v>899</v>
      </c>
      <c r="F3570" t="s">
        <v>11</v>
      </c>
      <c r="G3570">
        <v>5.64</v>
      </c>
      <c r="H3570">
        <v>6.4</v>
      </c>
      <c r="I3570">
        <v>3.97</v>
      </c>
      <c r="J3570">
        <v>2.4300000000000002</v>
      </c>
      <c r="K3570" s="1">
        <v>5.69E-9</v>
      </c>
      <c r="L3570" s="1">
        <v>1.17E-7</v>
      </c>
    </row>
    <row r="3571" spans="1:12">
      <c r="A3571">
        <v>3570</v>
      </c>
      <c r="B3571">
        <v>2</v>
      </c>
      <c r="C3571">
        <v>133659716</v>
      </c>
      <c r="D3571">
        <v>133660606</v>
      </c>
      <c r="E3571">
        <v>891</v>
      </c>
      <c r="F3571" t="s">
        <v>11</v>
      </c>
      <c r="G3571">
        <v>5.63</v>
      </c>
      <c r="H3571">
        <v>6.36</v>
      </c>
      <c r="I3571">
        <v>4.09</v>
      </c>
      <c r="J3571">
        <v>2.27</v>
      </c>
      <c r="K3571" s="1">
        <v>5.69E-9</v>
      </c>
      <c r="L3571" s="1">
        <v>1.17E-7</v>
      </c>
    </row>
    <row r="3572" spans="1:12">
      <c r="A3572">
        <v>3571</v>
      </c>
      <c r="B3572">
        <v>12</v>
      </c>
      <c r="C3572">
        <v>129414964</v>
      </c>
      <c r="D3572">
        <v>129415892</v>
      </c>
      <c r="E3572">
        <v>929</v>
      </c>
      <c r="F3572" t="s">
        <v>11</v>
      </c>
      <c r="G3572">
        <v>5.93</v>
      </c>
      <c r="H3572">
        <v>6.68</v>
      </c>
      <c r="I3572">
        <v>4.25</v>
      </c>
      <c r="J3572">
        <v>2.4300000000000002</v>
      </c>
      <c r="K3572" s="1">
        <v>5.6999999999999998E-9</v>
      </c>
      <c r="L3572" s="1">
        <v>1.18E-7</v>
      </c>
    </row>
    <row r="3573" spans="1:12">
      <c r="A3573">
        <v>3572</v>
      </c>
      <c r="B3573">
        <v>15</v>
      </c>
      <c r="C3573">
        <v>91735763</v>
      </c>
      <c r="D3573">
        <v>91736537</v>
      </c>
      <c r="E3573">
        <v>775</v>
      </c>
      <c r="F3573" t="s">
        <v>11</v>
      </c>
      <c r="G3573">
        <v>5.31</v>
      </c>
      <c r="H3573">
        <v>6.05</v>
      </c>
      <c r="I3573">
        <v>3.72</v>
      </c>
      <c r="J3573">
        <v>2.33</v>
      </c>
      <c r="K3573" s="1">
        <v>5.6999999999999998E-9</v>
      </c>
      <c r="L3573" s="1">
        <v>1.18E-7</v>
      </c>
    </row>
    <row r="3574" spans="1:12">
      <c r="A3574">
        <v>3573</v>
      </c>
      <c r="B3574">
        <v>4</v>
      </c>
      <c r="C3574">
        <v>62306027</v>
      </c>
      <c r="D3574">
        <v>62306546</v>
      </c>
      <c r="E3574">
        <v>520</v>
      </c>
      <c r="F3574" t="s">
        <v>11</v>
      </c>
      <c r="G3574">
        <v>4.5599999999999996</v>
      </c>
      <c r="H3574">
        <v>5.33</v>
      </c>
      <c r="I3574">
        <v>2.74</v>
      </c>
      <c r="J3574">
        <v>2.59</v>
      </c>
      <c r="K3574" s="1">
        <v>5.7200000000000001E-9</v>
      </c>
      <c r="L3574" s="1">
        <v>1.18E-7</v>
      </c>
    </row>
    <row r="3575" spans="1:12">
      <c r="A3575">
        <v>3574</v>
      </c>
      <c r="B3575">
        <v>1</v>
      </c>
      <c r="C3575">
        <v>179016362</v>
      </c>
      <c r="D3575">
        <v>179017196</v>
      </c>
      <c r="E3575">
        <v>835</v>
      </c>
      <c r="F3575" t="s">
        <v>11</v>
      </c>
      <c r="G3575">
        <v>5.69</v>
      </c>
      <c r="H3575">
        <v>6.35</v>
      </c>
      <c r="I3575">
        <v>4.43</v>
      </c>
      <c r="J3575">
        <v>1.92</v>
      </c>
      <c r="K3575" s="1">
        <v>5.7200000000000001E-9</v>
      </c>
      <c r="L3575" s="1">
        <v>1.18E-7</v>
      </c>
    </row>
    <row r="3576" spans="1:12">
      <c r="A3576">
        <v>3575</v>
      </c>
      <c r="B3576">
        <v>7</v>
      </c>
      <c r="C3576">
        <v>25992167</v>
      </c>
      <c r="D3576">
        <v>25992832</v>
      </c>
      <c r="E3576">
        <v>666</v>
      </c>
      <c r="F3576" t="s">
        <v>11</v>
      </c>
      <c r="G3576">
        <v>5.35</v>
      </c>
      <c r="H3576">
        <v>6.07</v>
      </c>
      <c r="I3576">
        <v>3.87</v>
      </c>
      <c r="J3576">
        <v>2.2000000000000002</v>
      </c>
      <c r="K3576" s="1">
        <v>5.7699999999999997E-9</v>
      </c>
      <c r="L3576" s="1">
        <v>1.1899999999999999E-7</v>
      </c>
    </row>
    <row r="3577" spans="1:12">
      <c r="A3577">
        <v>3576</v>
      </c>
      <c r="B3577">
        <v>8</v>
      </c>
      <c r="C3577">
        <v>86852754</v>
      </c>
      <c r="D3577">
        <v>86853441</v>
      </c>
      <c r="E3577">
        <v>688</v>
      </c>
      <c r="F3577" t="s">
        <v>11</v>
      </c>
      <c r="G3577">
        <v>5.44</v>
      </c>
      <c r="H3577">
        <v>6.13</v>
      </c>
      <c r="I3577">
        <v>4.07</v>
      </c>
      <c r="J3577">
        <v>2.0499999999999998</v>
      </c>
      <c r="K3577" s="1">
        <v>5.7800000000000003E-9</v>
      </c>
      <c r="L3577" s="1">
        <v>1.1899999999999999E-7</v>
      </c>
    </row>
    <row r="3578" spans="1:12">
      <c r="A3578">
        <v>3577</v>
      </c>
      <c r="B3578">
        <v>11</v>
      </c>
      <c r="C3578">
        <v>35990515</v>
      </c>
      <c r="D3578">
        <v>35991350</v>
      </c>
      <c r="E3578">
        <v>836</v>
      </c>
      <c r="F3578" t="s">
        <v>11</v>
      </c>
      <c r="G3578">
        <v>5.9</v>
      </c>
      <c r="H3578">
        <v>6.56</v>
      </c>
      <c r="I3578">
        <v>4.67</v>
      </c>
      <c r="J3578">
        <v>1.89</v>
      </c>
      <c r="K3578" s="1">
        <v>5.7900000000000001E-9</v>
      </c>
      <c r="L3578" s="1">
        <v>1.1899999999999999E-7</v>
      </c>
    </row>
    <row r="3579" spans="1:12">
      <c r="A3579">
        <v>3578</v>
      </c>
      <c r="B3579">
        <v>16</v>
      </c>
      <c r="C3579">
        <v>50944499</v>
      </c>
      <c r="D3579">
        <v>50945688</v>
      </c>
      <c r="E3579">
        <v>1190</v>
      </c>
      <c r="F3579" t="s">
        <v>11</v>
      </c>
      <c r="G3579">
        <v>6.26</v>
      </c>
      <c r="H3579">
        <v>7.07</v>
      </c>
      <c r="I3579">
        <v>4.29</v>
      </c>
      <c r="J3579">
        <v>2.78</v>
      </c>
      <c r="K3579" s="1">
        <v>5.8399999999999997E-9</v>
      </c>
      <c r="L3579" s="1">
        <v>1.1999999999999999E-7</v>
      </c>
    </row>
    <row r="3580" spans="1:12">
      <c r="A3580">
        <v>3579</v>
      </c>
      <c r="B3580">
        <v>5</v>
      </c>
      <c r="C3580">
        <v>88635373</v>
      </c>
      <c r="D3580">
        <v>88635892</v>
      </c>
      <c r="E3580">
        <v>520</v>
      </c>
      <c r="F3580" t="s">
        <v>11</v>
      </c>
      <c r="G3580">
        <v>4.68</v>
      </c>
      <c r="H3580">
        <v>5.47</v>
      </c>
      <c r="I3580">
        <v>2.8</v>
      </c>
      <c r="J3580">
        <v>2.66</v>
      </c>
      <c r="K3580" s="1">
        <v>5.8399999999999997E-9</v>
      </c>
      <c r="L3580" s="1">
        <v>1.1999999999999999E-7</v>
      </c>
    </row>
    <row r="3581" spans="1:12">
      <c r="A3581">
        <v>3580</v>
      </c>
      <c r="B3581">
        <v>5</v>
      </c>
      <c r="C3581">
        <v>159608705</v>
      </c>
      <c r="D3581">
        <v>159609340</v>
      </c>
      <c r="E3581">
        <v>636</v>
      </c>
      <c r="F3581" t="s">
        <v>11</v>
      </c>
      <c r="G3581">
        <v>4.9400000000000004</v>
      </c>
      <c r="H3581">
        <v>5.69</v>
      </c>
      <c r="I3581">
        <v>3.3</v>
      </c>
      <c r="J3581">
        <v>2.39</v>
      </c>
      <c r="K3581" s="1">
        <v>5.8500000000000003E-9</v>
      </c>
      <c r="L3581" s="1">
        <v>1.2100000000000001E-7</v>
      </c>
    </row>
    <row r="3582" spans="1:12">
      <c r="A3582">
        <v>3581</v>
      </c>
      <c r="B3582">
        <v>4</v>
      </c>
      <c r="C3582">
        <v>79964195</v>
      </c>
      <c r="D3582">
        <v>79965000</v>
      </c>
      <c r="E3582">
        <v>806</v>
      </c>
      <c r="F3582" t="s">
        <v>11</v>
      </c>
      <c r="G3582">
        <v>5.63</v>
      </c>
      <c r="H3582">
        <v>6.3</v>
      </c>
      <c r="I3582">
        <v>4.3600000000000003</v>
      </c>
      <c r="J3582">
        <v>1.94</v>
      </c>
      <c r="K3582" s="1">
        <v>5.9099999999999997E-9</v>
      </c>
      <c r="L3582" s="1">
        <v>1.2200000000000001E-7</v>
      </c>
    </row>
    <row r="3583" spans="1:12">
      <c r="A3583">
        <v>3582</v>
      </c>
      <c r="B3583">
        <v>14</v>
      </c>
      <c r="C3583">
        <v>50801895</v>
      </c>
      <c r="D3583">
        <v>50803305</v>
      </c>
      <c r="E3583">
        <v>1411</v>
      </c>
      <c r="F3583" t="s">
        <v>11</v>
      </c>
      <c r="G3583">
        <v>6.44</v>
      </c>
      <c r="H3583">
        <v>7.05</v>
      </c>
      <c r="I3583">
        <v>5.34</v>
      </c>
      <c r="J3583">
        <v>1.71</v>
      </c>
      <c r="K3583" s="1">
        <v>5.93E-9</v>
      </c>
      <c r="L3583" s="1">
        <v>1.2200000000000001E-7</v>
      </c>
    </row>
    <row r="3584" spans="1:12">
      <c r="A3584">
        <v>3583</v>
      </c>
      <c r="B3584">
        <v>8</v>
      </c>
      <c r="C3584">
        <v>34326158</v>
      </c>
      <c r="D3584">
        <v>34326926</v>
      </c>
      <c r="E3584">
        <v>769</v>
      </c>
      <c r="F3584" t="s">
        <v>11</v>
      </c>
      <c r="G3584">
        <v>5.51</v>
      </c>
      <c r="H3584">
        <v>6.2</v>
      </c>
      <c r="I3584">
        <v>4.1100000000000003</v>
      </c>
      <c r="J3584">
        <v>2.09</v>
      </c>
      <c r="K3584" s="1">
        <v>5.9500000000000003E-9</v>
      </c>
      <c r="L3584" s="1">
        <v>1.2200000000000001E-7</v>
      </c>
    </row>
    <row r="3585" spans="1:12">
      <c r="A3585">
        <v>3584</v>
      </c>
      <c r="B3585">
        <v>2</v>
      </c>
      <c r="C3585">
        <v>10136677</v>
      </c>
      <c r="D3585">
        <v>10137618</v>
      </c>
      <c r="E3585">
        <v>942</v>
      </c>
      <c r="F3585" t="s">
        <v>11</v>
      </c>
      <c r="G3585">
        <v>6.04</v>
      </c>
      <c r="H3585">
        <v>6.79</v>
      </c>
      <c r="I3585">
        <v>4.4000000000000004</v>
      </c>
      <c r="J3585">
        <v>2.38</v>
      </c>
      <c r="K3585" s="1">
        <v>5.9600000000000001E-9</v>
      </c>
      <c r="L3585" s="1">
        <v>1.23E-7</v>
      </c>
    </row>
    <row r="3586" spans="1:12">
      <c r="A3586">
        <v>3585</v>
      </c>
      <c r="B3586">
        <v>10</v>
      </c>
      <c r="C3586">
        <v>16425714</v>
      </c>
      <c r="D3586">
        <v>16426481</v>
      </c>
      <c r="E3586">
        <v>768</v>
      </c>
      <c r="F3586" t="s">
        <v>11</v>
      </c>
      <c r="G3586">
        <v>5.74</v>
      </c>
      <c r="H3586">
        <v>6.43</v>
      </c>
      <c r="I3586">
        <v>4.37</v>
      </c>
      <c r="J3586">
        <v>2.0699999999999998</v>
      </c>
      <c r="K3586" s="1">
        <v>5.9799999999999996E-9</v>
      </c>
      <c r="L3586" s="1">
        <v>1.23E-7</v>
      </c>
    </row>
    <row r="3587" spans="1:12">
      <c r="A3587">
        <v>3586</v>
      </c>
      <c r="B3587">
        <v>3</v>
      </c>
      <c r="C3587">
        <v>80488475</v>
      </c>
      <c r="D3587">
        <v>80489215</v>
      </c>
      <c r="E3587">
        <v>741</v>
      </c>
      <c r="F3587" t="s">
        <v>11</v>
      </c>
      <c r="G3587">
        <v>5.42</v>
      </c>
      <c r="H3587">
        <v>6.21</v>
      </c>
      <c r="I3587">
        <v>3.56</v>
      </c>
      <c r="J3587">
        <v>2.65</v>
      </c>
      <c r="K3587" s="1">
        <v>5.9900000000000002E-9</v>
      </c>
      <c r="L3587" s="1">
        <v>1.23E-7</v>
      </c>
    </row>
    <row r="3588" spans="1:12">
      <c r="A3588">
        <v>3587</v>
      </c>
      <c r="B3588">
        <v>19</v>
      </c>
      <c r="C3588">
        <v>821117</v>
      </c>
      <c r="D3588">
        <v>822777</v>
      </c>
      <c r="E3588">
        <v>1661</v>
      </c>
      <c r="F3588" t="s">
        <v>11</v>
      </c>
      <c r="G3588">
        <v>6.47</v>
      </c>
      <c r="H3588">
        <v>7.08</v>
      </c>
      <c r="I3588">
        <v>5.4</v>
      </c>
      <c r="J3588">
        <v>1.68</v>
      </c>
      <c r="K3588" s="1">
        <v>6E-9</v>
      </c>
      <c r="L3588" s="1">
        <v>1.23E-7</v>
      </c>
    </row>
    <row r="3589" spans="1:12">
      <c r="A3589">
        <v>3588</v>
      </c>
      <c r="B3589">
        <v>3</v>
      </c>
      <c r="C3589">
        <v>35785833</v>
      </c>
      <c r="D3589">
        <v>35786469</v>
      </c>
      <c r="E3589">
        <v>637</v>
      </c>
      <c r="F3589" t="s">
        <v>11</v>
      </c>
      <c r="G3589">
        <v>5.52</v>
      </c>
      <c r="H3589">
        <v>6.26</v>
      </c>
      <c r="I3589">
        <v>3.96</v>
      </c>
      <c r="J3589">
        <v>2.29</v>
      </c>
      <c r="K3589" s="1">
        <v>6.0099999999999997E-9</v>
      </c>
      <c r="L3589" s="1">
        <v>1.24E-7</v>
      </c>
    </row>
    <row r="3590" spans="1:12">
      <c r="A3590">
        <v>3589</v>
      </c>
      <c r="B3590">
        <v>9</v>
      </c>
      <c r="C3590">
        <v>83959148</v>
      </c>
      <c r="D3590">
        <v>83959758</v>
      </c>
      <c r="E3590">
        <v>611</v>
      </c>
      <c r="F3590" t="s">
        <v>11</v>
      </c>
      <c r="G3590">
        <v>5.1100000000000003</v>
      </c>
      <c r="H3590">
        <v>5.82</v>
      </c>
      <c r="I3590">
        <v>3.66</v>
      </c>
      <c r="J3590">
        <v>2.17</v>
      </c>
      <c r="K3590" s="1">
        <v>6.0200000000000003E-9</v>
      </c>
      <c r="L3590" s="1">
        <v>1.24E-7</v>
      </c>
    </row>
    <row r="3591" spans="1:12">
      <c r="A3591">
        <v>3590</v>
      </c>
      <c r="B3591">
        <v>13</v>
      </c>
      <c r="C3591">
        <v>73225178</v>
      </c>
      <c r="D3591">
        <v>73225707</v>
      </c>
      <c r="E3591">
        <v>530</v>
      </c>
      <c r="F3591" t="s">
        <v>11</v>
      </c>
      <c r="G3591">
        <v>5.03</v>
      </c>
      <c r="H3591">
        <v>5.74</v>
      </c>
      <c r="I3591">
        <v>3.55</v>
      </c>
      <c r="J3591">
        <v>2.19</v>
      </c>
      <c r="K3591" s="1">
        <v>6.0500000000000004E-9</v>
      </c>
      <c r="L3591" s="1">
        <v>1.24E-7</v>
      </c>
    </row>
    <row r="3592" spans="1:12">
      <c r="A3592">
        <v>3591</v>
      </c>
      <c r="B3592">
        <v>10</v>
      </c>
      <c r="C3592">
        <v>33915592</v>
      </c>
      <c r="D3592">
        <v>33916240</v>
      </c>
      <c r="E3592">
        <v>649</v>
      </c>
      <c r="F3592" t="s">
        <v>11</v>
      </c>
      <c r="G3592">
        <v>4.7699999999999996</v>
      </c>
      <c r="H3592">
        <v>5.51</v>
      </c>
      <c r="I3592">
        <v>3.15</v>
      </c>
      <c r="J3592">
        <v>2.36</v>
      </c>
      <c r="K3592" s="1">
        <v>6.0600000000000002E-9</v>
      </c>
      <c r="L3592" s="1">
        <v>1.24E-7</v>
      </c>
    </row>
    <row r="3593" spans="1:12">
      <c r="A3593">
        <v>3592</v>
      </c>
      <c r="B3593">
        <v>3</v>
      </c>
      <c r="C3593">
        <v>89033723</v>
      </c>
      <c r="D3593">
        <v>89034495</v>
      </c>
      <c r="E3593">
        <v>773</v>
      </c>
      <c r="F3593" t="s">
        <v>11</v>
      </c>
      <c r="G3593">
        <v>5.53</v>
      </c>
      <c r="H3593">
        <v>6.27</v>
      </c>
      <c r="I3593">
        <v>3.93</v>
      </c>
      <c r="J3593">
        <v>2.34</v>
      </c>
      <c r="K3593" s="1">
        <v>6.0600000000000002E-9</v>
      </c>
      <c r="L3593" s="1">
        <v>1.24E-7</v>
      </c>
    </row>
    <row r="3594" spans="1:12">
      <c r="A3594">
        <v>3593</v>
      </c>
      <c r="B3594">
        <v>11</v>
      </c>
      <c r="C3594">
        <v>132917460</v>
      </c>
      <c r="D3594">
        <v>132918797</v>
      </c>
      <c r="E3594">
        <v>1338</v>
      </c>
      <c r="F3594" t="s">
        <v>11</v>
      </c>
      <c r="G3594">
        <v>5.92</v>
      </c>
      <c r="H3594">
        <v>6.57</v>
      </c>
      <c r="I3594">
        <v>4.72</v>
      </c>
      <c r="J3594">
        <v>1.85</v>
      </c>
      <c r="K3594" s="1">
        <v>6.0600000000000002E-9</v>
      </c>
      <c r="L3594" s="1">
        <v>1.24E-7</v>
      </c>
    </row>
    <row r="3595" spans="1:12">
      <c r="A3595">
        <v>3594</v>
      </c>
      <c r="B3595">
        <v>6</v>
      </c>
      <c r="C3595">
        <v>38313196</v>
      </c>
      <c r="D3595">
        <v>38313869</v>
      </c>
      <c r="E3595">
        <v>674</v>
      </c>
      <c r="F3595" t="s">
        <v>11</v>
      </c>
      <c r="G3595">
        <v>5.13</v>
      </c>
      <c r="H3595">
        <v>5.92</v>
      </c>
      <c r="I3595">
        <v>3.27</v>
      </c>
      <c r="J3595">
        <v>2.65</v>
      </c>
      <c r="K3595" s="1">
        <v>6.0600000000000002E-9</v>
      </c>
      <c r="L3595" s="1">
        <v>1.24E-7</v>
      </c>
    </row>
    <row r="3596" spans="1:12">
      <c r="A3596">
        <v>3595</v>
      </c>
      <c r="B3596">
        <v>15</v>
      </c>
      <c r="C3596">
        <v>27016398</v>
      </c>
      <c r="D3596">
        <v>27019021</v>
      </c>
      <c r="E3596">
        <v>2624</v>
      </c>
      <c r="F3596" t="s">
        <v>11</v>
      </c>
      <c r="G3596">
        <v>7.87</v>
      </c>
      <c r="H3596">
        <v>8.5399999999999991</v>
      </c>
      <c r="I3596">
        <v>6.58</v>
      </c>
      <c r="J3596">
        <v>1.96</v>
      </c>
      <c r="K3596" s="1">
        <v>6.1E-9</v>
      </c>
      <c r="L3596" s="1">
        <v>1.2499999999999999E-7</v>
      </c>
    </row>
    <row r="3597" spans="1:12">
      <c r="A3597">
        <v>3596</v>
      </c>
      <c r="B3597">
        <v>1</v>
      </c>
      <c r="C3597">
        <v>98917578</v>
      </c>
      <c r="D3597">
        <v>98918157</v>
      </c>
      <c r="E3597">
        <v>580</v>
      </c>
      <c r="F3597" t="s">
        <v>11</v>
      </c>
      <c r="G3597">
        <v>5.07</v>
      </c>
      <c r="H3597">
        <v>5.82</v>
      </c>
      <c r="I3597">
        <v>3.44</v>
      </c>
      <c r="J3597">
        <v>2.37</v>
      </c>
      <c r="K3597" s="1">
        <v>6.1099999999999998E-9</v>
      </c>
      <c r="L3597" s="1">
        <v>1.2499999999999999E-7</v>
      </c>
    </row>
    <row r="3598" spans="1:12">
      <c r="A3598">
        <v>3597</v>
      </c>
      <c r="B3598">
        <v>2</v>
      </c>
      <c r="C3598">
        <v>100187741</v>
      </c>
      <c r="D3598">
        <v>100188456</v>
      </c>
      <c r="E3598">
        <v>716</v>
      </c>
      <c r="F3598" t="s">
        <v>11</v>
      </c>
      <c r="G3598">
        <v>5.03</v>
      </c>
      <c r="H3598">
        <v>5.81</v>
      </c>
      <c r="I3598">
        <v>3.26</v>
      </c>
      <c r="J3598">
        <v>2.5499999999999998</v>
      </c>
      <c r="K3598" s="1">
        <v>6.2300000000000002E-9</v>
      </c>
      <c r="L3598" s="1">
        <v>1.2800000000000001E-7</v>
      </c>
    </row>
    <row r="3599" spans="1:12">
      <c r="A3599">
        <v>3598</v>
      </c>
      <c r="B3599">
        <v>4</v>
      </c>
      <c r="C3599">
        <v>59331977</v>
      </c>
      <c r="D3599">
        <v>59333332</v>
      </c>
      <c r="E3599">
        <v>1356</v>
      </c>
      <c r="F3599" t="s">
        <v>11</v>
      </c>
      <c r="G3599">
        <v>6.06</v>
      </c>
      <c r="H3599">
        <v>6.75</v>
      </c>
      <c r="I3599">
        <v>4.71</v>
      </c>
      <c r="J3599">
        <v>2.04</v>
      </c>
      <c r="K3599" s="1">
        <v>6.24E-9</v>
      </c>
      <c r="L3599" s="1">
        <v>1.2800000000000001E-7</v>
      </c>
    </row>
    <row r="3600" spans="1:12">
      <c r="A3600">
        <v>3599</v>
      </c>
      <c r="B3600">
        <v>3</v>
      </c>
      <c r="C3600">
        <v>88054190</v>
      </c>
      <c r="D3600">
        <v>88054700</v>
      </c>
      <c r="E3600">
        <v>511</v>
      </c>
      <c r="F3600" t="s">
        <v>11</v>
      </c>
      <c r="G3600">
        <v>4.84</v>
      </c>
      <c r="H3600">
        <v>2.84</v>
      </c>
      <c r="I3600">
        <v>5.65</v>
      </c>
      <c r="J3600">
        <v>-2.81</v>
      </c>
      <c r="K3600" s="1">
        <v>6.24E-9</v>
      </c>
      <c r="L3600" s="1">
        <v>1.2800000000000001E-7</v>
      </c>
    </row>
    <row r="3601" spans="1:12">
      <c r="A3601">
        <v>3600</v>
      </c>
      <c r="B3601">
        <v>7</v>
      </c>
      <c r="C3601">
        <v>27980926</v>
      </c>
      <c r="D3601">
        <v>27981643</v>
      </c>
      <c r="E3601">
        <v>718</v>
      </c>
      <c r="F3601" t="s">
        <v>11</v>
      </c>
      <c r="G3601">
        <v>4.99</v>
      </c>
      <c r="H3601">
        <v>5.72</v>
      </c>
      <c r="I3601">
        <v>3.45</v>
      </c>
      <c r="J3601">
        <v>2.27</v>
      </c>
      <c r="K3601" s="1">
        <v>6.2499999999999997E-9</v>
      </c>
      <c r="L3601" s="1">
        <v>1.2800000000000001E-7</v>
      </c>
    </row>
    <row r="3602" spans="1:12">
      <c r="A3602">
        <v>3601</v>
      </c>
      <c r="B3602">
        <v>5</v>
      </c>
      <c r="C3602">
        <v>16855623</v>
      </c>
      <c r="D3602">
        <v>16856562</v>
      </c>
      <c r="E3602">
        <v>940</v>
      </c>
      <c r="F3602" t="s">
        <v>11</v>
      </c>
      <c r="G3602">
        <v>5.64</v>
      </c>
      <c r="H3602">
        <v>6.43</v>
      </c>
      <c r="I3602">
        <v>3.77</v>
      </c>
      <c r="J3602">
        <v>2.66</v>
      </c>
      <c r="K3602" s="1">
        <v>6.2499999999999997E-9</v>
      </c>
      <c r="L3602" s="1">
        <v>1.2800000000000001E-7</v>
      </c>
    </row>
    <row r="3603" spans="1:12">
      <c r="A3603">
        <v>3602</v>
      </c>
      <c r="B3603">
        <v>19</v>
      </c>
      <c r="C3603">
        <v>32036756</v>
      </c>
      <c r="D3603">
        <v>32037687</v>
      </c>
      <c r="E3603">
        <v>932</v>
      </c>
      <c r="F3603" t="s">
        <v>11</v>
      </c>
      <c r="G3603">
        <v>5.68</v>
      </c>
      <c r="H3603">
        <v>6.43</v>
      </c>
      <c r="I3603">
        <v>4.03</v>
      </c>
      <c r="J3603">
        <v>2.4</v>
      </c>
      <c r="K3603" s="1">
        <v>6.2600000000000003E-9</v>
      </c>
      <c r="L3603" s="1">
        <v>1.2800000000000001E-7</v>
      </c>
    </row>
    <row r="3604" spans="1:12">
      <c r="A3604">
        <v>3603</v>
      </c>
      <c r="B3604">
        <v>7</v>
      </c>
      <c r="C3604">
        <v>70037714</v>
      </c>
      <c r="D3604">
        <v>70038503</v>
      </c>
      <c r="E3604">
        <v>790</v>
      </c>
      <c r="F3604" t="s">
        <v>11</v>
      </c>
      <c r="G3604">
        <v>5.72</v>
      </c>
      <c r="H3604">
        <v>6.53</v>
      </c>
      <c r="I3604">
        <v>3.7</v>
      </c>
      <c r="J3604">
        <v>2.83</v>
      </c>
      <c r="K3604" s="1">
        <v>6.2799999999999998E-9</v>
      </c>
      <c r="L3604" s="1">
        <v>1.29E-7</v>
      </c>
    </row>
    <row r="3605" spans="1:12">
      <c r="A3605">
        <v>3604</v>
      </c>
      <c r="B3605">
        <v>1</v>
      </c>
      <c r="C3605">
        <v>200061298</v>
      </c>
      <c r="D3605">
        <v>200061857</v>
      </c>
      <c r="E3605">
        <v>560</v>
      </c>
      <c r="F3605" t="s">
        <v>11</v>
      </c>
      <c r="G3605">
        <v>4.9800000000000004</v>
      </c>
      <c r="H3605">
        <v>5.71</v>
      </c>
      <c r="I3605">
        <v>3.4</v>
      </c>
      <c r="J3605">
        <v>2.31</v>
      </c>
      <c r="K3605" s="1">
        <v>6.3000000000000002E-9</v>
      </c>
      <c r="L3605" s="1">
        <v>1.29E-7</v>
      </c>
    </row>
    <row r="3606" spans="1:12">
      <c r="A3606">
        <v>3605</v>
      </c>
      <c r="B3606">
        <v>3</v>
      </c>
      <c r="C3606">
        <v>77183778</v>
      </c>
      <c r="D3606">
        <v>77184458</v>
      </c>
      <c r="E3606">
        <v>681</v>
      </c>
      <c r="F3606" t="s">
        <v>11</v>
      </c>
      <c r="G3606">
        <v>5.38</v>
      </c>
      <c r="H3606">
        <v>6.08</v>
      </c>
      <c r="I3606">
        <v>3.98</v>
      </c>
      <c r="J3606">
        <v>2.1</v>
      </c>
      <c r="K3606" s="1">
        <v>6.3099999999999999E-9</v>
      </c>
      <c r="L3606" s="1">
        <v>1.29E-7</v>
      </c>
    </row>
    <row r="3607" spans="1:12">
      <c r="A3607">
        <v>3606</v>
      </c>
      <c r="B3607">
        <v>2</v>
      </c>
      <c r="C3607">
        <v>133995043</v>
      </c>
      <c r="D3607">
        <v>133995568</v>
      </c>
      <c r="E3607">
        <v>526</v>
      </c>
      <c r="F3607" t="s">
        <v>11</v>
      </c>
      <c r="G3607">
        <v>4.62</v>
      </c>
      <c r="H3607">
        <v>5.38</v>
      </c>
      <c r="I3607">
        <v>2.91</v>
      </c>
      <c r="J3607">
        <v>2.4700000000000002</v>
      </c>
      <c r="K3607" s="1">
        <v>6.34E-9</v>
      </c>
      <c r="L3607" s="1">
        <v>1.3E-7</v>
      </c>
    </row>
    <row r="3608" spans="1:12">
      <c r="A3608">
        <v>3607</v>
      </c>
      <c r="B3608">
        <v>2</v>
      </c>
      <c r="C3608">
        <v>60547419</v>
      </c>
      <c r="D3608">
        <v>60548889</v>
      </c>
      <c r="E3608">
        <v>1471</v>
      </c>
      <c r="F3608" t="s">
        <v>11</v>
      </c>
      <c r="G3608">
        <v>6.46</v>
      </c>
      <c r="H3608">
        <v>7.11</v>
      </c>
      <c r="I3608">
        <v>5.25</v>
      </c>
      <c r="J3608">
        <v>1.86</v>
      </c>
      <c r="K3608" s="1">
        <v>6.3899999999999996E-9</v>
      </c>
      <c r="L3608" s="1">
        <v>1.31E-7</v>
      </c>
    </row>
    <row r="3609" spans="1:12">
      <c r="A3609">
        <v>3608</v>
      </c>
      <c r="B3609">
        <v>22</v>
      </c>
      <c r="C3609">
        <v>30223422</v>
      </c>
      <c r="D3609">
        <v>30224265</v>
      </c>
      <c r="E3609">
        <v>844</v>
      </c>
      <c r="F3609" t="s">
        <v>11</v>
      </c>
      <c r="G3609">
        <v>5.19</v>
      </c>
      <c r="H3609">
        <v>5.9</v>
      </c>
      <c r="I3609">
        <v>3.72</v>
      </c>
      <c r="J3609">
        <v>2.1800000000000002</v>
      </c>
      <c r="K3609" s="1">
        <v>6.4000000000000002E-9</v>
      </c>
      <c r="L3609" s="1">
        <v>1.31E-7</v>
      </c>
    </row>
    <row r="3610" spans="1:12">
      <c r="A3610">
        <v>3609</v>
      </c>
      <c r="B3610">
        <v>10</v>
      </c>
      <c r="C3610">
        <v>57037238</v>
      </c>
      <c r="D3610">
        <v>57037800</v>
      </c>
      <c r="E3610">
        <v>563</v>
      </c>
      <c r="F3610" t="s">
        <v>11</v>
      </c>
      <c r="G3610">
        <v>4.6900000000000004</v>
      </c>
      <c r="H3610">
        <v>5.44</v>
      </c>
      <c r="I3610">
        <v>3.07</v>
      </c>
      <c r="J3610">
        <v>2.37</v>
      </c>
      <c r="K3610" s="1">
        <v>6.41E-9</v>
      </c>
      <c r="L3610" s="1">
        <v>1.31E-7</v>
      </c>
    </row>
    <row r="3611" spans="1:12">
      <c r="A3611">
        <v>3610</v>
      </c>
      <c r="B3611">
        <v>12</v>
      </c>
      <c r="C3611">
        <v>94098997</v>
      </c>
      <c r="D3611">
        <v>94099599</v>
      </c>
      <c r="E3611">
        <v>603</v>
      </c>
      <c r="F3611" t="s">
        <v>11</v>
      </c>
      <c r="G3611">
        <v>5.01</v>
      </c>
      <c r="H3611">
        <v>5.75</v>
      </c>
      <c r="I3611">
        <v>3.44</v>
      </c>
      <c r="J3611">
        <v>2.31</v>
      </c>
      <c r="K3611" s="1">
        <v>6.4300000000000003E-9</v>
      </c>
      <c r="L3611" s="1">
        <v>1.31E-7</v>
      </c>
    </row>
    <row r="3612" spans="1:12">
      <c r="A3612">
        <v>3611</v>
      </c>
      <c r="B3612">
        <v>8</v>
      </c>
      <c r="C3612">
        <v>121743487</v>
      </c>
      <c r="D3612">
        <v>121744144</v>
      </c>
      <c r="E3612">
        <v>658</v>
      </c>
      <c r="F3612" t="s">
        <v>11</v>
      </c>
      <c r="G3612">
        <v>4.95</v>
      </c>
      <c r="H3612">
        <v>5.72</v>
      </c>
      <c r="I3612">
        <v>3.2</v>
      </c>
      <c r="J3612">
        <v>2.5099999999999998</v>
      </c>
      <c r="K3612" s="1">
        <v>6.4700000000000002E-9</v>
      </c>
      <c r="L3612" s="1">
        <v>1.3199999999999999E-7</v>
      </c>
    </row>
    <row r="3613" spans="1:12">
      <c r="A3613">
        <v>3612</v>
      </c>
      <c r="B3613">
        <v>2</v>
      </c>
      <c r="C3613">
        <v>55387393</v>
      </c>
      <c r="D3613">
        <v>55388151</v>
      </c>
      <c r="E3613">
        <v>759</v>
      </c>
      <c r="F3613" t="s">
        <v>11</v>
      </c>
      <c r="G3613">
        <v>5.37</v>
      </c>
      <c r="H3613">
        <v>6.1</v>
      </c>
      <c r="I3613">
        <v>3.83</v>
      </c>
      <c r="J3613">
        <v>2.2599999999999998</v>
      </c>
      <c r="K3613" s="1">
        <v>6.4700000000000002E-9</v>
      </c>
      <c r="L3613" s="1">
        <v>1.3199999999999999E-7</v>
      </c>
    </row>
    <row r="3614" spans="1:12">
      <c r="A3614">
        <v>3613</v>
      </c>
      <c r="B3614">
        <v>4</v>
      </c>
      <c r="C3614">
        <v>41711734</v>
      </c>
      <c r="D3614">
        <v>41712362</v>
      </c>
      <c r="E3614">
        <v>629</v>
      </c>
      <c r="F3614" t="s">
        <v>11</v>
      </c>
      <c r="G3614">
        <v>4.87</v>
      </c>
      <c r="H3614">
        <v>5.63</v>
      </c>
      <c r="I3614">
        <v>3.16</v>
      </c>
      <c r="J3614">
        <v>2.4700000000000002</v>
      </c>
      <c r="K3614" s="1">
        <v>6.48E-9</v>
      </c>
      <c r="L3614" s="1">
        <v>1.3199999999999999E-7</v>
      </c>
    </row>
    <row r="3615" spans="1:12">
      <c r="A3615">
        <v>3614</v>
      </c>
      <c r="B3615">
        <v>1</v>
      </c>
      <c r="C3615">
        <v>145091771</v>
      </c>
      <c r="D3615">
        <v>145093132</v>
      </c>
      <c r="E3615">
        <v>1362</v>
      </c>
      <c r="F3615" t="s">
        <v>11</v>
      </c>
      <c r="G3615">
        <v>7.13</v>
      </c>
      <c r="H3615">
        <v>7.72</v>
      </c>
      <c r="I3615">
        <v>6.12</v>
      </c>
      <c r="J3615">
        <v>1.6</v>
      </c>
      <c r="K3615" s="1">
        <v>6.5100000000000001E-9</v>
      </c>
      <c r="L3615" s="1">
        <v>1.3300000000000001E-7</v>
      </c>
    </row>
    <row r="3616" spans="1:12">
      <c r="A3616">
        <v>3615</v>
      </c>
      <c r="B3616">
        <v>10</v>
      </c>
      <c r="C3616">
        <v>85755217</v>
      </c>
      <c r="D3616">
        <v>85756102</v>
      </c>
      <c r="E3616">
        <v>886</v>
      </c>
      <c r="F3616" t="s">
        <v>11</v>
      </c>
      <c r="G3616">
        <v>5.73</v>
      </c>
      <c r="H3616">
        <v>6.46</v>
      </c>
      <c r="I3616">
        <v>4.18</v>
      </c>
      <c r="J3616">
        <v>2.2799999999999998</v>
      </c>
      <c r="K3616" s="1">
        <v>6.5199999999999998E-9</v>
      </c>
      <c r="L3616" s="1">
        <v>1.3300000000000001E-7</v>
      </c>
    </row>
    <row r="3617" spans="1:12">
      <c r="A3617">
        <v>3616</v>
      </c>
      <c r="B3617">
        <v>16</v>
      </c>
      <c r="C3617">
        <v>20963757</v>
      </c>
      <c r="D3617">
        <v>20964339</v>
      </c>
      <c r="E3617">
        <v>583</v>
      </c>
      <c r="F3617" t="s">
        <v>11</v>
      </c>
      <c r="G3617">
        <v>4.95</v>
      </c>
      <c r="H3617">
        <v>5.68</v>
      </c>
      <c r="I3617">
        <v>3.4</v>
      </c>
      <c r="J3617">
        <v>2.2799999999999998</v>
      </c>
      <c r="K3617" s="1">
        <v>6.5499999999999999E-9</v>
      </c>
      <c r="L3617" s="1">
        <v>1.3300000000000001E-7</v>
      </c>
    </row>
    <row r="3618" spans="1:12">
      <c r="A3618">
        <v>3617</v>
      </c>
      <c r="B3618">
        <v>2</v>
      </c>
      <c r="C3618">
        <v>220790711</v>
      </c>
      <c r="D3618">
        <v>220791338</v>
      </c>
      <c r="E3618">
        <v>628</v>
      </c>
      <c r="F3618" t="s">
        <v>11</v>
      </c>
      <c r="G3618">
        <v>5.73</v>
      </c>
      <c r="H3618">
        <v>6.52</v>
      </c>
      <c r="I3618">
        <v>3.89</v>
      </c>
      <c r="J3618">
        <v>2.62</v>
      </c>
      <c r="K3618" s="1">
        <v>6.5499999999999999E-9</v>
      </c>
      <c r="L3618" s="1">
        <v>1.3400000000000001E-7</v>
      </c>
    </row>
    <row r="3619" spans="1:12">
      <c r="A3619">
        <v>3618</v>
      </c>
      <c r="B3619">
        <v>5</v>
      </c>
      <c r="C3619">
        <v>8843439</v>
      </c>
      <c r="D3619">
        <v>8844399</v>
      </c>
      <c r="E3619">
        <v>961</v>
      </c>
      <c r="F3619" t="s">
        <v>11</v>
      </c>
      <c r="G3619">
        <v>6.2</v>
      </c>
      <c r="H3619">
        <v>6.99</v>
      </c>
      <c r="I3619">
        <v>4.3099999999999996</v>
      </c>
      <c r="J3619">
        <v>2.68</v>
      </c>
      <c r="K3619" s="1">
        <v>6.5899999999999998E-9</v>
      </c>
      <c r="L3619" s="1">
        <v>1.3400000000000001E-7</v>
      </c>
    </row>
    <row r="3620" spans="1:12">
      <c r="A3620">
        <v>3619</v>
      </c>
      <c r="B3620">
        <v>1</v>
      </c>
      <c r="C3620">
        <v>20063764</v>
      </c>
      <c r="D3620">
        <v>20064536</v>
      </c>
      <c r="E3620">
        <v>773</v>
      </c>
      <c r="F3620" t="s">
        <v>11</v>
      </c>
      <c r="G3620">
        <v>5.59</v>
      </c>
      <c r="H3620">
        <v>6.38</v>
      </c>
      <c r="I3620">
        <v>3.73</v>
      </c>
      <c r="J3620">
        <v>2.65</v>
      </c>
      <c r="K3620" s="1">
        <v>6.5899999999999998E-9</v>
      </c>
      <c r="L3620" s="1">
        <v>1.3400000000000001E-7</v>
      </c>
    </row>
    <row r="3621" spans="1:12">
      <c r="A3621">
        <v>3620</v>
      </c>
      <c r="B3621">
        <v>4</v>
      </c>
      <c r="C3621">
        <v>173642655</v>
      </c>
      <c r="D3621">
        <v>173643274</v>
      </c>
      <c r="E3621">
        <v>620</v>
      </c>
      <c r="F3621" t="s">
        <v>11</v>
      </c>
      <c r="G3621">
        <v>4.6900000000000004</v>
      </c>
      <c r="H3621">
        <v>5.44</v>
      </c>
      <c r="I3621">
        <v>3.05</v>
      </c>
      <c r="J3621">
        <v>2.38</v>
      </c>
      <c r="K3621" s="1">
        <v>6.6100000000000001E-9</v>
      </c>
      <c r="L3621" s="1">
        <v>1.3400000000000001E-7</v>
      </c>
    </row>
    <row r="3622" spans="1:12">
      <c r="A3622">
        <v>3621</v>
      </c>
      <c r="B3622">
        <v>6</v>
      </c>
      <c r="C3622">
        <v>33833267</v>
      </c>
      <c r="D3622">
        <v>33833969</v>
      </c>
      <c r="E3622">
        <v>703</v>
      </c>
      <c r="F3622" t="s">
        <v>11</v>
      </c>
      <c r="G3622">
        <v>5.18</v>
      </c>
      <c r="H3622">
        <v>5.88</v>
      </c>
      <c r="I3622">
        <v>3.77</v>
      </c>
      <c r="J3622">
        <v>2.1</v>
      </c>
      <c r="K3622" s="1">
        <v>6.65E-9</v>
      </c>
      <c r="L3622" s="1">
        <v>1.35E-7</v>
      </c>
    </row>
    <row r="3623" spans="1:12">
      <c r="A3623">
        <v>3622</v>
      </c>
      <c r="B3623">
        <v>12</v>
      </c>
      <c r="C3623">
        <v>68548353</v>
      </c>
      <c r="D3623">
        <v>68549124</v>
      </c>
      <c r="E3623">
        <v>772</v>
      </c>
      <c r="F3623" t="s">
        <v>11</v>
      </c>
      <c r="G3623">
        <v>5.09</v>
      </c>
      <c r="H3623">
        <v>5.85</v>
      </c>
      <c r="I3623">
        <v>3.43</v>
      </c>
      <c r="J3623">
        <v>2.42</v>
      </c>
      <c r="K3623" s="1">
        <v>6.6800000000000001E-9</v>
      </c>
      <c r="L3623" s="1">
        <v>1.36E-7</v>
      </c>
    </row>
    <row r="3624" spans="1:12">
      <c r="A3624">
        <v>3623</v>
      </c>
      <c r="B3624">
        <v>8</v>
      </c>
      <c r="C3624">
        <v>28090087</v>
      </c>
      <c r="D3624">
        <v>28090779</v>
      </c>
      <c r="E3624">
        <v>693</v>
      </c>
      <c r="F3624" t="s">
        <v>11</v>
      </c>
      <c r="G3624">
        <v>5.49</v>
      </c>
      <c r="H3624">
        <v>6.2</v>
      </c>
      <c r="I3624">
        <v>4.01</v>
      </c>
      <c r="J3624">
        <v>2.19</v>
      </c>
      <c r="K3624" s="1">
        <v>6.7400000000000003E-9</v>
      </c>
      <c r="L3624" s="1">
        <v>1.37E-7</v>
      </c>
    </row>
    <row r="3625" spans="1:12">
      <c r="A3625">
        <v>3624</v>
      </c>
      <c r="B3625">
        <v>3</v>
      </c>
      <c r="C3625">
        <v>110993735</v>
      </c>
      <c r="D3625">
        <v>110994448</v>
      </c>
      <c r="E3625">
        <v>714</v>
      </c>
      <c r="F3625" t="s">
        <v>11</v>
      </c>
      <c r="G3625">
        <v>4.8</v>
      </c>
      <c r="H3625">
        <v>5.58</v>
      </c>
      <c r="I3625">
        <v>3.02</v>
      </c>
      <c r="J3625">
        <v>2.5499999999999998</v>
      </c>
      <c r="K3625" s="1">
        <v>6.7599999999999998E-9</v>
      </c>
      <c r="L3625" s="1">
        <v>1.3799999999999999E-7</v>
      </c>
    </row>
    <row r="3626" spans="1:12">
      <c r="A3626">
        <v>3625</v>
      </c>
      <c r="B3626">
        <v>1</v>
      </c>
      <c r="C3626">
        <v>66711251</v>
      </c>
      <c r="D3626">
        <v>66711761</v>
      </c>
      <c r="E3626">
        <v>511</v>
      </c>
      <c r="F3626" t="s">
        <v>11</v>
      </c>
      <c r="G3626">
        <v>4.6100000000000003</v>
      </c>
      <c r="H3626">
        <v>5.4</v>
      </c>
      <c r="I3626">
        <v>2.73</v>
      </c>
      <c r="J3626">
        <v>2.67</v>
      </c>
      <c r="K3626" s="1">
        <v>6.7899999999999999E-9</v>
      </c>
      <c r="L3626" s="1">
        <v>1.3799999999999999E-7</v>
      </c>
    </row>
    <row r="3627" spans="1:12">
      <c r="A3627">
        <v>3626</v>
      </c>
      <c r="B3627">
        <v>6</v>
      </c>
      <c r="C3627">
        <v>21189817</v>
      </c>
      <c r="D3627">
        <v>21190444</v>
      </c>
      <c r="E3627">
        <v>628</v>
      </c>
      <c r="F3627" t="s">
        <v>11</v>
      </c>
      <c r="G3627">
        <v>5.14</v>
      </c>
      <c r="H3627">
        <v>5.94</v>
      </c>
      <c r="I3627">
        <v>3.2</v>
      </c>
      <c r="J3627">
        <v>2.74</v>
      </c>
      <c r="K3627" s="1">
        <v>6.7899999999999999E-9</v>
      </c>
      <c r="L3627" s="1">
        <v>1.3799999999999999E-7</v>
      </c>
    </row>
    <row r="3628" spans="1:12">
      <c r="A3628">
        <v>3627</v>
      </c>
      <c r="B3628">
        <v>13</v>
      </c>
      <c r="C3628">
        <v>81444285</v>
      </c>
      <c r="D3628">
        <v>81444820</v>
      </c>
      <c r="E3628">
        <v>536</v>
      </c>
      <c r="F3628" t="s">
        <v>11</v>
      </c>
      <c r="G3628">
        <v>5.0199999999999996</v>
      </c>
      <c r="H3628">
        <v>5.74</v>
      </c>
      <c r="I3628">
        <v>3.52</v>
      </c>
      <c r="J3628">
        <v>2.2200000000000002</v>
      </c>
      <c r="K3628" s="1">
        <v>6.8599999999999999E-9</v>
      </c>
      <c r="L3628" s="1">
        <v>1.3899999999999999E-7</v>
      </c>
    </row>
    <row r="3629" spans="1:12">
      <c r="A3629">
        <v>3628</v>
      </c>
      <c r="B3629">
        <v>11</v>
      </c>
      <c r="C3629">
        <v>27490506</v>
      </c>
      <c r="D3629">
        <v>27491273</v>
      </c>
      <c r="E3629">
        <v>768</v>
      </c>
      <c r="F3629" t="s">
        <v>11</v>
      </c>
      <c r="G3629">
        <v>5.46</v>
      </c>
      <c r="H3629">
        <v>6.14</v>
      </c>
      <c r="I3629">
        <v>4.16</v>
      </c>
      <c r="J3629">
        <v>1.98</v>
      </c>
      <c r="K3629" s="1">
        <v>6.8699999999999996E-9</v>
      </c>
      <c r="L3629" s="1">
        <v>1.4000000000000001E-7</v>
      </c>
    </row>
    <row r="3630" spans="1:12">
      <c r="A3630">
        <v>3629</v>
      </c>
      <c r="B3630">
        <v>9</v>
      </c>
      <c r="C3630">
        <v>12075120</v>
      </c>
      <c r="D3630">
        <v>12075649</v>
      </c>
      <c r="E3630">
        <v>530</v>
      </c>
      <c r="F3630" t="s">
        <v>11</v>
      </c>
      <c r="G3630">
        <v>4.6900000000000004</v>
      </c>
      <c r="H3630">
        <v>5.43</v>
      </c>
      <c r="I3630">
        <v>3.07</v>
      </c>
      <c r="J3630">
        <v>2.37</v>
      </c>
      <c r="K3630" s="1">
        <v>6.9200000000000001E-9</v>
      </c>
      <c r="L3630" s="1">
        <v>1.4100000000000001E-7</v>
      </c>
    </row>
    <row r="3631" spans="1:12">
      <c r="A3631">
        <v>3630</v>
      </c>
      <c r="B3631">
        <v>5</v>
      </c>
      <c r="C3631">
        <v>138040487</v>
      </c>
      <c r="D3631">
        <v>138041296</v>
      </c>
      <c r="E3631">
        <v>810</v>
      </c>
      <c r="F3631" t="s">
        <v>11</v>
      </c>
      <c r="G3631">
        <v>5.09</v>
      </c>
      <c r="H3631">
        <v>5.8</v>
      </c>
      <c r="I3631">
        <v>3.58</v>
      </c>
      <c r="J3631">
        <v>2.2200000000000002</v>
      </c>
      <c r="K3631" s="1">
        <v>6.9299999999999999E-9</v>
      </c>
      <c r="L3631" s="1">
        <v>1.4100000000000001E-7</v>
      </c>
    </row>
    <row r="3632" spans="1:12">
      <c r="A3632">
        <v>3631</v>
      </c>
      <c r="B3632">
        <v>3</v>
      </c>
      <c r="C3632">
        <v>179229999</v>
      </c>
      <c r="D3632">
        <v>179230649</v>
      </c>
      <c r="E3632">
        <v>651</v>
      </c>
      <c r="F3632" t="s">
        <v>11</v>
      </c>
      <c r="G3632">
        <v>4.99</v>
      </c>
      <c r="H3632">
        <v>5.72</v>
      </c>
      <c r="I3632">
        <v>3.44</v>
      </c>
      <c r="J3632">
        <v>2.2799999999999998</v>
      </c>
      <c r="K3632" s="1">
        <v>6.9500000000000002E-9</v>
      </c>
      <c r="L3632" s="1">
        <v>1.4100000000000001E-7</v>
      </c>
    </row>
    <row r="3633" spans="1:12">
      <c r="A3633">
        <v>3632</v>
      </c>
      <c r="B3633">
        <v>5</v>
      </c>
      <c r="C3633">
        <v>155786415</v>
      </c>
      <c r="D3633">
        <v>155787204</v>
      </c>
      <c r="E3633">
        <v>790</v>
      </c>
      <c r="F3633" t="s">
        <v>11</v>
      </c>
      <c r="G3633">
        <v>5.87</v>
      </c>
      <c r="H3633">
        <v>6.53</v>
      </c>
      <c r="I3633">
        <v>4.63</v>
      </c>
      <c r="J3633">
        <v>1.9</v>
      </c>
      <c r="K3633" s="1">
        <v>6.9699999999999997E-9</v>
      </c>
      <c r="L3633" s="1">
        <v>1.4100000000000001E-7</v>
      </c>
    </row>
    <row r="3634" spans="1:12">
      <c r="A3634">
        <v>3633</v>
      </c>
      <c r="B3634">
        <v>16</v>
      </c>
      <c r="C3634">
        <v>10911871</v>
      </c>
      <c r="D3634">
        <v>10912717</v>
      </c>
      <c r="E3634">
        <v>847</v>
      </c>
      <c r="F3634" t="s">
        <v>11</v>
      </c>
      <c r="G3634">
        <v>5.49</v>
      </c>
      <c r="H3634">
        <v>6.2</v>
      </c>
      <c r="I3634">
        <v>4.04</v>
      </c>
      <c r="J3634">
        <v>2.16</v>
      </c>
      <c r="K3634" s="1">
        <v>7.0100000000000004E-9</v>
      </c>
      <c r="L3634" s="1">
        <v>1.42E-7</v>
      </c>
    </row>
    <row r="3635" spans="1:12">
      <c r="A3635">
        <v>3634</v>
      </c>
      <c r="B3635">
        <v>4</v>
      </c>
      <c r="C3635">
        <v>175752578</v>
      </c>
      <c r="D3635">
        <v>175753335</v>
      </c>
      <c r="E3635">
        <v>758</v>
      </c>
      <c r="F3635" t="s">
        <v>11</v>
      </c>
      <c r="G3635">
        <v>5.62</v>
      </c>
      <c r="H3635">
        <v>6.44</v>
      </c>
      <c r="I3635">
        <v>3.55</v>
      </c>
      <c r="J3635">
        <v>2.88</v>
      </c>
      <c r="K3635" s="1">
        <v>7.0200000000000002E-9</v>
      </c>
      <c r="L3635" s="1">
        <v>1.42E-7</v>
      </c>
    </row>
    <row r="3636" spans="1:12">
      <c r="A3636">
        <v>3635</v>
      </c>
      <c r="B3636">
        <v>6</v>
      </c>
      <c r="C3636">
        <v>28641432</v>
      </c>
      <c r="D3636">
        <v>28641971</v>
      </c>
      <c r="E3636">
        <v>540</v>
      </c>
      <c r="F3636" t="s">
        <v>11</v>
      </c>
      <c r="G3636">
        <v>5.18</v>
      </c>
      <c r="H3636">
        <v>5.89</v>
      </c>
      <c r="I3636">
        <v>3.71</v>
      </c>
      <c r="J3636">
        <v>2.1800000000000002</v>
      </c>
      <c r="K3636" s="1">
        <v>7.0299999999999999E-9</v>
      </c>
      <c r="L3636" s="1">
        <v>1.42E-7</v>
      </c>
    </row>
    <row r="3637" spans="1:12">
      <c r="A3637">
        <v>3636</v>
      </c>
      <c r="B3637">
        <v>8</v>
      </c>
      <c r="C3637">
        <v>93619902</v>
      </c>
      <c r="D3637">
        <v>93620543</v>
      </c>
      <c r="E3637">
        <v>642</v>
      </c>
      <c r="F3637" t="s">
        <v>11</v>
      </c>
      <c r="G3637">
        <v>4.97</v>
      </c>
      <c r="H3637">
        <v>5.7</v>
      </c>
      <c r="I3637">
        <v>3.4</v>
      </c>
      <c r="J3637">
        <v>2.29</v>
      </c>
      <c r="K3637" s="1">
        <v>7.1099999999999996E-9</v>
      </c>
      <c r="L3637" s="1">
        <v>1.4399999999999999E-7</v>
      </c>
    </row>
    <row r="3638" spans="1:12">
      <c r="A3638">
        <v>3637</v>
      </c>
      <c r="B3638">
        <v>13</v>
      </c>
      <c r="C3638">
        <v>59049198</v>
      </c>
      <c r="D3638">
        <v>59049793</v>
      </c>
      <c r="E3638">
        <v>596</v>
      </c>
      <c r="F3638" t="s">
        <v>11</v>
      </c>
      <c r="G3638">
        <v>5</v>
      </c>
      <c r="H3638">
        <v>5.73</v>
      </c>
      <c r="I3638">
        <v>3.44</v>
      </c>
      <c r="J3638">
        <v>2.29</v>
      </c>
      <c r="K3638" s="1">
        <v>7.1099999999999996E-9</v>
      </c>
      <c r="L3638" s="1">
        <v>1.4399999999999999E-7</v>
      </c>
    </row>
    <row r="3639" spans="1:12">
      <c r="A3639">
        <v>3638</v>
      </c>
      <c r="B3639">
        <v>10</v>
      </c>
      <c r="C3639">
        <v>44440311</v>
      </c>
      <c r="D3639">
        <v>44441019</v>
      </c>
      <c r="E3639">
        <v>709</v>
      </c>
      <c r="F3639" t="s">
        <v>11</v>
      </c>
      <c r="G3639">
        <v>5.13</v>
      </c>
      <c r="H3639">
        <v>5.83</v>
      </c>
      <c r="I3639">
        <v>3.69</v>
      </c>
      <c r="J3639">
        <v>2.14</v>
      </c>
      <c r="K3639" s="1">
        <v>7.1600000000000001E-9</v>
      </c>
      <c r="L3639" s="1">
        <v>1.4499999999999999E-7</v>
      </c>
    </row>
    <row r="3640" spans="1:12">
      <c r="A3640">
        <v>3639</v>
      </c>
      <c r="B3640">
        <v>6</v>
      </c>
      <c r="C3640">
        <v>170552795</v>
      </c>
      <c r="D3640">
        <v>170553808</v>
      </c>
      <c r="E3640">
        <v>1014</v>
      </c>
      <c r="F3640" t="s">
        <v>11</v>
      </c>
      <c r="G3640">
        <v>5.86</v>
      </c>
      <c r="H3640">
        <v>6.62</v>
      </c>
      <c r="I3640">
        <v>4.1500000000000004</v>
      </c>
      <c r="J3640">
        <v>2.4700000000000002</v>
      </c>
      <c r="K3640" s="1">
        <v>7.1799999999999996E-9</v>
      </c>
      <c r="L3640" s="1">
        <v>1.4499999999999999E-7</v>
      </c>
    </row>
    <row r="3641" spans="1:12">
      <c r="A3641">
        <v>3640</v>
      </c>
      <c r="B3641">
        <v>3</v>
      </c>
      <c r="C3641">
        <v>140289724</v>
      </c>
      <c r="D3641">
        <v>140290387</v>
      </c>
      <c r="E3641">
        <v>664</v>
      </c>
      <c r="F3641" t="s">
        <v>11</v>
      </c>
      <c r="G3641">
        <v>4.9400000000000004</v>
      </c>
      <c r="H3641">
        <v>5.67</v>
      </c>
      <c r="I3641">
        <v>3.38</v>
      </c>
      <c r="J3641">
        <v>2.29</v>
      </c>
      <c r="K3641" s="1">
        <v>7.1900000000000002E-9</v>
      </c>
      <c r="L3641" s="1">
        <v>1.4600000000000001E-7</v>
      </c>
    </row>
    <row r="3642" spans="1:12">
      <c r="A3642">
        <v>3641</v>
      </c>
      <c r="B3642">
        <v>2</v>
      </c>
      <c r="C3642">
        <v>1746841</v>
      </c>
      <c r="D3642">
        <v>1748961</v>
      </c>
      <c r="E3642">
        <v>2121</v>
      </c>
      <c r="F3642" t="s">
        <v>11</v>
      </c>
      <c r="G3642">
        <v>6.77</v>
      </c>
      <c r="H3642">
        <v>7.4</v>
      </c>
      <c r="I3642">
        <v>5.64</v>
      </c>
      <c r="J3642">
        <v>1.75</v>
      </c>
      <c r="K3642" s="1">
        <v>7.2099999999999997E-9</v>
      </c>
      <c r="L3642" s="1">
        <v>1.4600000000000001E-7</v>
      </c>
    </row>
    <row r="3643" spans="1:12">
      <c r="A3643">
        <v>3642</v>
      </c>
      <c r="B3643" t="s">
        <v>12</v>
      </c>
      <c r="C3643">
        <v>17878843</v>
      </c>
      <c r="D3643">
        <v>17879590</v>
      </c>
      <c r="E3643">
        <v>748</v>
      </c>
      <c r="F3643" t="s">
        <v>11</v>
      </c>
      <c r="G3643">
        <v>5.21</v>
      </c>
      <c r="H3643">
        <v>5.93</v>
      </c>
      <c r="I3643">
        <v>3.7</v>
      </c>
      <c r="J3643">
        <v>2.23</v>
      </c>
      <c r="K3643" s="1">
        <v>7.2500000000000004E-9</v>
      </c>
      <c r="L3643" s="1">
        <v>1.4700000000000001E-7</v>
      </c>
    </row>
    <row r="3644" spans="1:12">
      <c r="A3644">
        <v>3643</v>
      </c>
      <c r="B3644">
        <v>11</v>
      </c>
      <c r="C3644">
        <v>126455577</v>
      </c>
      <c r="D3644">
        <v>126456776</v>
      </c>
      <c r="E3644">
        <v>1200</v>
      </c>
      <c r="F3644" t="s">
        <v>11</v>
      </c>
      <c r="G3644">
        <v>6.56</v>
      </c>
      <c r="H3644">
        <v>7.17</v>
      </c>
      <c r="I3644">
        <v>5.51</v>
      </c>
      <c r="J3644">
        <v>1.66</v>
      </c>
      <c r="K3644" s="1">
        <v>7.2799999999999997E-9</v>
      </c>
      <c r="L3644" s="1">
        <v>1.4700000000000001E-7</v>
      </c>
    </row>
    <row r="3645" spans="1:12">
      <c r="A3645">
        <v>3644</v>
      </c>
      <c r="B3645">
        <v>5</v>
      </c>
      <c r="C3645">
        <v>112891131</v>
      </c>
      <c r="D3645">
        <v>112891669</v>
      </c>
      <c r="E3645">
        <v>539</v>
      </c>
      <c r="F3645" t="s">
        <v>11</v>
      </c>
      <c r="G3645">
        <v>4.4800000000000004</v>
      </c>
      <c r="H3645">
        <v>5.28</v>
      </c>
      <c r="I3645">
        <v>2.58</v>
      </c>
      <c r="J3645">
        <v>2.7</v>
      </c>
      <c r="K3645" s="1">
        <v>7.3300000000000001E-9</v>
      </c>
      <c r="L3645" s="1">
        <v>1.48E-7</v>
      </c>
    </row>
    <row r="3646" spans="1:12">
      <c r="A3646">
        <v>3645</v>
      </c>
      <c r="B3646">
        <v>5</v>
      </c>
      <c r="C3646">
        <v>156599272</v>
      </c>
      <c r="D3646">
        <v>156599903</v>
      </c>
      <c r="E3646">
        <v>632</v>
      </c>
      <c r="F3646" t="s">
        <v>11</v>
      </c>
      <c r="G3646">
        <v>5.07</v>
      </c>
      <c r="H3646">
        <v>5.83</v>
      </c>
      <c r="I3646">
        <v>3.38</v>
      </c>
      <c r="J3646">
        <v>2.4500000000000002</v>
      </c>
      <c r="K3646" s="1">
        <v>7.3399999999999999E-9</v>
      </c>
      <c r="L3646" s="1">
        <v>1.48E-7</v>
      </c>
    </row>
    <row r="3647" spans="1:12">
      <c r="A3647">
        <v>3646</v>
      </c>
      <c r="B3647">
        <v>17</v>
      </c>
      <c r="C3647">
        <v>28703599</v>
      </c>
      <c r="D3647">
        <v>28704385</v>
      </c>
      <c r="E3647">
        <v>787</v>
      </c>
      <c r="F3647" t="s">
        <v>11</v>
      </c>
      <c r="G3647">
        <v>5.34</v>
      </c>
      <c r="H3647">
        <v>6.02</v>
      </c>
      <c r="I3647">
        <v>3.99</v>
      </c>
      <c r="J3647">
        <v>2.0299999999999998</v>
      </c>
      <c r="K3647" s="1">
        <v>7.3499999999999996E-9</v>
      </c>
      <c r="L3647" s="1">
        <v>1.49E-7</v>
      </c>
    </row>
    <row r="3648" spans="1:12">
      <c r="A3648">
        <v>3647</v>
      </c>
      <c r="B3648">
        <v>10</v>
      </c>
      <c r="C3648">
        <v>130038948</v>
      </c>
      <c r="D3648">
        <v>130039758</v>
      </c>
      <c r="E3648">
        <v>811</v>
      </c>
      <c r="F3648" t="s">
        <v>11</v>
      </c>
      <c r="G3648">
        <v>5.28</v>
      </c>
      <c r="H3648">
        <v>5.99</v>
      </c>
      <c r="I3648">
        <v>3.8</v>
      </c>
      <c r="J3648">
        <v>2.19</v>
      </c>
      <c r="K3648" s="1">
        <v>7.37E-9</v>
      </c>
      <c r="L3648" s="1">
        <v>1.49E-7</v>
      </c>
    </row>
    <row r="3649" spans="1:12">
      <c r="A3649">
        <v>3648</v>
      </c>
      <c r="B3649">
        <v>7</v>
      </c>
      <c r="C3649">
        <v>29810573</v>
      </c>
      <c r="D3649">
        <v>29811526</v>
      </c>
      <c r="E3649">
        <v>954</v>
      </c>
      <c r="F3649" t="s">
        <v>11</v>
      </c>
      <c r="G3649">
        <v>6.18</v>
      </c>
      <c r="H3649">
        <v>6.98</v>
      </c>
      <c r="I3649">
        <v>4.2300000000000004</v>
      </c>
      <c r="J3649">
        <v>2.75</v>
      </c>
      <c r="K3649" s="1">
        <v>7.3799999999999997E-9</v>
      </c>
      <c r="L3649" s="1">
        <v>1.49E-7</v>
      </c>
    </row>
    <row r="3650" spans="1:12">
      <c r="A3650">
        <v>3649</v>
      </c>
      <c r="B3650">
        <v>20</v>
      </c>
      <c r="C3650">
        <v>17400112</v>
      </c>
      <c r="D3650">
        <v>17400634</v>
      </c>
      <c r="E3650">
        <v>523</v>
      </c>
      <c r="F3650" t="s">
        <v>11</v>
      </c>
      <c r="G3650">
        <v>5.16</v>
      </c>
      <c r="H3650">
        <v>5.91</v>
      </c>
      <c r="I3650">
        <v>3.47</v>
      </c>
      <c r="J3650">
        <v>2.44</v>
      </c>
      <c r="K3650" s="1">
        <v>7.3900000000000003E-9</v>
      </c>
      <c r="L3650" s="1">
        <v>1.49E-7</v>
      </c>
    </row>
    <row r="3651" spans="1:12">
      <c r="A3651">
        <v>3650</v>
      </c>
      <c r="B3651">
        <v>16</v>
      </c>
      <c r="C3651">
        <v>81978923</v>
      </c>
      <c r="D3651">
        <v>81979709</v>
      </c>
      <c r="E3651">
        <v>787</v>
      </c>
      <c r="F3651" t="s">
        <v>11</v>
      </c>
      <c r="G3651">
        <v>5.34</v>
      </c>
      <c r="H3651">
        <v>6.03</v>
      </c>
      <c r="I3651">
        <v>3.95</v>
      </c>
      <c r="J3651">
        <v>2.08</v>
      </c>
      <c r="K3651" s="1">
        <v>7.4000000000000001E-9</v>
      </c>
      <c r="L3651" s="1">
        <v>1.49E-7</v>
      </c>
    </row>
    <row r="3652" spans="1:12">
      <c r="A3652">
        <v>3651</v>
      </c>
      <c r="B3652">
        <v>17</v>
      </c>
      <c r="C3652">
        <v>56832696</v>
      </c>
      <c r="D3652">
        <v>56834445</v>
      </c>
      <c r="E3652">
        <v>1750</v>
      </c>
      <c r="F3652" t="s">
        <v>11</v>
      </c>
      <c r="G3652">
        <v>7.38</v>
      </c>
      <c r="H3652">
        <v>7.98</v>
      </c>
      <c r="I3652">
        <v>6.33</v>
      </c>
      <c r="J3652">
        <v>1.65</v>
      </c>
      <c r="K3652" s="1">
        <v>7.4199999999999996E-9</v>
      </c>
      <c r="L3652" s="1">
        <v>1.4999999999999999E-7</v>
      </c>
    </row>
    <row r="3653" spans="1:12">
      <c r="A3653">
        <v>3652</v>
      </c>
      <c r="B3653">
        <v>13</v>
      </c>
      <c r="C3653">
        <v>31988661</v>
      </c>
      <c r="D3653">
        <v>31989315</v>
      </c>
      <c r="E3653">
        <v>655</v>
      </c>
      <c r="F3653" t="s">
        <v>11</v>
      </c>
      <c r="G3653">
        <v>5.17</v>
      </c>
      <c r="H3653">
        <v>5.89</v>
      </c>
      <c r="I3653">
        <v>3.68</v>
      </c>
      <c r="J3653">
        <v>2.21</v>
      </c>
      <c r="K3653" s="1">
        <v>7.4600000000000003E-9</v>
      </c>
      <c r="L3653" s="1">
        <v>1.5099999999999999E-7</v>
      </c>
    </row>
    <row r="3654" spans="1:12">
      <c r="A3654">
        <v>3653</v>
      </c>
      <c r="B3654">
        <v>10</v>
      </c>
      <c r="C3654">
        <v>38691280</v>
      </c>
      <c r="D3654">
        <v>38692342</v>
      </c>
      <c r="E3654">
        <v>1063</v>
      </c>
      <c r="F3654" t="s">
        <v>11</v>
      </c>
      <c r="G3654">
        <v>6.54</v>
      </c>
      <c r="H3654">
        <v>7.16</v>
      </c>
      <c r="I3654">
        <v>5.44</v>
      </c>
      <c r="J3654">
        <v>1.72</v>
      </c>
      <c r="K3654" s="1">
        <v>7.4799999999999998E-9</v>
      </c>
      <c r="L3654" s="1">
        <v>1.5099999999999999E-7</v>
      </c>
    </row>
    <row r="3655" spans="1:12">
      <c r="A3655">
        <v>3654</v>
      </c>
      <c r="B3655">
        <v>7</v>
      </c>
      <c r="C3655">
        <v>48668341</v>
      </c>
      <c r="D3655">
        <v>48668851</v>
      </c>
      <c r="E3655">
        <v>511</v>
      </c>
      <c r="F3655" t="s">
        <v>11</v>
      </c>
      <c r="G3655">
        <v>5.0999999999999996</v>
      </c>
      <c r="H3655">
        <v>5.82</v>
      </c>
      <c r="I3655">
        <v>3.58</v>
      </c>
      <c r="J3655">
        <v>2.25</v>
      </c>
      <c r="K3655" s="1">
        <v>7.4799999999999998E-9</v>
      </c>
      <c r="L3655" s="1">
        <v>1.5099999999999999E-7</v>
      </c>
    </row>
    <row r="3656" spans="1:12">
      <c r="A3656">
        <v>3655</v>
      </c>
      <c r="B3656">
        <v>6</v>
      </c>
      <c r="C3656">
        <v>94978951</v>
      </c>
      <c r="D3656">
        <v>94980575</v>
      </c>
      <c r="E3656">
        <v>1625</v>
      </c>
      <c r="F3656" t="s">
        <v>11</v>
      </c>
      <c r="G3656">
        <v>6.22</v>
      </c>
      <c r="H3656">
        <v>6.91</v>
      </c>
      <c r="I3656">
        <v>4.8499999999999996</v>
      </c>
      <c r="J3656">
        <v>2.06</v>
      </c>
      <c r="K3656" s="1">
        <v>7.5300000000000003E-9</v>
      </c>
      <c r="L3656" s="1">
        <v>1.5200000000000001E-7</v>
      </c>
    </row>
    <row r="3657" spans="1:12">
      <c r="A3657">
        <v>3656</v>
      </c>
      <c r="B3657">
        <v>10</v>
      </c>
      <c r="C3657">
        <v>80130744</v>
      </c>
      <c r="D3657">
        <v>80131462</v>
      </c>
      <c r="E3657">
        <v>719</v>
      </c>
      <c r="F3657" t="s">
        <v>11</v>
      </c>
      <c r="G3657">
        <v>4.9000000000000004</v>
      </c>
      <c r="H3657">
        <v>5.63</v>
      </c>
      <c r="I3657">
        <v>3.35</v>
      </c>
      <c r="J3657">
        <v>2.2799999999999998</v>
      </c>
      <c r="K3657" s="1">
        <v>7.5599999999999995E-9</v>
      </c>
      <c r="L3657" s="1">
        <v>1.5200000000000001E-7</v>
      </c>
    </row>
    <row r="3658" spans="1:12">
      <c r="A3658">
        <v>3657</v>
      </c>
      <c r="B3658">
        <v>10</v>
      </c>
      <c r="C3658">
        <v>77868773</v>
      </c>
      <c r="D3658">
        <v>77869399</v>
      </c>
      <c r="E3658">
        <v>627</v>
      </c>
      <c r="F3658" t="s">
        <v>11</v>
      </c>
      <c r="G3658">
        <v>5.03</v>
      </c>
      <c r="H3658">
        <v>5.77</v>
      </c>
      <c r="I3658">
        <v>3.45</v>
      </c>
      <c r="J3658">
        <v>2.3199999999999998</v>
      </c>
      <c r="K3658" s="1">
        <v>7.6000000000000002E-9</v>
      </c>
      <c r="L3658" s="1">
        <v>1.5300000000000001E-7</v>
      </c>
    </row>
    <row r="3659" spans="1:12">
      <c r="A3659">
        <v>3658</v>
      </c>
      <c r="B3659">
        <v>18</v>
      </c>
      <c r="C3659">
        <v>9835042</v>
      </c>
      <c r="D3659">
        <v>9836204</v>
      </c>
      <c r="E3659">
        <v>1163</v>
      </c>
      <c r="F3659" t="s">
        <v>11</v>
      </c>
      <c r="G3659">
        <v>5.91</v>
      </c>
      <c r="H3659">
        <v>6.55</v>
      </c>
      <c r="I3659">
        <v>4.75</v>
      </c>
      <c r="J3659">
        <v>1.8</v>
      </c>
      <c r="K3659" s="1">
        <v>7.6199999999999997E-9</v>
      </c>
      <c r="L3659" s="1">
        <v>1.54E-7</v>
      </c>
    </row>
    <row r="3660" spans="1:12">
      <c r="A3660">
        <v>3659</v>
      </c>
      <c r="B3660">
        <v>4</v>
      </c>
      <c r="C3660">
        <v>182720766</v>
      </c>
      <c r="D3660">
        <v>182721426</v>
      </c>
      <c r="E3660">
        <v>661</v>
      </c>
      <c r="F3660" t="s">
        <v>11</v>
      </c>
      <c r="G3660">
        <v>5.43</v>
      </c>
      <c r="H3660">
        <v>6.11</v>
      </c>
      <c r="I3660">
        <v>4.12</v>
      </c>
      <c r="J3660">
        <v>1.99</v>
      </c>
      <c r="K3660" s="1">
        <v>7.6299999999999995E-9</v>
      </c>
      <c r="L3660" s="1">
        <v>1.54E-7</v>
      </c>
    </row>
    <row r="3661" spans="1:12">
      <c r="A3661">
        <v>3660</v>
      </c>
      <c r="B3661">
        <v>2</v>
      </c>
      <c r="C3661">
        <v>49248136</v>
      </c>
      <c r="D3661">
        <v>49248970</v>
      </c>
      <c r="E3661">
        <v>835</v>
      </c>
      <c r="F3661" t="s">
        <v>11</v>
      </c>
      <c r="G3661">
        <v>5.56</v>
      </c>
      <c r="H3661">
        <v>6.29</v>
      </c>
      <c r="I3661">
        <v>3.99</v>
      </c>
      <c r="J3661">
        <v>2.31</v>
      </c>
      <c r="K3661" s="1">
        <v>7.6799999999999999E-9</v>
      </c>
      <c r="L3661" s="1">
        <v>1.55E-7</v>
      </c>
    </row>
    <row r="3662" spans="1:12">
      <c r="A3662">
        <v>3661</v>
      </c>
      <c r="B3662">
        <v>5</v>
      </c>
      <c r="C3662">
        <v>96120852</v>
      </c>
      <c r="D3662">
        <v>96121766</v>
      </c>
      <c r="E3662">
        <v>915</v>
      </c>
      <c r="F3662" t="s">
        <v>11</v>
      </c>
      <c r="G3662">
        <v>5.55</v>
      </c>
      <c r="H3662">
        <v>6.26</v>
      </c>
      <c r="I3662">
        <v>4.05</v>
      </c>
      <c r="J3662">
        <v>2.2200000000000002</v>
      </c>
      <c r="K3662" s="1">
        <v>7.7099999999999992E-9</v>
      </c>
      <c r="L3662" s="1">
        <v>1.55E-7</v>
      </c>
    </row>
    <row r="3663" spans="1:12">
      <c r="A3663">
        <v>3662</v>
      </c>
      <c r="B3663">
        <v>9</v>
      </c>
      <c r="C3663">
        <v>24519973</v>
      </c>
      <c r="D3663">
        <v>24520899</v>
      </c>
      <c r="E3663">
        <v>927</v>
      </c>
      <c r="F3663" t="s">
        <v>11</v>
      </c>
      <c r="G3663">
        <v>5.41</v>
      </c>
      <c r="H3663">
        <v>6.22</v>
      </c>
      <c r="I3663">
        <v>3.44</v>
      </c>
      <c r="J3663">
        <v>2.78</v>
      </c>
      <c r="K3663" s="1">
        <v>7.7400000000000002E-9</v>
      </c>
      <c r="L3663" s="1">
        <v>1.5599999999999999E-7</v>
      </c>
    </row>
    <row r="3664" spans="1:12">
      <c r="A3664">
        <v>3663</v>
      </c>
      <c r="B3664">
        <v>11</v>
      </c>
      <c r="C3664">
        <v>62514962</v>
      </c>
      <c r="D3664">
        <v>62515745</v>
      </c>
      <c r="E3664">
        <v>784</v>
      </c>
      <c r="F3664" t="s">
        <v>11</v>
      </c>
      <c r="G3664">
        <v>5.13</v>
      </c>
      <c r="H3664">
        <v>5.88</v>
      </c>
      <c r="I3664">
        <v>3.48</v>
      </c>
      <c r="J3664">
        <v>2.4</v>
      </c>
      <c r="K3664" s="1">
        <v>7.7799999999999992E-9</v>
      </c>
      <c r="L3664" s="1">
        <v>1.5699999999999999E-7</v>
      </c>
    </row>
    <row r="3665" spans="1:12">
      <c r="A3665">
        <v>3664</v>
      </c>
      <c r="B3665">
        <v>10</v>
      </c>
      <c r="C3665">
        <v>79396122</v>
      </c>
      <c r="D3665">
        <v>79398795</v>
      </c>
      <c r="E3665">
        <v>2674</v>
      </c>
      <c r="F3665" t="s">
        <v>11</v>
      </c>
      <c r="G3665">
        <v>7.74</v>
      </c>
      <c r="H3665">
        <v>8.2799999999999994</v>
      </c>
      <c r="I3665">
        <v>6.88</v>
      </c>
      <c r="J3665">
        <v>1.4</v>
      </c>
      <c r="K3665" s="1">
        <v>7.7799999999999992E-9</v>
      </c>
      <c r="L3665" s="1">
        <v>1.5699999999999999E-7</v>
      </c>
    </row>
    <row r="3666" spans="1:12">
      <c r="A3666">
        <v>3665</v>
      </c>
      <c r="B3666">
        <v>17</v>
      </c>
      <c r="C3666">
        <v>46240277</v>
      </c>
      <c r="D3666">
        <v>46240911</v>
      </c>
      <c r="E3666">
        <v>635</v>
      </c>
      <c r="F3666" t="s">
        <v>11</v>
      </c>
      <c r="G3666">
        <v>5.18</v>
      </c>
      <c r="H3666">
        <v>5.89</v>
      </c>
      <c r="I3666">
        <v>3.73</v>
      </c>
      <c r="J3666">
        <v>2.16</v>
      </c>
      <c r="K3666" s="1">
        <v>7.8000000000000004E-9</v>
      </c>
      <c r="L3666" s="1">
        <v>1.5699999999999999E-7</v>
      </c>
    </row>
    <row r="3667" spans="1:12">
      <c r="A3667">
        <v>3666</v>
      </c>
      <c r="B3667">
        <v>17</v>
      </c>
      <c r="C3667">
        <v>1520946</v>
      </c>
      <c r="D3667">
        <v>1521708</v>
      </c>
      <c r="E3667">
        <v>763</v>
      </c>
      <c r="F3667" t="s">
        <v>11</v>
      </c>
      <c r="G3667">
        <v>5.19</v>
      </c>
      <c r="H3667">
        <v>5.89</v>
      </c>
      <c r="I3667">
        <v>3.78</v>
      </c>
      <c r="J3667">
        <v>2.11</v>
      </c>
      <c r="K3667" s="1">
        <v>7.8100000000000001E-9</v>
      </c>
      <c r="L3667" s="1">
        <v>1.5699999999999999E-7</v>
      </c>
    </row>
    <row r="3668" spans="1:12">
      <c r="A3668">
        <v>3667</v>
      </c>
      <c r="B3668">
        <v>22</v>
      </c>
      <c r="C3668">
        <v>31643931</v>
      </c>
      <c r="D3668">
        <v>31644947</v>
      </c>
      <c r="E3668">
        <v>1017</v>
      </c>
      <c r="F3668" t="s">
        <v>11</v>
      </c>
      <c r="G3668">
        <v>6.47</v>
      </c>
      <c r="H3668">
        <v>7.11</v>
      </c>
      <c r="I3668">
        <v>5.27</v>
      </c>
      <c r="J3668">
        <v>1.84</v>
      </c>
      <c r="K3668" s="1">
        <v>7.8800000000000001E-9</v>
      </c>
      <c r="L3668" s="1">
        <v>1.5800000000000001E-7</v>
      </c>
    </row>
    <row r="3669" spans="1:12">
      <c r="A3669">
        <v>3668</v>
      </c>
      <c r="B3669">
        <v>8</v>
      </c>
      <c r="C3669">
        <v>24623508</v>
      </c>
      <c r="D3669">
        <v>24624471</v>
      </c>
      <c r="E3669">
        <v>964</v>
      </c>
      <c r="F3669" t="s">
        <v>11</v>
      </c>
      <c r="G3669">
        <v>5.54</v>
      </c>
      <c r="H3669">
        <v>6.22</v>
      </c>
      <c r="I3669">
        <v>4.2</v>
      </c>
      <c r="J3669">
        <v>2.02</v>
      </c>
      <c r="K3669" s="1">
        <v>7.8899999999999998E-9</v>
      </c>
      <c r="L3669" s="1">
        <v>1.5900000000000001E-7</v>
      </c>
    </row>
    <row r="3670" spans="1:12">
      <c r="A3670">
        <v>3669</v>
      </c>
      <c r="B3670">
        <v>5</v>
      </c>
      <c r="C3670">
        <v>1874304</v>
      </c>
      <c r="D3670">
        <v>1875517</v>
      </c>
      <c r="E3670">
        <v>1214</v>
      </c>
      <c r="F3670" t="s">
        <v>11</v>
      </c>
      <c r="G3670">
        <v>6.19</v>
      </c>
      <c r="H3670">
        <v>6.83</v>
      </c>
      <c r="I3670">
        <v>5.0199999999999996</v>
      </c>
      <c r="J3670">
        <v>1.81</v>
      </c>
      <c r="K3670" s="1">
        <v>7.9099999999999994E-9</v>
      </c>
      <c r="L3670" s="1">
        <v>1.5900000000000001E-7</v>
      </c>
    </row>
    <row r="3671" spans="1:12">
      <c r="A3671">
        <v>3670</v>
      </c>
      <c r="B3671">
        <v>5</v>
      </c>
      <c r="C3671">
        <v>136645009</v>
      </c>
      <c r="D3671">
        <v>136646531</v>
      </c>
      <c r="E3671">
        <v>1523</v>
      </c>
      <c r="F3671" t="s">
        <v>11</v>
      </c>
      <c r="G3671">
        <v>6.54</v>
      </c>
      <c r="H3671">
        <v>7.24</v>
      </c>
      <c r="I3671">
        <v>5.13</v>
      </c>
      <c r="J3671">
        <v>2.11</v>
      </c>
      <c r="K3671" s="1">
        <v>7.9500000000000001E-9</v>
      </c>
      <c r="L3671" s="1">
        <v>1.6E-7</v>
      </c>
    </row>
    <row r="3672" spans="1:12">
      <c r="A3672">
        <v>3671</v>
      </c>
      <c r="B3672">
        <v>8</v>
      </c>
      <c r="C3672">
        <v>131653773</v>
      </c>
      <c r="D3672">
        <v>131655146</v>
      </c>
      <c r="E3672">
        <v>1374</v>
      </c>
      <c r="F3672" t="s">
        <v>11</v>
      </c>
      <c r="G3672">
        <v>6.98</v>
      </c>
      <c r="H3672">
        <v>7.56</v>
      </c>
      <c r="I3672">
        <v>5.99</v>
      </c>
      <c r="J3672">
        <v>1.57</v>
      </c>
      <c r="K3672" s="1">
        <v>7.9599999999999998E-9</v>
      </c>
      <c r="L3672" s="1">
        <v>1.6E-7</v>
      </c>
    </row>
    <row r="3673" spans="1:12">
      <c r="A3673">
        <v>3672</v>
      </c>
      <c r="B3673">
        <v>5</v>
      </c>
      <c r="C3673">
        <v>34583981</v>
      </c>
      <c r="D3673">
        <v>34584895</v>
      </c>
      <c r="E3673">
        <v>915</v>
      </c>
      <c r="F3673" t="s">
        <v>11</v>
      </c>
      <c r="G3673">
        <v>6.14</v>
      </c>
      <c r="H3673">
        <v>6.91</v>
      </c>
      <c r="I3673">
        <v>4.4000000000000004</v>
      </c>
      <c r="J3673">
        <v>2.5099999999999998</v>
      </c>
      <c r="K3673" s="1">
        <v>7.9699999999999996E-9</v>
      </c>
      <c r="L3673" s="1">
        <v>1.6E-7</v>
      </c>
    </row>
    <row r="3674" spans="1:12">
      <c r="A3674">
        <v>3673</v>
      </c>
      <c r="B3674">
        <v>17</v>
      </c>
      <c r="C3674">
        <v>37424556</v>
      </c>
      <c r="D3674">
        <v>37425154</v>
      </c>
      <c r="E3674">
        <v>599</v>
      </c>
      <c r="F3674" t="s">
        <v>11</v>
      </c>
      <c r="G3674">
        <v>4.76</v>
      </c>
      <c r="H3674">
        <v>5.51</v>
      </c>
      <c r="I3674">
        <v>3.1</v>
      </c>
      <c r="J3674">
        <v>2.41</v>
      </c>
      <c r="K3674" s="1">
        <v>7.9900000000000007E-9</v>
      </c>
      <c r="L3674" s="1">
        <v>1.6E-7</v>
      </c>
    </row>
    <row r="3675" spans="1:12">
      <c r="A3675">
        <v>3674</v>
      </c>
      <c r="B3675">
        <v>1</v>
      </c>
      <c r="C3675">
        <v>242686908</v>
      </c>
      <c r="D3675">
        <v>242688519</v>
      </c>
      <c r="E3675">
        <v>1612</v>
      </c>
      <c r="F3675" t="s">
        <v>11</v>
      </c>
      <c r="G3675">
        <v>6.67</v>
      </c>
      <c r="H3675">
        <v>7.32</v>
      </c>
      <c r="I3675">
        <v>5.48</v>
      </c>
      <c r="J3675">
        <v>1.83</v>
      </c>
      <c r="K3675" s="1">
        <v>8.02E-9</v>
      </c>
      <c r="L3675" s="1">
        <v>1.61E-7</v>
      </c>
    </row>
    <row r="3676" spans="1:12">
      <c r="A3676">
        <v>3675</v>
      </c>
      <c r="B3676">
        <v>7</v>
      </c>
      <c r="C3676">
        <v>155604606</v>
      </c>
      <c r="D3676">
        <v>155605594</v>
      </c>
      <c r="E3676">
        <v>989</v>
      </c>
      <c r="F3676" t="s">
        <v>11</v>
      </c>
      <c r="G3676">
        <v>6.13</v>
      </c>
      <c r="H3676">
        <v>6.83</v>
      </c>
      <c r="I3676">
        <v>4.7</v>
      </c>
      <c r="J3676">
        <v>2.13</v>
      </c>
      <c r="K3676" s="1">
        <v>8.0299999999999998E-9</v>
      </c>
      <c r="L3676" s="1">
        <v>1.61E-7</v>
      </c>
    </row>
    <row r="3677" spans="1:12">
      <c r="A3677">
        <v>3676</v>
      </c>
      <c r="B3677">
        <v>10</v>
      </c>
      <c r="C3677">
        <v>48659681</v>
      </c>
      <c r="D3677">
        <v>48660625</v>
      </c>
      <c r="E3677">
        <v>945</v>
      </c>
      <c r="F3677" t="s">
        <v>11</v>
      </c>
      <c r="G3677">
        <v>5.75</v>
      </c>
      <c r="H3677">
        <v>6.44</v>
      </c>
      <c r="I3677">
        <v>4.41</v>
      </c>
      <c r="J3677">
        <v>2.02</v>
      </c>
      <c r="K3677" s="1">
        <v>8.0700000000000005E-9</v>
      </c>
      <c r="L3677" s="1">
        <v>1.6199999999999999E-7</v>
      </c>
    </row>
    <row r="3678" spans="1:12">
      <c r="A3678">
        <v>3677</v>
      </c>
      <c r="B3678">
        <v>11</v>
      </c>
      <c r="C3678">
        <v>122236228</v>
      </c>
      <c r="D3678">
        <v>122237144</v>
      </c>
      <c r="E3678">
        <v>917</v>
      </c>
      <c r="F3678" t="s">
        <v>11</v>
      </c>
      <c r="G3678">
        <v>5.46</v>
      </c>
      <c r="H3678">
        <v>6.2</v>
      </c>
      <c r="I3678">
        <v>3.87</v>
      </c>
      <c r="J3678">
        <v>2.33</v>
      </c>
      <c r="K3678" s="1">
        <v>8.0800000000000002E-9</v>
      </c>
      <c r="L3678" s="1">
        <v>1.6199999999999999E-7</v>
      </c>
    </row>
    <row r="3679" spans="1:12">
      <c r="A3679">
        <v>3678</v>
      </c>
      <c r="B3679">
        <v>7</v>
      </c>
      <c r="C3679">
        <v>143578866</v>
      </c>
      <c r="D3679">
        <v>143580271</v>
      </c>
      <c r="E3679">
        <v>1406</v>
      </c>
      <c r="F3679" t="s">
        <v>11</v>
      </c>
      <c r="G3679">
        <v>6.64</v>
      </c>
      <c r="H3679">
        <v>7.29</v>
      </c>
      <c r="I3679">
        <v>5.42</v>
      </c>
      <c r="J3679">
        <v>1.87</v>
      </c>
      <c r="K3679" s="1">
        <v>8.0800000000000002E-9</v>
      </c>
      <c r="L3679" s="1">
        <v>1.6199999999999999E-7</v>
      </c>
    </row>
    <row r="3680" spans="1:12">
      <c r="A3680">
        <v>3679</v>
      </c>
      <c r="B3680">
        <v>21</v>
      </c>
      <c r="C3680">
        <v>19894724</v>
      </c>
      <c r="D3680">
        <v>19895486</v>
      </c>
      <c r="E3680">
        <v>763</v>
      </c>
      <c r="F3680" t="s">
        <v>11</v>
      </c>
      <c r="G3680">
        <v>5.27</v>
      </c>
      <c r="H3680">
        <v>6.02</v>
      </c>
      <c r="I3680">
        <v>3.61</v>
      </c>
      <c r="J3680">
        <v>2.41</v>
      </c>
      <c r="K3680" s="1">
        <v>8.09E-9</v>
      </c>
      <c r="L3680" s="1">
        <v>1.6199999999999999E-7</v>
      </c>
    </row>
    <row r="3681" spans="1:12">
      <c r="A3681">
        <v>3680</v>
      </c>
      <c r="B3681">
        <v>15</v>
      </c>
      <c r="C3681">
        <v>60245509</v>
      </c>
      <c r="D3681">
        <v>60246152</v>
      </c>
      <c r="E3681">
        <v>644</v>
      </c>
      <c r="F3681" t="s">
        <v>11</v>
      </c>
      <c r="G3681">
        <v>5.2</v>
      </c>
      <c r="H3681">
        <v>5.9</v>
      </c>
      <c r="I3681">
        <v>3.8</v>
      </c>
      <c r="J3681">
        <v>2.09</v>
      </c>
      <c r="K3681" s="1">
        <v>8.1300000000000007E-9</v>
      </c>
      <c r="L3681" s="1">
        <v>1.6299999999999999E-7</v>
      </c>
    </row>
    <row r="3682" spans="1:12">
      <c r="A3682">
        <v>3681</v>
      </c>
      <c r="B3682">
        <v>14</v>
      </c>
      <c r="C3682">
        <v>52079884</v>
      </c>
      <c r="D3682">
        <v>52080524</v>
      </c>
      <c r="E3682">
        <v>641</v>
      </c>
      <c r="F3682" t="s">
        <v>11</v>
      </c>
      <c r="G3682">
        <v>5.23</v>
      </c>
      <c r="H3682">
        <v>5.95</v>
      </c>
      <c r="I3682">
        <v>3.75</v>
      </c>
      <c r="J3682">
        <v>2.2000000000000002</v>
      </c>
      <c r="K3682" s="1">
        <v>8.1599999999999999E-9</v>
      </c>
      <c r="L3682" s="1">
        <v>1.6299999999999999E-7</v>
      </c>
    </row>
    <row r="3683" spans="1:12">
      <c r="A3683">
        <v>3682</v>
      </c>
      <c r="B3683">
        <v>8</v>
      </c>
      <c r="C3683">
        <v>9391339</v>
      </c>
      <c r="D3683">
        <v>9391876</v>
      </c>
      <c r="E3683">
        <v>538</v>
      </c>
      <c r="F3683" t="s">
        <v>11</v>
      </c>
      <c r="G3683">
        <v>4.96</v>
      </c>
      <c r="H3683">
        <v>5.69</v>
      </c>
      <c r="I3683">
        <v>3.45</v>
      </c>
      <c r="J3683">
        <v>2.2400000000000002</v>
      </c>
      <c r="K3683" s="1">
        <v>8.1799999999999995E-9</v>
      </c>
      <c r="L3683" s="1">
        <v>1.6400000000000001E-7</v>
      </c>
    </row>
    <row r="3684" spans="1:12">
      <c r="A3684">
        <v>3683</v>
      </c>
      <c r="B3684">
        <v>4</v>
      </c>
      <c r="C3684">
        <v>139825801</v>
      </c>
      <c r="D3684">
        <v>139826561</v>
      </c>
      <c r="E3684">
        <v>761</v>
      </c>
      <c r="F3684" t="s">
        <v>11</v>
      </c>
      <c r="G3684">
        <v>5.33</v>
      </c>
      <c r="H3684">
        <v>6.07</v>
      </c>
      <c r="I3684">
        <v>3.74</v>
      </c>
      <c r="J3684">
        <v>2.3199999999999998</v>
      </c>
      <c r="K3684" s="1">
        <v>8.2000000000000006E-9</v>
      </c>
      <c r="L3684" s="1">
        <v>1.6400000000000001E-7</v>
      </c>
    </row>
    <row r="3685" spans="1:12">
      <c r="A3685">
        <v>3684</v>
      </c>
      <c r="B3685">
        <v>3</v>
      </c>
      <c r="C3685">
        <v>21792316</v>
      </c>
      <c r="D3685">
        <v>21793106</v>
      </c>
      <c r="E3685">
        <v>791</v>
      </c>
      <c r="F3685" t="s">
        <v>11</v>
      </c>
      <c r="G3685">
        <v>5.55</v>
      </c>
      <c r="H3685">
        <v>6.33</v>
      </c>
      <c r="I3685">
        <v>3.73</v>
      </c>
      <c r="J3685">
        <v>2.6</v>
      </c>
      <c r="K3685" s="1">
        <v>8.2100000000000004E-9</v>
      </c>
      <c r="L3685" s="1">
        <v>1.6400000000000001E-7</v>
      </c>
    </row>
    <row r="3686" spans="1:12">
      <c r="A3686">
        <v>3685</v>
      </c>
      <c r="B3686">
        <v>9</v>
      </c>
      <c r="C3686">
        <v>87799664</v>
      </c>
      <c r="D3686">
        <v>87800754</v>
      </c>
      <c r="E3686">
        <v>1091</v>
      </c>
      <c r="F3686" t="s">
        <v>11</v>
      </c>
      <c r="G3686">
        <v>5.61</v>
      </c>
      <c r="H3686">
        <v>6.38</v>
      </c>
      <c r="I3686">
        <v>3.87</v>
      </c>
      <c r="J3686">
        <v>2.5099999999999998</v>
      </c>
      <c r="K3686" s="1">
        <v>8.2100000000000004E-9</v>
      </c>
      <c r="L3686" s="1">
        <v>1.6400000000000001E-7</v>
      </c>
    </row>
    <row r="3687" spans="1:12">
      <c r="A3687">
        <v>3686</v>
      </c>
      <c r="B3687">
        <v>12</v>
      </c>
      <c r="C3687">
        <v>124456122</v>
      </c>
      <c r="D3687">
        <v>124458801</v>
      </c>
      <c r="E3687">
        <v>2680</v>
      </c>
      <c r="F3687" t="s">
        <v>11</v>
      </c>
      <c r="G3687">
        <v>9.5500000000000007</v>
      </c>
      <c r="H3687">
        <v>10.07</v>
      </c>
      <c r="I3687">
        <v>8.74</v>
      </c>
      <c r="J3687">
        <v>1.33</v>
      </c>
      <c r="K3687" s="1">
        <v>8.2299999999999999E-9</v>
      </c>
      <c r="L3687" s="1">
        <v>1.6400000000000001E-7</v>
      </c>
    </row>
    <row r="3688" spans="1:12">
      <c r="A3688">
        <v>3687</v>
      </c>
      <c r="B3688">
        <v>5</v>
      </c>
      <c r="C3688">
        <v>102046996</v>
      </c>
      <c r="D3688">
        <v>102047767</v>
      </c>
      <c r="E3688">
        <v>772</v>
      </c>
      <c r="F3688" t="s">
        <v>11</v>
      </c>
      <c r="G3688">
        <v>5.73</v>
      </c>
      <c r="H3688">
        <v>6.48</v>
      </c>
      <c r="I3688">
        <v>4.05</v>
      </c>
      <c r="J3688">
        <v>2.4300000000000002</v>
      </c>
      <c r="K3688" s="1">
        <v>8.2299999999999999E-9</v>
      </c>
      <c r="L3688" s="1">
        <v>1.6500000000000001E-7</v>
      </c>
    </row>
    <row r="3689" spans="1:12">
      <c r="A3689">
        <v>3688</v>
      </c>
      <c r="B3689">
        <v>2</v>
      </c>
      <c r="C3689">
        <v>161204850</v>
      </c>
      <c r="D3689">
        <v>161205366</v>
      </c>
      <c r="E3689">
        <v>517</v>
      </c>
      <c r="F3689" t="s">
        <v>11</v>
      </c>
      <c r="G3689">
        <v>4.6100000000000003</v>
      </c>
      <c r="H3689">
        <v>5.39</v>
      </c>
      <c r="I3689">
        <v>2.81</v>
      </c>
      <c r="J3689">
        <v>2.58</v>
      </c>
      <c r="K3689" s="1">
        <v>8.2499999999999994E-9</v>
      </c>
      <c r="L3689" s="1">
        <v>1.6500000000000001E-7</v>
      </c>
    </row>
    <row r="3690" spans="1:12">
      <c r="A3690">
        <v>3689</v>
      </c>
      <c r="B3690">
        <v>12</v>
      </c>
      <c r="C3690">
        <v>10931786</v>
      </c>
      <c r="D3690">
        <v>10932337</v>
      </c>
      <c r="E3690">
        <v>552</v>
      </c>
      <c r="F3690" t="s">
        <v>11</v>
      </c>
      <c r="G3690">
        <v>4.6100000000000003</v>
      </c>
      <c r="H3690">
        <v>5.37</v>
      </c>
      <c r="I3690">
        <v>2.91</v>
      </c>
      <c r="J3690">
        <v>2.46</v>
      </c>
      <c r="K3690" s="1">
        <v>8.2999999999999999E-9</v>
      </c>
      <c r="L3690" s="1">
        <v>1.66E-7</v>
      </c>
    </row>
    <row r="3691" spans="1:12">
      <c r="A3691">
        <v>3690</v>
      </c>
      <c r="B3691">
        <v>15</v>
      </c>
      <c r="C3691">
        <v>61265681</v>
      </c>
      <c r="D3691">
        <v>61266720</v>
      </c>
      <c r="E3691">
        <v>1040</v>
      </c>
      <c r="F3691" t="s">
        <v>11</v>
      </c>
      <c r="G3691">
        <v>5.91</v>
      </c>
      <c r="H3691">
        <v>6.6</v>
      </c>
      <c r="I3691">
        <v>4.5199999999999996</v>
      </c>
      <c r="J3691">
        <v>2.09</v>
      </c>
      <c r="K3691" s="1">
        <v>8.3400000000000006E-9</v>
      </c>
      <c r="L3691" s="1">
        <v>1.67E-7</v>
      </c>
    </row>
    <row r="3692" spans="1:12">
      <c r="A3692">
        <v>3691</v>
      </c>
      <c r="B3692">
        <v>11</v>
      </c>
      <c r="C3692">
        <v>126888966</v>
      </c>
      <c r="D3692">
        <v>126889511</v>
      </c>
      <c r="E3692">
        <v>546</v>
      </c>
      <c r="F3692" t="s">
        <v>11</v>
      </c>
      <c r="G3692">
        <v>4.87</v>
      </c>
      <c r="H3692">
        <v>5.62</v>
      </c>
      <c r="I3692">
        <v>3.22</v>
      </c>
      <c r="J3692">
        <v>2.39</v>
      </c>
      <c r="K3692" s="1">
        <v>8.3699999999999998E-9</v>
      </c>
      <c r="L3692" s="1">
        <v>1.67E-7</v>
      </c>
    </row>
    <row r="3693" spans="1:12">
      <c r="A3693">
        <v>3692</v>
      </c>
      <c r="B3693">
        <v>2</v>
      </c>
      <c r="C3693">
        <v>24252340</v>
      </c>
      <c r="D3693">
        <v>24252883</v>
      </c>
      <c r="E3693">
        <v>544</v>
      </c>
      <c r="F3693" t="s">
        <v>11</v>
      </c>
      <c r="G3693">
        <v>4.92</v>
      </c>
      <c r="H3693">
        <v>5.64</v>
      </c>
      <c r="I3693">
        <v>3.42</v>
      </c>
      <c r="J3693">
        <v>2.2200000000000002</v>
      </c>
      <c r="K3693" s="1">
        <v>8.3699999999999998E-9</v>
      </c>
      <c r="L3693" s="1">
        <v>1.67E-7</v>
      </c>
    </row>
    <row r="3694" spans="1:12">
      <c r="A3694">
        <v>3693</v>
      </c>
      <c r="B3694">
        <v>5</v>
      </c>
      <c r="C3694">
        <v>62273709</v>
      </c>
      <c r="D3694">
        <v>62274309</v>
      </c>
      <c r="E3694">
        <v>601</v>
      </c>
      <c r="F3694" t="s">
        <v>11</v>
      </c>
      <c r="G3694">
        <v>4.8600000000000003</v>
      </c>
      <c r="H3694">
        <v>5.63</v>
      </c>
      <c r="I3694">
        <v>3.09</v>
      </c>
      <c r="J3694">
        <v>2.5299999999999998</v>
      </c>
      <c r="K3694" s="1">
        <v>8.3799999999999996E-9</v>
      </c>
      <c r="L3694" s="1">
        <v>1.67E-7</v>
      </c>
    </row>
    <row r="3695" spans="1:12">
      <c r="A3695">
        <v>3694</v>
      </c>
      <c r="B3695">
        <v>4</v>
      </c>
      <c r="C3695">
        <v>86935652</v>
      </c>
      <c r="D3695">
        <v>86936159</v>
      </c>
      <c r="E3695">
        <v>508</v>
      </c>
      <c r="F3695" t="s">
        <v>11</v>
      </c>
      <c r="G3695">
        <v>5.46</v>
      </c>
      <c r="H3695">
        <v>6.15</v>
      </c>
      <c r="I3695">
        <v>4.1100000000000003</v>
      </c>
      <c r="J3695">
        <v>2.04</v>
      </c>
      <c r="K3695" s="1">
        <v>8.4800000000000005E-9</v>
      </c>
      <c r="L3695" s="1">
        <v>1.6899999999999999E-7</v>
      </c>
    </row>
    <row r="3696" spans="1:12">
      <c r="A3696">
        <v>3695</v>
      </c>
      <c r="B3696">
        <v>5</v>
      </c>
      <c r="C3696">
        <v>52395260</v>
      </c>
      <c r="D3696">
        <v>52395765</v>
      </c>
      <c r="E3696">
        <v>506</v>
      </c>
      <c r="F3696" t="s">
        <v>11</v>
      </c>
      <c r="G3696">
        <v>5.16</v>
      </c>
      <c r="H3696">
        <v>5.91</v>
      </c>
      <c r="I3696">
        <v>3.54</v>
      </c>
      <c r="J3696">
        <v>2.37</v>
      </c>
      <c r="K3696" s="1">
        <v>8.4800000000000005E-9</v>
      </c>
      <c r="L3696" s="1">
        <v>1.6899999999999999E-7</v>
      </c>
    </row>
    <row r="3697" spans="1:12">
      <c r="A3697">
        <v>3696</v>
      </c>
      <c r="B3697">
        <v>9</v>
      </c>
      <c r="C3697">
        <v>127123300</v>
      </c>
      <c r="D3697">
        <v>127123831</v>
      </c>
      <c r="E3697">
        <v>532</v>
      </c>
      <c r="F3697" t="s">
        <v>11</v>
      </c>
      <c r="G3697">
        <v>5.24</v>
      </c>
      <c r="H3697">
        <v>5.99</v>
      </c>
      <c r="I3697">
        <v>3.57</v>
      </c>
      <c r="J3697">
        <v>2.42</v>
      </c>
      <c r="K3697" s="1">
        <v>8.6200000000000004E-9</v>
      </c>
      <c r="L3697" s="1">
        <v>1.72E-7</v>
      </c>
    </row>
    <row r="3698" spans="1:12">
      <c r="A3698">
        <v>3697</v>
      </c>
      <c r="B3698">
        <v>2</v>
      </c>
      <c r="C3698">
        <v>50572790</v>
      </c>
      <c r="D3698">
        <v>50575272</v>
      </c>
      <c r="E3698">
        <v>2483</v>
      </c>
      <c r="F3698" t="s">
        <v>11</v>
      </c>
      <c r="G3698">
        <v>7.02</v>
      </c>
      <c r="H3698">
        <v>7.62</v>
      </c>
      <c r="I3698">
        <v>5.98</v>
      </c>
      <c r="J3698">
        <v>1.63</v>
      </c>
      <c r="K3698" s="1">
        <v>8.6499999999999997E-9</v>
      </c>
      <c r="L3698" s="1">
        <v>1.73E-7</v>
      </c>
    </row>
    <row r="3699" spans="1:12">
      <c r="A3699">
        <v>3698</v>
      </c>
      <c r="B3699">
        <v>3</v>
      </c>
      <c r="C3699">
        <v>15368016</v>
      </c>
      <c r="D3699">
        <v>15368585</v>
      </c>
      <c r="E3699">
        <v>570</v>
      </c>
      <c r="F3699" t="s">
        <v>11</v>
      </c>
      <c r="G3699">
        <v>4.68</v>
      </c>
      <c r="H3699">
        <v>5.42</v>
      </c>
      <c r="I3699">
        <v>3.05</v>
      </c>
      <c r="J3699">
        <v>2.37</v>
      </c>
      <c r="K3699" s="1">
        <v>8.6699999999999992E-9</v>
      </c>
      <c r="L3699" s="1">
        <v>1.73E-7</v>
      </c>
    </row>
    <row r="3700" spans="1:12">
      <c r="A3700">
        <v>3699</v>
      </c>
      <c r="B3700">
        <v>15</v>
      </c>
      <c r="C3700">
        <v>49525658</v>
      </c>
      <c r="D3700">
        <v>49526505</v>
      </c>
      <c r="E3700">
        <v>848</v>
      </c>
      <c r="F3700" t="s">
        <v>11</v>
      </c>
      <c r="G3700">
        <v>5.1100000000000003</v>
      </c>
      <c r="H3700">
        <v>5.83</v>
      </c>
      <c r="I3700">
        <v>3.63</v>
      </c>
      <c r="J3700">
        <v>2.2000000000000002</v>
      </c>
      <c r="K3700" s="1">
        <v>8.6900000000000004E-9</v>
      </c>
      <c r="L3700" s="1">
        <v>1.73E-7</v>
      </c>
    </row>
    <row r="3701" spans="1:12">
      <c r="A3701">
        <v>3700</v>
      </c>
      <c r="B3701">
        <v>7</v>
      </c>
      <c r="C3701">
        <v>95429802</v>
      </c>
      <c r="D3701">
        <v>95430559</v>
      </c>
      <c r="E3701">
        <v>758</v>
      </c>
      <c r="F3701" t="s">
        <v>11</v>
      </c>
      <c r="G3701">
        <v>5.36</v>
      </c>
      <c r="H3701">
        <v>6.17</v>
      </c>
      <c r="I3701">
        <v>3.35</v>
      </c>
      <c r="J3701">
        <v>2.82</v>
      </c>
      <c r="K3701" s="1">
        <v>8.6900000000000004E-9</v>
      </c>
      <c r="L3701" s="1">
        <v>1.73E-7</v>
      </c>
    </row>
    <row r="3702" spans="1:12">
      <c r="A3702">
        <v>3701</v>
      </c>
      <c r="B3702">
        <v>12</v>
      </c>
      <c r="C3702">
        <v>2585950</v>
      </c>
      <c r="D3702">
        <v>2586709</v>
      </c>
      <c r="E3702">
        <v>760</v>
      </c>
      <c r="F3702" t="s">
        <v>11</v>
      </c>
      <c r="G3702">
        <v>5.53</v>
      </c>
      <c r="H3702">
        <v>6.28</v>
      </c>
      <c r="I3702">
        <v>3.87</v>
      </c>
      <c r="J3702">
        <v>2.41</v>
      </c>
      <c r="K3702" s="1">
        <v>8.7099999999999999E-9</v>
      </c>
      <c r="L3702" s="1">
        <v>1.73E-7</v>
      </c>
    </row>
    <row r="3703" spans="1:12">
      <c r="A3703">
        <v>3702</v>
      </c>
      <c r="B3703">
        <v>12</v>
      </c>
      <c r="C3703">
        <v>45626302</v>
      </c>
      <c r="D3703">
        <v>45626933</v>
      </c>
      <c r="E3703">
        <v>632</v>
      </c>
      <c r="F3703" t="s">
        <v>11</v>
      </c>
      <c r="G3703">
        <v>5.05</v>
      </c>
      <c r="H3703">
        <v>5.75</v>
      </c>
      <c r="I3703">
        <v>3.59</v>
      </c>
      <c r="J3703">
        <v>2.16</v>
      </c>
      <c r="K3703" s="1">
        <v>8.7299999999999994E-9</v>
      </c>
      <c r="L3703" s="1">
        <v>1.74E-7</v>
      </c>
    </row>
    <row r="3704" spans="1:12">
      <c r="A3704">
        <v>3703</v>
      </c>
      <c r="B3704">
        <v>5</v>
      </c>
      <c r="C3704">
        <v>10376605</v>
      </c>
      <c r="D3704">
        <v>10377375</v>
      </c>
      <c r="E3704">
        <v>771</v>
      </c>
      <c r="F3704" t="s">
        <v>11</v>
      </c>
      <c r="G3704">
        <v>5.77</v>
      </c>
      <c r="H3704">
        <v>6.46</v>
      </c>
      <c r="I3704">
        <v>4.42</v>
      </c>
      <c r="J3704">
        <v>2.04</v>
      </c>
      <c r="K3704" s="1">
        <v>8.8200000000000006E-9</v>
      </c>
      <c r="L3704" s="1">
        <v>1.7599999999999999E-7</v>
      </c>
    </row>
    <row r="3705" spans="1:12">
      <c r="A3705">
        <v>3704</v>
      </c>
      <c r="B3705">
        <v>4</v>
      </c>
      <c r="C3705">
        <v>107827772</v>
      </c>
      <c r="D3705">
        <v>107828518</v>
      </c>
      <c r="E3705">
        <v>747</v>
      </c>
      <c r="F3705" t="s">
        <v>11</v>
      </c>
      <c r="G3705">
        <v>5.44</v>
      </c>
      <c r="H3705">
        <v>6.14</v>
      </c>
      <c r="I3705">
        <v>4.05</v>
      </c>
      <c r="J3705">
        <v>2.09</v>
      </c>
      <c r="K3705" s="1">
        <v>8.8300000000000003E-9</v>
      </c>
      <c r="L3705" s="1">
        <v>1.7599999999999999E-7</v>
      </c>
    </row>
    <row r="3706" spans="1:12">
      <c r="A3706">
        <v>3705</v>
      </c>
      <c r="B3706">
        <v>14</v>
      </c>
      <c r="C3706">
        <v>100485443</v>
      </c>
      <c r="D3706">
        <v>100486103</v>
      </c>
      <c r="E3706">
        <v>661</v>
      </c>
      <c r="F3706" t="s">
        <v>11</v>
      </c>
      <c r="G3706">
        <v>5.52</v>
      </c>
      <c r="H3706">
        <v>6.2</v>
      </c>
      <c r="I3706">
        <v>4.17</v>
      </c>
      <c r="J3706">
        <v>2.0299999999999998</v>
      </c>
      <c r="K3706" s="1">
        <v>8.9199999999999998E-9</v>
      </c>
      <c r="L3706" s="1">
        <v>1.7800000000000001E-7</v>
      </c>
    </row>
    <row r="3707" spans="1:12">
      <c r="A3707">
        <v>3706</v>
      </c>
      <c r="B3707">
        <v>2</v>
      </c>
      <c r="C3707">
        <v>12537971</v>
      </c>
      <c r="D3707">
        <v>12538605</v>
      </c>
      <c r="E3707">
        <v>635</v>
      </c>
      <c r="F3707" t="s">
        <v>11</v>
      </c>
      <c r="G3707">
        <v>5.63</v>
      </c>
      <c r="H3707">
        <v>6.3</v>
      </c>
      <c r="I3707">
        <v>4.32</v>
      </c>
      <c r="J3707">
        <v>1.98</v>
      </c>
      <c r="K3707" s="1">
        <v>8.9299999999999996E-9</v>
      </c>
      <c r="L3707" s="1">
        <v>1.7800000000000001E-7</v>
      </c>
    </row>
    <row r="3708" spans="1:12">
      <c r="A3708">
        <v>3707</v>
      </c>
      <c r="B3708">
        <v>11</v>
      </c>
      <c r="C3708">
        <v>77862058</v>
      </c>
      <c r="D3708">
        <v>77863086</v>
      </c>
      <c r="E3708">
        <v>1029</v>
      </c>
      <c r="F3708" t="s">
        <v>11</v>
      </c>
      <c r="G3708">
        <v>6.08</v>
      </c>
      <c r="H3708">
        <v>6.74</v>
      </c>
      <c r="I3708">
        <v>4.84</v>
      </c>
      <c r="J3708">
        <v>1.9</v>
      </c>
      <c r="K3708" s="1">
        <v>8.9500000000000007E-9</v>
      </c>
      <c r="L3708" s="1">
        <v>1.7800000000000001E-7</v>
      </c>
    </row>
    <row r="3709" spans="1:12">
      <c r="A3709">
        <v>3708</v>
      </c>
      <c r="B3709">
        <v>22</v>
      </c>
      <c r="C3709">
        <v>41857836</v>
      </c>
      <c r="D3709">
        <v>41858597</v>
      </c>
      <c r="E3709">
        <v>762</v>
      </c>
      <c r="F3709" t="s">
        <v>11</v>
      </c>
      <c r="G3709">
        <v>5.37</v>
      </c>
      <c r="H3709">
        <v>6.07</v>
      </c>
      <c r="I3709">
        <v>3.94</v>
      </c>
      <c r="J3709">
        <v>2.14</v>
      </c>
      <c r="K3709" s="1">
        <v>8.9600000000000005E-9</v>
      </c>
      <c r="L3709" s="1">
        <v>1.7800000000000001E-7</v>
      </c>
    </row>
    <row r="3710" spans="1:12">
      <c r="A3710">
        <v>3709</v>
      </c>
      <c r="B3710">
        <v>20</v>
      </c>
      <c r="C3710">
        <v>20527042</v>
      </c>
      <c r="D3710">
        <v>20527578</v>
      </c>
      <c r="E3710">
        <v>537</v>
      </c>
      <c r="F3710" t="s">
        <v>11</v>
      </c>
      <c r="G3710">
        <v>4.82</v>
      </c>
      <c r="H3710">
        <v>5.59</v>
      </c>
      <c r="I3710">
        <v>3.1</v>
      </c>
      <c r="J3710">
        <v>2.48</v>
      </c>
      <c r="K3710" s="1">
        <v>8.9999999999999995E-9</v>
      </c>
      <c r="L3710" s="1">
        <v>1.79E-7</v>
      </c>
    </row>
    <row r="3711" spans="1:12">
      <c r="A3711">
        <v>3710</v>
      </c>
      <c r="B3711">
        <v>15</v>
      </c>
      <c r="C3711">
        <v>23931486</v>
      </c>
      <c r="D3711">
        <v>23932761</v>
      </c>
      <c r="E3711">
        <v>1276</v>
      </c>
      <c r="F3711" t="s">
        <v>11</v>
      </c>
      <c r="G3711">
        <v>6.35</v>
      </c>
      <c r="H3711">
        <v>6.95</v>
      </c>
      <c r="I3711">
        <v>5.3</v>
      </c>
      <c r="J3711">
        <v>1.65</v>
      </c>
      <c r="K3711" s="1">
        <v>9.0300000000000005E-9</v>
      </c>
      <c r="L3711" s="1">
        <v>1.79E-7</v>
      </c>
    </row>
    <row r="3712" spans="1:12">
      <c r="A3712">
        <v>3711</v>
      </c>
      <c r="B3712">
        <v>6</v>
      </c>
      <c r="C3712">
        <v>6006714</v>
      </c>
      <c r="D3712">
        <v>6009869</v>
      </c>
      <c r="E3712">
        <v>3156</v>
      </c>
      <c r="F3712" t="s">
        <v>11</v>
      </c>
      <c r="G3712">
        <v>8.19</v>
      </c>
      <c r="H3712">
        <v>8.76</v>
      </c>
      <c r="I3712">
        <v>7.24</v>
      </c>
      <c r="J3712">
        <v>1.52</v>
      </c>
      <c r="K3712" s="1">
        <v>9.0300000000000005E-9</v>
      </c>
      <c r="L3712" s="1">
        <v>1.79E-7</v>
      </c>
    </row>
    <row r="3713" spans="1:12">
      <c r="A3713">
        <v>3712</v>
      </c>
      <c r="B3713">
        <v>20</v>
      </c>
      <c r="C3713">
        <v>9003039</v>
      </c>
      <c r="D3713">
        <v>9003601</v>
      </c>
      <c r="E3713">
        <v>563</v>
      </c>
      <c r="F3713" t="s">
        <v>11</v>
      </c>
      <c r="G3713">
        <v>5.17</v>
      </c>
      <c r="H3713">
        <v>5.88</v>
      </c>
      <c r="I3713">
        <v>3.71</v>
      </c>
      <c r="J3713">
        <v>2.17</v>
      </c>
      <c r="K3713" s="1">
        <v>9.0300000000000005E-9</v>
      </c>
      <c r="L3713" s="1">
        <v>1.79E-7</v>
      </c>
    </row>
    <row r="3714" spans="1:12">
      <c r="A3714">
        <v>3713</v>
      </c>
      <c r="B3714">
        <v>1</v>
      </c>
      <c r="C3714">
        <v>50062145</v>
      </c>
      <c r="D3714">
        <v>50062969</v>
      </c>
      <c r="E3714">
        <v>825</v>
      </c>
      <c r="F3714" t="s">
        <v>11</v>
      </c>
      <c r="G3714">
        <v>5.38</v>
      </c>
      <c r="H3714">
        <v>6.12</v>
      </c>
      <c r="I3714">
        <v>3.79</v>
      </c>
      <c r="J3714">
        <v>2.3199999999999998</v>
      </c>
      <c r="K3714" s="1">
        <v>9.0400000000000002E-9</v>
      </c>
      <c r="L3714" s="1">
        <v>1.8E-7</v>
      </c>
    </row>
    <row r="3715" spans="1:12">
      <c r="A3715">
        <v>3714</v>
      </c>
      <c r="B3715">
        <v>8</v>
      </c>
      <c r="C3715">
        <v>69141519</v>
      </c>
      <c r="D3715">
        <v>69142285</v>
      </c>
      <c r="E3715">
        <v>767</v>
      </c>
      <c r="F3715" t="s">
        <v>11</v>
      </c>
      <c r="G3715">
        <v>5.54</v>
      </c>
      <c r="H3715">
        <v>6.23</v>
      </c>
      <c r="I3715">
        <v>4.16</v>
      </c>
      <c r="J3715">
        <v>2.06</v>
      </c>
      <c r="K3715" s="1">
        <v>9.0599999999999997E-9</v>
      </c>
      <c r="L3715" s="1">
        <v>1.8E-7</v>
      </c>
    </row>
    <row r="3716" spans="1:12">
      <c r="A3716">
        <v>3715</v>
      </c>
      <c r="B3716">
        <v>2</v>
      </c>
      <c r="C3716">
        <v>45297294</v>
      </c>
      <c r="D3716">
        <v>45297929</v>
      </c>
      <c r="E3716">
        <v>636</v>
      </c>
      <c r="F3716" t="s">
        <v>11</v>
      </c>
      <c r="G3716">
        <v>5.41</v>
      </c>
      <c r="H3716">
        <v>6.1</v>
      </c>
      <c r="I3716">
        <v>4.01</v>
      </c>
      <c r="J3716">
        <v>2.09</v>
      </c>
      <c r="K3716" s="1">
        <v>9.1800000000000001E-9</v>
      </c>
      <c r="L3716" s="1">
        <v>1.8199999999999999E-7</v>
      </c>
    </row>
    <row r="3717" spans="1:12">
      <c r="A3717">
        <v>3716</v>
      </c>
      <c r="B3717">
        <v>5</v>
      </c>
      <c r="C3717">
        <v>80875211</v>
      </c>
      <c r="D3717">
        <v>80875775</v>
      </c>
      <c r="E3717">
        <v>565</v>
      </c>
      <c r="F3717" t="s">
        <v>11</v>
      </c>
      <c r="G3717">
        <v>5.03</v>
      </c>
      <c r="H3717">
        <v>5.81</v>
      </c>
      <c r="I3717">
        <v>3.2</v>
      </c>
      <c r="J3717">
        <v>2.61</v>
      </c>
      <c r="K3717" s="1">
        <v>9.2599999999999999E-9</v>
      </c>
      <c r="L3717" s="1">
        <v>1.8400000000000001E-7</v>
      </c>
    </row>
    <row r="3718" spans="1:12">
      <c r="A3718">
        <v>3717</v>
      </c>
      <c r="B3718">
        <v>3</v>
      </c>
      <c r="C3718">
        <v>156078711</v>
      </c>
      <c r="D3718">
        <v>156079338</v>
      </c>
      <c r="E3718">
        <v>628</v>
      </c>
      <c r="F3718" t="s">
        <v>11</v>
      </c>
      <c r="G3718">
        <v>5.14</v>
      </c>
      <c r="H3718">
        <v>5.84</v>
      </c>
      <c r="I3718">
        <v>3.68</v>
      </c>
      <c r="J3718">
        <v>2.16</v>
      </c>
      <c r="K3718" s="1">
        <v>9.2699999999999996E-9</v>
      </c>
      <c r="L3718" s="1">
        <v>1.8400000000000001E-7</v>
      </c>
    </row>
    <row r="3719" spans="1:12">
      <c r="A3719">
        <v>3718</v>
      </c>
      <c r="B3719">
        <v>5</v>
      </c>
      <c r="C3719">
        <v>100411525</v>
      </c>
      <c r="D3719">
        <v>100412304</v>
      </c>
      <c r="E3719">
        <v>780</v>
      </c>
      <c r="F3719" t="s">
        <v>11</v>
      </c>
      <c r="G3719">
        <v>5.04</v>
      </c>
      <c r="H3719">
        <v>5.75</v>
      </c>
      <c r="I3719">
        <v>3.6</v>
      </c>
      <c r="J3719">
        <v>2.15</v>
      </c>
      <c r="K3719" s="1">
        <v>9.2699999999999996E-9</v>
      </c>
      <c r="L3719" s="1">
        <v>1.8400000000000001E-7</v>
      </c>
    </row>
    <row r="3720" spans="1:12">
      <c r="A3720">
        <v>3719</v>
      </c>
      <c r="B3720">
        <v>2</v>
      </c>
      <c r="C3720">
        <v>27123535</v>
      </c>
      <c r="D3720">
        <v>27125064</v>
      </c>
      <c r="E3720">
        <v>1530</v>
      </c>
      <c r="F3720" t="s">
        <v>11</v>
      </c>
      <c r="G3720">
        <v>6.19</v>
      </c>
      <c r="H3720">
        <v>6.8</v>
      </c>
      <c r="I3720">
        <v>5.1100000000000003</v>
      </c>
      <c r="J3720">
        <v>1.69</v>
      </c>
      <c r="K3720" s="1">
        <v>9.3200000000000001E-9</v>
      </c>
      <c r="L3720" s="1">
        <v>1.85E-7</v>
      </c>
    </row>
    <row r="3721" spans="1:12">
      <c r="A3721">
        <v>3720</v>
      </c>
      <c r="B3721">
        <v>6</v>
      </c>
      <c r="C3721">
        <v>155405539</v>
      </c>
      <c r="D3721">
        <v>155407184</v>
      </c>
      <c r="E3721">
        <v>1646</v>
      </c>
      <c r="F3721" t="s">
        <v>11</v>
      </c>
      <c r="G3721">
        <v>6.11</v>
      </c>
      <c r="H3721">
        <v>6.79</v>
      </c>
      <c r="I3721">
        <v>4.79</v>
      </c>
      <c r="J3721">
        <v>2</v>
      </c>
      <c r="K3721" s="1">
        <v>9.3299999999999998E-9</v>
      </c>
      <c r="L3721" s="1">
        <v>1.85E-7</v>
      </c>
    </row>
    <row r="3722" spans="1:12">
      <c r="A3722">
        <v>3721</v>
      </c>
      <c r="B3722">
        <v>7</v>
      </c>
      <c r="C3722">
        <v>69841431</v>
      </c>
      <c r="D3722">
        <v>69842098</v>
      </c>
      <c r="E3722">
        <v>668</v>
      </c>
      <c r="F3722" t="s">
        <v>11</v>
      </c>
      <c r="G3722">
        <v>5.36</v>
      </c>
      <c r="H3722">
        <v>6.07</v>
      </c>
      <c r="I3722">
        <v>3.91</v>
      </c>
      <c r="J3722">
        <v>2.16</v>
      </c>
      <c r="K3722" s="1">
        <v>9.3499999999999994E-9</v>
      </c>
      <c r="L3722" s="1">
        <v>1.85E-7</v>
      </c>
    </row>
    <row r="3723" spans="1:12">
      <c r="A3723">
        <v>3722</v>
      </c>
      <c r="B3723">
        <v>8</v>
      </c>
      <c r="C3723">
        <v>70723235</v>
      </c>
      <c r="D3723">
        <v>70723980</v>
      </c>
      <c r="E3723">
        <v>746</v>
      </c>
      <c r="F3723" t="s">
        <v>11</v>
      </c>
      <c r="G3723">
        <v>5.62</v>
      </c>
      <c r="H3723">
        <v>6.31</v>
      </c>
      <c r="I3723">
        <v>4.21</v>
      </c>
      <c r="J3723">
        <v>2.11</v>
      </c>
      <c r="K3723" s="1">
        <v>9.3800000000000003E-9</v>
      </c>
      <c r="L3723" s="1">
        <v>1.86E-7</v>
      </c>
    </row>
    <row r="3724" spans="1:12">
      <c r="A3724">
        <v>3723</v>
      </c>
      <c r="B3724">
        <v>3</v>
      </c>
      <c r="C3724">
        <v>44625999</v>
      </c>
      <c r="D3724">
        <v>44627028</v>
      </c>
      <c r="E3724">
        <v>1030</v>
      </c>
      <c r="F3724" t="s">
        <v>11</v>
      </c>
      <c r="G3724">
        <v>6.6</v>
      </c>
      <c r="H3724">
        <v>7.2</v>
      </c>
      <c r="I3724">
        <v>5.55</v>
      </c>
      <c r="J3724">
        <v>1.66</v>
      </c>
      <c r="K3724" s="1">
        <v>9.4099999999999996E-9</v>
      </c>
      <c r="L3724" s="1">
        <v>1.86E-7</v>
      </c>
    </row>
    <row r="3725" spans="1:12">
      <c r="A3725">
        <v>3724</v>
      </c>
      <c r="B3725">
        <v>9</v>
      </c>
      <c r="C3725">
        <v>23831080</v>
      </c>
      <c r="D3725">
        <v>23831621</v>
      </c>
      <c r="E3725">
        <v>542</v>
      </c>
      <c r="F3725" t="s">
        <v>11</v>
      </c>
      <c r="G3725">
        <v>4.8499999999999996</v>
      </c>
      <c r="H3725">
        <v>5.58</v>
      </c>
      <c r="I3725">
        <v>3.31</v>
      </c>
      <c r="J3725">
        <v>2.2599999999999998</v>
      </c>
      <c r="K3725" s="1">
        <v>9.4099999999999996E-9</v>
      </c>
      <c r="L3725" s="1">
        <v>1.86E-7</v>
      </c>
    </row>
    <row r="3726" spans="1:12">
      <c r="A3726">
        <v>3725</v>
      </c>
      <c r="B3726">
        <v>8</v>
      </c>
      <c r="C3726">
        <v>8410790</v>
      </c>
      <c r="D3726">
        <v>8411679</v>
      </c>
      <c r="E3726">
        <v>890</v>
      </c>
      <c r="F3726" t="s">
        <v>11</v>
      </c>
      <c r="G3726">
        <v>5.56</v>
      </c>
      <c r="H3726">
        <v>6.32</v>
      </c>
      <c r="I3726">
        <v>3.86</v>
      </c>
      <c r="J3726">
        <v>2.46</v>
      </c>
      <c r="K3726" s="1">
        <v>9.4199999999999993E-9</v>
      </c>
      <c r="L3726" s="1">
        <v>1.86E-7</v>
      </c>
    </row>
    <row r="3727" spans="1:12">
      <c r="A3727">
        <v>3726</v>
      </c>
      <c r="B3727">
        <v>7</v>
      </c>
      <c r="C3727">
        <v>68814185</v>
      </c>
      <c r="D3727">
        <v>68814939</v>
      </c>
      <c r="E3727">
        <v>755</v>
      </c>
      <c r="F3727" t="s">
        <v>11</v>
      </c>
      <c r="G3727">
        <v>5.52</v>
      </c>
      <c r="H3727">
        <v>6.24</v>
      </c>
      <c r="I3727">
        <v>4.01</v>
      </c>
      <c r="J3727">
        <v>2.23</v>
      </c>
      <c r="K3727" s="1">
        <v>9.4400000000000005E-9</v>
      </c>
      <c r="L3727" s="1">
        <v>1.8699999999999999E-7</v>
      </c>
    </row>
    <row r="3728" spans="1:12">
      <c r="A3728">
        <v>3727</v>
      </c>
      <c r="B3728">
        <v>7</v>
      </c>
      <c r="C3728">
        <v>110496738</v>
      </c>
      <c r="D3728">
        <v>110497422</v>
      </c>
      <c r="E3728">
        <v>685</v>
      </c>
      <c r="F3728" t="s">
        <v>11</v>
      </c>
      <c r="G3728">
        <v>5.37</v>
      </c>
      <c r="H3728">
        <v>6.09</v>
      </c>
      <c r="I3728">
        <v>3.86</v>
      </c>
      <c r="J3728">
        <v>2.2200000000000002</v>
      </c>
      <c r="K3728" s="1">
        <v>9.4400000000000005E-9</v>
      </c>
      <c r="L3728" s="1">
        <v>1.8699999999999999E-7</v>
      </c>
    </row>
    <row r="3729" spans="1:12">
      <c r="A3729">
        <v>3728</v>
      </c>
      <c r="B3729">
        <v>2</v>
      </c>
      <c r="C3729">
        <v>14772380</v>
      </c>
      <c r="D3729">
        <v>14775987</v>
      </c>
      <c r="E3729">
        <v>3608</v>
      </c>
      <c r="F3729" t="s">
        <v>11</v>
      </c>
      <c r="G3729">
        <v>7.98</v>
      </c>
      <c r="H3729">
        <v>8.5299999999999994</v>
      </c>
      <c r="I3729">
        <v>7.08</v>
      </c>
      <c r="J3729">
        <v>1.44</v>
      </c>
      <c r="K3729" s="1">
        <v>9.5000000000000007E-9</v>
      </c>
      <c r="L3729" s="1">
        <v>1.8799999999999999E-7</v>
      </c>
    </row>
    <row r="3730" spans="1:12">
      <c r="A3730">
        <v>3729</v>
      </c>
      <c r="B3730">
        <v>2</v>
      </c>
      <c r="C3730">
        <v>177098562</v>
      </c>
      <c r="D3730">
        <v>177099339</v>
      </c>
      <c r="E3730">
        <v>778</v>
      </c>
      <c r="F3730" t="s">
        <v>11</v>
      </c>
      <c r="G3730">
        <v>5.15</v>
      </c>
      <c r="H3730">
        <v>5.86</v>
      </c>
      <c r="I3730">
        <v>3.67</v>
      </c>
      <c r="J3730">
        <v>2.19</v>
      </c>
      <c r="K3730" s="1">
        <v>9.5000000000000007E-9</v>
      </c>
      <c r="L3730" s="1">
        <v>1.8799999999999999E-7</v>
      </c>
    </row>
    <row r="3731" spans="1:12">
      <c r="A3731">
        <v>3730</v>
      </c>
      <c r="B3731">
        <v>5</v>
      </c>
      <c r="C3731">
        <v>126984449</v>
      </c>
      <c r="D3731">
        <v>126985202</v>
      </c>
      <c r="E3731">
        <v>754</v>
      </c>
      <c r="F3731" t="s">
        <v>11</v>
      </c>
      <c r="G3731">
        <v>5.57</v>
      </c>
      <c r="H3731">
        <v>6.28</v>
      </c>
      <c r="I3731">
        <v>4.12</v>
      </c>
      <c r="J3731">
        <v>2.16</v>
      </c>
      <c r="K3731" s="1">
        <v>9.5499999999999995E-9</v>
      </c>
      <c r="L3731" s="1">
        <v>1.8900000000000001E-7</v>
      </c>
    </row>
    <row r="3732" spans="1:12">
      <c r="A3732">
        <v>3731</v>
      </c>
      <c r="B3732">
        <v>10</v>
      </c>
      <c r="C3732">
        <v>123988429</v>
      </c>
      <c r="D3732">
        <v>123989080</v>
      </c>
      <c r="E3732">
        <v>652</v>
      </c>
      <c r="F3732" t="s">
        <v>11</v>
      </c>
      <c r="G3732">
        <v>5.07</v>
      </c>
      <c r="H3732">
        <v>5.81</v>
      </c>
      <c r="I3732">
        <v>3.48</v>
      </c>
      <c r="J3732">
        <v>2.33</v>
      </c>
      <c r="K3732" s="1">
        <v>9.5700000000000007E-9</v>
      </c>
      <c r="L3732" s="1">
        <v>1.8900000000000001E-7</v>
      </c>
    </row>
    <row r="3733" spans="1:12">
      <c r="A3733">
        <v>3732</v>
      </c>
      <c r="B3733">
        <v>4</v>
      </c>
      <c r="C3733">
        <v>158142811</v>
      </c>
      <c r="D3733">
        <v>158144256</v>
      </c>
      <c r="E3733">
        <v>1446</v>
      </c>
      <c r="F3733" t="s">
        <v>11</v>
      </c>
      <c r="G3733">
        <v>6.51</v>
      </c>
      <c r="H3733">
        <v>7.13</v>
      </c>
      <c r="I3733">
        <v>5.41</v>
      </c>
      <c r="J3733">
        <v>1.72</v>
      </c>
      <c r="K3733" s="1">
        <v>9.5800000000000004E-9</v>
      </c>
      <c r="L3733" s="1">
        <v>1.8900000000000001E-7</v>
      </c>
    </row>
    <row r="3734" spans="1:12">
      <c r="A3734">
        <v>3733</v>
      </c>
      <c r="B3734">
        <v>21</v>
      </c>
      <c r="C3734">
        <v>38432423</v>
      </c>
      <c r="D3734">
        <v>38433175</v>
      </c>
      <c r="E3734">
        <v>753</v>
      </c>
      <c r="F3734" t="s">
        <v>11</v>
      </c>
      <c r="G3734">
        <v>5.84</v>
      </c>
      <c r="H3734">
        <v>6.49</v>
      </c>
      <c r="I3734">
        <v>4.63</v>
      </c>
      <c r="J3734">
        <v>1.86</v>
      </c>
      <c r="K3734" s="1">
        <v>9.6299999999999992E-9</v>
      </c>
      <c r="L3734" s="1">
        <v>1.9000000000000001E-7</v>
      </c>
    </row>
    <row r="3735" spans="1:12">
      <c r="A3735">
        <v>3734</v>
      </c>
      <c r="B3735">
        <v>6</v>
      </c>
      <c r="C3735">
        <v>149195911</v>
      </c>
      <c r="D3735">
        <v>149196539</v>
      </c>
      <c r="E3735">
        <v>629</v>
      </c>
      <c r="F3735" t="s">
        <v>11</v>
      </c>
      <c r="G3735">
        <v>5.19</v>
      </c>
      <c r="H3735">
        <v>5.88</v>
      </c>
      <c r="I3735">
        <v>3.82</v>
      </c>
      <c r="J3735">
        <v>2.06</v>
      </c>
      <c r="K3735" s="1">
        <v>9.6400000000000006E-9</v>
      </c>
      <c r="L3735" s="1">
        <v>1.9000000000000001E-7</v>
      </c>
    </row>
    <row r="3736" spans="1:12">
      <c r="A3736">
        <v>3735</v>
      </c>
      <c r="B3736">
        <v>11</v>
      </c>
      <c r="C3736">
        <v>112662705</v>
      </c>
      <c r="D3736">
        <v>112663737</v>
      </c>
      <c r="E3736">
        <v>1033</v>
      </c>
      <c r="F3736" t="s">
        <v>11</v>
      </c>
      <c r="G3736">
        <v>6.17</v>
      </c>
      <c r="H3736">
        <v>6.91</v>
      </c>
      <c r="I3736">
        <v>4.5599999999999996</v>
      </c>
      <c r="J3736">
        <v>2.35</v>
      </c>
      <c r="K3736" s="1">
        <v>9.6500000000000004E-9</v>
      </c>
      <c r="L3736" s="1">
        <v>1.9000000000000001E-7</v>
      </c>
    </row>
    <row r="3737" spans="1:12">
      <c r="A3737">
        <v>3736</v>
      </c>
      <c r="B3737">
        <v>7</v>
      </c>
      <c r="C3737">
        <v>33943420</v>
      </c>
      <c r="D3737">
        <v>33945314</v>
      </c>
      <c r="E3737">
        <v>1895</v>
      </c>
      <c r="F3737" t="s">
        <v>11</v>
      </c>
      <c r="G3737">
        <v>6.84</v>
      </c>
      <c r="H3737">
        <v>7.42</v>
      </c>
      <c r="I3737">
        <v>5.84</v>
      </c>
      <c r="J3737">
        <v>1.58</v>
      </c>
      <c r="K3737" s="1">
        <v>9.7399999999999999E-9</v>
      </c>
      <c r="L3737" s="1">
        <v>1.92E-7</v>
      </c>
    </row>
    <row r="3738" spans="1:12">
      <c r="A3738">
        <v>3737</v>
      </c>
      <c r="B3738">
        <v>12</v>
      </c>
      <c r="C3738">
        <v>119417456</v>
      </c>
      <c r="D3738">
        <v>119419917</v>
      </c>
      <c r="E3738">
        <v>2462</v>
      </c>
      <c r="F3738" t="s">
        <v>11</v>
      </c>
      <c r="G3738">
        <v>7.44</v>
      </c>
      <c r="H3738">
        <v>8.0399999999999991</v>
      </c>
      <c r="I3738">
        <v>6.39</v>
      </c>
      <c r="J3738">
        <v>1.65</v>
      </c>
      <c r="K3738" s="1">
        <v>9.7399999999999999E-9</v>
      </c>
      <c r="L3738" s="1">
        <v>1.92E-7</v>
      </c>
    </row>
    <row r="3739" spans="1:12">
      <c r="A3739">
        <v>3738</v>
      </c>
      <c r="B3739">
        <v>1</v>
      </c>
      <c r="C3739">
        <v>10253901</v>
      </c>
      <c r="D3739">
        <v>10254652</v>
      </c>
      <c r="E3739">
        <v>752</v>
      </c>
      <c r="F3739" t="s">
        <v>11</v>
      </c>
      <c r="G3739">
        <v>5.61</v>
      </c>
      <c r="H3739">
        <v>6.39</v>
      </c>
      <c r="I3739">
        <v>3.81</v>
      </c>
      <c r="J3739">
        <v>2.58</v>
      </c>
      <c r="K3739" s="1">
        <v>9.7599999999999994E-9</v>
      </c>
      <c r="L3739" s="1">
        <v>1.9299999999999999E-7</v>
      </c>
    </row>
    <row r="3740" spans="1:12">
      <c r="A3740">
        <v>3739</v>
      </c>
      <c r="B3740">
        <v>7</v>
      </c>
      <c r="C3740">
        <v>132729664</v>
      </c>
      <c r="D3740">
        <v>132730249</v>
      </c>
      <c r="E3740">
        <v>586</v>
      </c>
      <c r="F3740" t="s">
        <v>11</v>
      </c>
      <c r="G3740">
        <v>5.18</v>
      </c>
      <c r="H3740">
        <v>5.88</v>
      </c>
      <c r="I3740">
        <v>3.76</v>
      </c>
      <c r="J3740">
        <v>2.12</v>
      </c>
      <c r="K3740" s="1">
        <v>9.7900000000000003E-9</v>
      </c>
      <c r="L3740" s="1">
        <v>1.9299999999999999E-7</v>
      </c>
    </row>
    <row r="3741" spans="1:12">
      <c r="A3741">
        <v>3740</v>
      </c>
      <c r="B3741">
        <v>5</v>
      </c>
      <c r="C3741">
        <v>40191213</v>
      </c>
      <c r="D3741">
        <v>40191745</v>
      </c>
      <c r="E3741">
        <v>533</v>
      </c>
      <c r="F3741" t="s">
        <v>11</v>
      </c>
      <c r="G3741">
        <v>4.6399999999999997</v>
      </c>
      <c r="H3741">
        <v>5.39</v>
      </c>
      <c r="I3741">
        <v>3</v>
      </c>
      <c r="J3741">
        <v>2.38</v>
      </c>
      <c r="K3741" s="1">
        <v>9.8199999999999996E-9</v>
      </c>
      <c r="L3741" s="1">
        <v>1.9399999999999999E-7</v>
      </c>
    </row>
    <row r="3742" spans="1:12">
      <c r="A3742">
        <v>3741</v>
      </c>
      <c r="B3742">
        <v>20</v>
      </c>
      <c r="C3742">
        <v>50227293</v>
      </c>
      <c r="D3742">
        <v>50228066</v>
      </c>
      <c r="E3742">
        <v>774</v>
      </c>
      <c r="F3742" t="s">
        <v>11</v>
      </c>
      <c r="G3742">
        <v>5.59</v>
      </c>
      <c r="H3742">
        <v>6.26</v>
      </c>
      <c r="I3742">
        <v>4.32</v>
      </c>
      <c r="J3742">
        <v>1.93</v>
      </c>
      <c r="K3742" s="1">
        <v>9.8500000000000005E-9</v>
      </c>
      <c r="L3742" s="1">
        <v>1.9399999999999999E-7</v>
      </c>
    </row>
    <row r="3743" spans="1:12">
      <c r="A3743">
        <v>3742</v>
      </c>
      <c r="B3743">
        <v>18</v>
      </c>
      <c r="C3743">
        <v>21455971</v>
      </c>
      <c r="D3743">
        <v>21456879</v>
      </c>
      <c r="E3743">
        <v>909</v>
      </c>
      <c r="F3743" t="s">
        <v>11</v>
      </c>
      <c r="G3743">
        <v>5.82</v>
      </c>
      <c r="H3743">
        <v>6.53</v>
      </c>
      <c r="I3743">
        <v>4.3499999999999996</v>
      </c>
      <c r="J3743">
        <v>2.1800000000000002</v>
      </c>
      <c r="K3743" s="1">
        <v>9.8799999999999998E-9</v>
      </c>
      <c r="L3743" s="1">
        <v>1.9500000000000001E-7</v>
      </c>
    </row>
    <row r="3744" spans="1:12">
      <c r="A3744">
        <v>3743</v>
      </c>
      <c r="B3744">
        <v>15</v>
      </c>
      <c r="C3744">
        <v>94958091</v>
      </c>
      <c r="D3744">
        <v>94958797</v>
      </c>
      <c r="E3744">
        <v>707</v>
      </c>
      <c r="F3744" t="s">
        <v>11</v>
      </c>
      <c r="G3744">
        <v>5.61</v>
      </c>
      <c r="H3744">
        <v>6.28</v>
      </c>
      <c r="I3744">
        <v>4.33</v>
      </c>
      <c r="J3744">
        <v>1.95</v>
      </c>
      <c r="K3744" s="1">
        <v>9.9599999999999995E-9</v>
      </c>
      <c r="L3744" s="1">
        <v>1.9600000000000001E-7</v>
      </c>
    </row>
    <row r="3745" spans="1:12">
      <c r="A3745">
        <v>3744</v>
      </c>
      <c r="B3745">
        <v>5</v>
      </c>
      <c r="C3745">
        <v>123247227</v>
      </c>
      <c r="D3745">
        <v>123247855</v>
      </c>
      <c r="E3745">
        <v>629</v>
      </c>
      <c r="F3745" t="s">
        <v>11</v>
      </c>
      <c r="G3745">
        <v>4.8</v>
      </c>
      <c r="H3745">
        <v>5.54</v>
      </c>
      <c r="I3745">
        <v>3.16</v>
      </c>
      <c r="J3745">
        <v>2.38</v>
      </c>
      <c r="K3745" s="1">
        <v>9.9800000000000007E-9</v>
      </c>
      <c r="L3745" s="1">
        <v>1.9600000000000001E-7</v>
      </c>
    </row>
    <row r="3746" spans="1:12">
      <c r="A3746">
        <v>3745</v>
      </c>
      <c r="B3746">
        <v>10</v>
      </c>
      <c r="C3746">
        <v>99278889</v>
      </c>
      <c r="D3746">
        <v>99279657</v>
      </c>
      <c r="E3746">
        <v>769</v>
      </c>
      <c r="F3746" t="s">
        <v>11</v>
      </c>
      <c r="G3746">
        <v>5.27</v>
      </c>
      <c r="H3746">
        <v>5.95</v>
      </c>
      <c r="I3746">
        <v>3.93</v>
      </c>
      <c r="J3746">
        <v>2.02</v>
      </c>
      <c r="K3746" s="1">
        <v>9.9800000000000007E-9</v>
      </c>
      <c r="L3746" s="1">
        <v>1.9600000000000001E-7</v>
      </c>
    </row>
    <row r="3747" spans="1:12">
      <c r="A3747">
        <v>3746</v>
      </c>
      <c r="B3747">
        <v>17</v>
      </c>
      <c r="C3747">
        <v>35293197</v>
      </c>
      <c r="D3747">
        <v>35294315</v>
      </c>
      <c r="E3747">
        <v>1119</v>
      </c>
      <c r="F3747" t="s">
        <v>11</v>
      </c>
      <c r="G3747">
        <v>6.13</v>
      </c>
      <c r="H3747">
        <v>6.75</v>
      </c>
      <c r="I3747">
        <v>5.0199999999999996</v>
      </c>
      <c r="J3747">
        <v>1.73</v>
      </c>
      <c r="K3747" s="1">
        <v>1E-8</v>
      </c>
      <c r="L3747" s="1">
        <v>1.97E-7</v>
      </c>
    </row>
    <row r="3748" spans="1:12">
      <c r="A3748">
        <v>3747</v>
      </c>
      <c r="B3748">
        <v>6</v>
      </c>
      <c r="C3748">
        <v>99796864</v>
      </c>
      <c r="D3748">
        <v>99798083</v>
      </c>
      <c r="E3748">
        <v>1220</v>
      </c>
      <c r="F3748" t="s">
        <v>11</v>
      </c>
      <c r="G3748">
        <v>6.71</v>
      </c>
      <c r="H3748">
        <v>7.31</v>
      </c>
      <c r="I3748">
        <v>5.65</v>
      </c>
      <c r="J3748">
        <v>1.67</v>
      </c>
      <c r="K3748" s="1">
        <v>1E-8</v>
      </c>
      <c r="L3748" s="1">
        <v>1.97E-7</v>
      </c>
    </row>
    <row r="3749" spans="1:12">
      <c r="A3749">
        <v>3748</v>
      </c>
      <c r="B3749">
        <v>13</v>
      </c>
      <c r="C3749">
        <v>36273842</v>
      </c>
      <c r="D3749">
        <v>36274510</v>
      </c>
      <c r="E3749">
        <v>669</v>
      </c>
      <c r="F3749" t="s">
        <v>11</v>
      </c>
      <c r="G3749">
        <v>5.32</v>
      </c>
      <c r="H3749">
        <v>6.02</v>
      </c>
      <c r="I3749">
        <v>3.86</v>
      </c>
      <c r="J3749">
        <v>2.16</v>
      </c>
      <c r="K3749" s="1">
        <v>1E-8</v>
      </c>
      <c r="L3749" s="1">
        <v>1.97E-7</v>
      </c>
    </row>
    <row r="3750" spans="1:12">
      <c r="A3750">
        <v>3749</v>
      </c>
      <c r="B3750">
        <v>8</v>
      </c>
      <c r="C3750">
        <v>8473102</v>
      </c>
      <c r="D3750">
        <v>8473881</v>
      </c>
      <c r="E3750">
        <v>780</v>
      </c>
      <c r="F3750" t="s">
        <v>11</v>
      </c>
      <c r="G3750">
        <v>5.32</v>
      </c>
      <c r="H3750">
        <v>6.04</v>
      </c>
      <c r="I3750">
        <v>3.84</v>
      </c>
      <c r="J3750">
        <v>2.2000000000000002</v>
      </c>
      <c r="K3750" s="1">
        <v>1.0099999999999999E-8</v>
      </c>
      <c r="L3750" s="1">
        <v>1.98E-7</v>
      </c>
    </row>
    <row r="3751" spans="1:12">
      <c r="A3751">
        <v>3750</v>
      </c>
      <c r="B3751">
        <v>22</v>
      </c>
      <c r="C3751">
        <v>32329553</v>
      </c>
      <c r="D3751">
        <v>32330472</v>
      </c>
      <c r="E3751">
        <v>920</v>
      </c>
      <c r="F3751" t="s">
        <v>11</v>
      </c>
      <c r="G3751">
        <v>6.19</v>
      </c>
      <c r="H3751">
        <v>6.87</v>
      </c>
      <c r="I3751">
        <v>4.8600000000000003</v>
      </c>
      <c r="J3751">
        <v>2.0099999999999998</v>
      </c>
      <c r="K3751" s="1">
        <v>1.0099999999999999E-8</v>
      </c>
      <c r="L3751" s="1">
        <v>1.98E-7</v>
      </c>
    </row>
    <row r="3752" spans="1:12">
      <c r="A3752">
        <v>3751</v>
      </c>
      <c r="B3752">
        <v>1</v>
      </c>
      <c r="C3752">
        <v>230029573</v>
      </c>
      <c r="D3752">
        <v>230030374</v>
      </c>
      <c r="E3752">
        <v>802</v>
      </c>
      <c r="F3752" t="s">
        <v>11</v>
      </c>
      <c r="G3752">
        <v>5.71</v>
      </c>
      <c r="H3752">
        <v>6.38</v>
      </c>
      <c r="I3752">
        <v>4.43</v>
      </c>
      <c r="J3752">
        <v>1.95</v>
      </c>
      <c r="K3752" s="1">
        <v>1.0099999999999999E-8</v>
      </c>
      <c r="L3752" s="1">
        <v>1.98E-7</v>
      </c>
    </row>
    <row r="3753" spans="1:12">
      <c r="A3753">
        <v>3752</v>
      </c>
      <c r="B3753">
        <v>1</v>
      </c>
      <c r="C3753">
        <v>99469540</v>
      </c>
      <c r="D3753">
        <v>99471623</v>
      </c>
      <c r="E3753">
        <v>2084</v>
      </c>
      <c r="F3753" t="s">
        <v>11</v>
      </c>
      <c r="G3753">
        <v>7.21</v>
      </c>
      <c r="H3753">
        <v>7.78</v>
      </c>
      <c r="I3753">
        <v>6.27</v>
      </c>
      <c r="J3753">
        <v>1.51</v>
      </c>
      <c r="K3753" s="1">
        <v>1.0099999999999999E-8</v>
      </c>
      <c r="L3753" s="1">
        <v>1.99E-7</v>
      </c>
    </row>
    <row r="3754" spans="1:12">
      <c r="A3754">
        <v>3753</v>
      </c>
      <c r="B3754">
        <v>5</v>
      </c>
      <c r="C3754">
        <v>168324569</v>
      </c>
      <c r="D3754">
        <v>168325497</v>
      </c>
      <c r="E3754">
        <v>929</v>
      </c>
      <c r="F3754" t="s">
        <v>11</v>
      </c>
      <c r="G3754">
        <v>5.18</v>
      </c>
      <c r="H3754">
        <v>5.88</v>
      </c>
      <c r="I3754">
        <v>3.77</v>
      </c>
      <c r="J3754">
        <v>2.11</v>
      </c>
      <c r="K3754" s="1">
        <v>1.02E-8</v>
      </c>
      <c r="L3754" s="1">
        <v>1.9999999999999999E-7</v>
      </c>
    </row>
    <row r="3755" spans="1:12">
      <c r="A3755">
        <v>3754</v>
      </c>
      <c r="B3755">
        <v>2</v>
      </c>
      <c r="C3755">
        <v>170049970</v>
      </c>
      <c r="D3755">
        <v>170050624</v>
      </c>
      <c r="E3755">
        <v>655</v>
      </c>
      <c r="F3755" t="s">
        <v>11</v>
      </c>
      <c r="G3755">
        <v>5.33</v>
      </c>
      <c r="H3755">
        <v>6.14</v>
      </c>
      <c r="I3755">
        <v>3.3</v>
      </c>
      <c r="J3755">
        <v>2.84</v>
      </c>
      <c r="K3755" s="1">
        <v>1.02E-8</v>
      </c>
      <c r="L3755" s="1">
        <v>1.9999999999999999E-7</v>
      </c>
    </row>
    <row r="3756" spans="1:12">
      <c r="A3756">
        <v>3755</v>
      </c>
      <c r="B3756">
        <v>10</v>
      </c>
      <c r="C3756">
        <v>97118119</v>
      </c>
      <c r="D3756">
        <v>97119266</v>
      </c>
      <c r="E3756">
        <v>1148</v>
      </c>
      <c r="F3756" t="s">
        <v>11</v>
      </c>
      <c r="G3756">
        <v>6.21</v>
      </c>
      <c r="H3756">
        <v>6.97</v>
      </c>
      <c r="I3756">
        <v>4.5</v>
      </c>
      <c r="J3756">
        <v>2.4700000000000002</v>
      </c>
      <c r="K3756" s="1">
        <v>1.02E-8</v>
      </c>
      <c r="L3756" s="1">
        <v>2.0100000000000001E-7</v>
      </c>
    </row>
    <row r="3757" spans="1:12">
      <c r="A3757">
        <v>3756</v>
      </c>
      <c r="B3757">
        <v>8</v>
      </c>
      <c r="C3757">
        <v>34228122</v>
      </c>
      <c r="D3757">
        <v>34228947</v>
      </c>
      <c r="E3757">
        <v>826</v>
      </c>
      <c r="F3757" t="s">
        <v>11</v>
      </c>
      <c r="G3757">
        <v>5.45</v>
      </c>
      <c r="H3757">
        <v>6.17</v>
      </c>
      <c r="I3757">
        <v>3.93</v>
      </c>
      <c r="J3757">
        <v>2.25</v>
      </c>
      <c r="K3757" s="1">
        <v>1.02E-8</v>
      </c>
      <c r="L3757" s="1">
        <v>2.0100000000000001E-7</v>
      </c>
    </row>
    <row r="3758" spans="1:12">
      <c r="A3758">
        <v>3757</v>
      </c>
      <c r="B3758">
        <v>5</v>
      </c>
      <c r="C3758">
        <v>138441338</v>
      </c>
      <c r="D3758">
        <v>138442114</v>
      </c>
      <c r="E3758">
        <v>777</v>
      </c>
      <c r="F3758" t="s">
        <v>11</v>
      </c>
      <c r="G3758">
        <v>5.9</v>
      </c>
      <c r="H3758">
        <v>6.62</v>
      </c>
      <c r="I3758">
        <v>4.4000000000000004</v>
      </c>
      <c r="J3758">
        <v>2.21</v>
      </c>
      <c r="K3758" s="1">
        <v>1.02E-8</v>
      </c>
      <c r="L3758" s="1">
        <v>2.0100000000000001E-7</v>
      </c>
    </row>
    <row r="3759" spans="1:12">
      <c r="A3759">
        <v>3758</v>
      </c>
      <c r="B3759">
        <v>11</v>
      </c>
      <c r="C3759">
        <v>78050373</v>
      </c>
      <c r="D3759">
        <v>78050933</v>
      </c>
      <c r="E3759">
        <v>561</v>
      </c>
      <c r="F3759" t="s">
        <v>11</v>
      </c>
      <c r="G3759">
        <v>4.66</v>
      </c>
      <c r="H3759">
        <v>5.41</v>
      </c>
      <c r="I3759">
        <v>3.01</v>
      </c>
      <c r="J3759">
        <v>2.4</v>
      </c>
      <c r="K3759" s="1">
        <v>1.03E-8</v>
      </c>
      <c r="L3759" s="1">
        <v>2.0100000000000001E-7</v>
      </c>
    </row>
    <row r="3760" spans="1:12">
      <c r="A3760">
        <v>3759</v>
      </c>
      <c r="B3760">
        <v>6</v>
      </c>
      <c r="C3760">
        <v>151530395</v>
      </c>
      <c r="D3760">
        <v>151531030</v>
      </c>
      <c r="E3760">
        <v>636</v>
      </c>
      <c r="F3760" t="s">
        <v>11</v>
      </c>
      <c r="G3760">
        <v>5.01</v>
      </c>
      <c r="H3760">
        <v>5.72</v>
      </c>
      <c r="I3760">
        <v>3.55</v>
      </c>
      <c r="J3760">
        <v>2.1800000000000002</v>
      </c>
      <c r="K3760" s="1">
        <v>1.03E-8</v>
      </c>
      <c r="L3760" s="1">
        <v>2.0100000000000001E-7</v>
      </c>
    </row>
    <row r="3761" spans="1:12">
      <c r="A3761">
        <v>3760</v>
      </c>
      <c r="B3761">
        <v>2</v>
      </c>
      <c r="C3761">
        <v>206165591</v>
      </c>
      <c r="D3761">
        <v>206166533</v>
      </c>
      <c r="E3761">
        <v>943</v>
      </c>
      <c r="F3761" t="s">
        <v>11</v>
      </c>
      <c r="G3761">
        <v>5.32</v>
      </c>
      <c r="H3761">
        <v>6.01</v>
      </c>
      <c r="I3761">
        <v>3.93</v>
      </c>
      <c r="J3761">
        <v>2.08</v>
      </c>
      <c r="K3761" s="1">
        <v>1.03E-8</v>
      </c>
      <c r="L3761" s="1">
        <v>2.0200000000000001E-7</v>
      </c>
    </row>
    <row r="3762" spans="1:12">
      <c r="A3762">
        <v>3761</v>
      </c>
      <c r="B3762">
        <v>5</v>
      </c>
      <c r="C3762">
        <v>134730565</v>
      </c>
      <c r="D3762">
        <v>134731863</v>
      </c>
      <c r="E3762">
        <v>1299</v>
      </c>
      <c r="F3762" t="s">
        <v>11</v>
      </c>
      <c r="G3762">
        <v>6.49</v>
      </c>
      <c r="H3762">
        <v>7.09</v>
      </c>
      <c r="I3762">
        <v>5.45</v>
      </c>
      <c r="J3762">
        <v>1.63</v>
      </c>
      <c r="K3762" s="1">
        <v>1.03E-8</v>
      </c>
      <c r="L3762" s="1">
        <v>2.0200000000000001E-7</v>
      </c>
    </row>
    <row r="3763" spans="1:12">
      <c r="A3763">
        <v>3762</v>
      </c>
      <c r="B3763">
        <v>8</v>
      </c>
      <c r="C3763">
        <v>141714351</v>
      </c>
      <c r="D3763">
        <v>141714992</v>
      </c>
      <c r="E3763">
        <v>642</v>
      </c>
      <c r="F3763" t="s">
        <v>11</v>
      </c>
      <c r="G3763">
        <v>5.26</v>
      </c>
      <c r="H3763">
        <v>5.98</v>
      </c>
      <c r="I3763">
        <v>3.76</v>
      </c>
      <c r="J3763">
        <v>2.23</v>
      </c>
      <c r="K3763" s="1">
        <v>1.03E-8</v>
      </c>
      <c r="L3763" s="1">
        <v>2.03E-7</v>
      </c>
    </row>
    <row r="3764" spans="1:12">
      <c r="A3764">
        <v>3763</v>
      </c>
      <c r="B3764">
        <v>7</v>
      </c>
      <c r="C3764">
        <v>50849622</v>
      </c>
      <c r="D3764">
        <v>50852115</v>
      </c>
      <c r="E3764">
        <v>2494</v>
      </c>
      <c r="F3764" t="s">
        <v>11</v>
      </c>
      <c r="G3764">
        <v>7.24</v>
      </c>
      <c r="H3764">
        <v>7.85</v>
      </c>
      <c r="I3764">
        <v>6.16</v>
      </c>
      <c r="J3764">
        <v>1.69</v>
      </c>
      <c r="K3764" s="1">
        <v>1.04E-8</v>
      </c>
      <c r="L3764" s="1">
        <v>2.03E-7</v>
      </c>
    </row>
    <row r="3765" spans="1:12">
      <c r="A3765">
        <v>3764</v>
      </c>
      <c r="B3765">
        <v>8</v>
      </c>
      <c r="C3765">
        <v>32566050</v>
      </c>
      <c r="D3765">
        <v>32566870</v>
      </c>
      <c r="E3765">
        <v>821</v>
      </c>
      <c r="F3765" t="s">
        <v>11</v>
      </c>
      <c r="G3765">
        <v>4.95</v>
      </c>
      <c r="H3765">
        <v>5.69</v>
      </c>
      <c r="I3765">
        <v>3.34</v>
      </c>
      <c r="J3765">
        <v>2.34</v>
      </c>
      <c r="K3765" s="1">
        <v>1.04E-8</v>
      </c>
      <c r="L3765" s="1">
        <v>2.03E-7</v>
      </c>
    </row>
    <row r="3766" spans="1:12">
      <c r="A3766">
        <v>3765</v>
      </c>
      <c r="B3766">
        <v>7</v>
      </c>
      <c r="C3766">
        <v>32120312</v>
      </c>
      <c r="D3766">
        <v>32120984</v>
      </c>
      <c r="E3766">
        <v>673</v>
      </c>
      <c r="F3766" t="s">
        <v>11</v>
      </c>
      <c r="G3766">
        <v>5.0199999999999996</v>
      </c>
      <c r="H3766">
        <v>5.74</v>
      </c>
      <c r="I3766">
        <v>3.49</v>
      </c>
      <c r="J3766">
        <v>2.25</v>
      </c>
      <c r="K3766" s="1">
        <v>1.04E-8</v>
      </c>
      <c r="L3766" s="1">
        <v>2.04E-7</v>
      </c>
    </row>
    <row r="3767" spans="1:12">
      <c r="A3767">
        <v>3766</v>
      </c>
      <c r="B3767">
        <v>18</v>
      </c>
      <c r="C3767">
        <v>10081329</v>
      </c>
      <c r="D3767">
        <v>10081877</v>
      </c>
      <c r="E3767">
        <v>549</v>
      </c>
      <c r="F3767" t="s">
        <v>11</v>
      </c>
      <c r="G3767">
        <v>4.62</v>
      </c>
      <c r="H3767">
        <v>5.38</v>
      </c>
      <c r="I3767">
        <v>2.9</v>
      </c>
      <c r="J3767">
        <v>2.48</v>
      </c>
      <c r="K3767" s="1">
        <v>1.05E-8</v>
      </c>
      <c r="L3767" s="1">
        <v>2.05E-7</v>
      </c>
    </row>
    <row r="3768" spans="1:12">
      <c r="A3768">
        <v>3767</v>
      </c>
      <c r="B3768">
        <v>3</v>
      </c>
      <c r="C3768">
        <v>194645626</v>
      </c>
      <c r="D3768">
        <v>194646132</v>
      </c>
      <c r="E3768">
        <v>507</v>
      </c>
      <c r="F3768" t="s">
        <v>11</v>
      </c>
      <c r="G3768">
        <v>4.45</v>
      </c>
      <c r="H3768">
        <v>2.57</v>
      </c>
      <c r="I3768">
        <v>5.24</v>
      </c>
      <c r="J3768">
        <v>-2.67</v>
      </c>
      <c r="K3768" s="1">
        <v>1.05E-8</v>
      </c>
      <c r="L3768" s="1">
        <v>2.05E-7</v>
      </c>
    </row>
    <row r="3769" spans="1:12">
      <c r="A3769">
        <v>3768</v>
      </c>
      <c r="B3769">
        <v>3</v>
      </c>
      <c r="C3769">
        <v>40718715</v>
      </c>
      <c r="D3769">
        <v>40719348</v>
      </c>
      <c r="E3769">
        <v>634</v>
      </c>
      <c r="F3769" t="s">
        <v>11</v>
      </c>
      <c r="G3769">
        <v>5.21</v>
      </c>
      <c r="H3769">
        <v>5.92</v>
      </c>
      <c r="I3769">
        <v>3.77</v>
      </c>
      <c r="J3769">
        <v>2.15</v>
      </c>
      <c r="K3769" s="1">
        <v>1.05E-8</v>
      </c>
      <c r="L3769" s="1">
        <v>2.0599999999999999E-7</v>
      </c>
    </row>
    <row r="3770" spans="1:12">
      <c r="A3770">
        <v>3769</v>
      </c>
      <c r="B3770">
        <v>6</v>
      </c>
      <c r="C3770">
        <v>148496457</v>
      </c>
      <c r="D3770">
        <v>148497098</v>
      </c>
      <c r="E3770">
        <v>642</v>
      </c>
      <c r="F3770" t="s">
        <v>11</v>
      </c>
      <c r="G3770">
        <v>4.8499999999999996</v>
      </c>
      <c r="H3770">
        <v>5.59</v>
      </c>
      <c r="I3770">
        <v>3.28</v>
      </c>
      <c r="J3770">
        <v>2.2999999999999998</v>
      </c>
      <c r="K3770" s="1">
        <v>1.05E-8</v>
      </c>
      <c r="L3770" s="1">
        <v>2.0599999999999999E-7</v>
      </c>
    </row>
    <row r="3771" spans="1:12">
      <c r="A3771">
        <v>3770</v>
      </c>
      <c r="B3771">
        <v>20</v>
      </c>
      <c r="C3771">
        <v>56387558</v>
      </c>
      <c r="D3771">
        <v>56388185</v>
      </c>
      <c r="E3771">
        <v>628</v>
      </c>
      <c r="F3771" t="s">
        <v>11</v>
      </c>
      <c r="G3771">
        <v>4.76</v>
      </c>
      <c r="H3771">
        <v>5.5</v>
      </c>
      <c r="I3771">
        <v>3.17</v>
      </c>
      <c r="J3771">
        <v>2.3199999999999998</v>
      </c>
      <c r="K3771" s="1">
        <v>1.05E-8</v>
      </c>
      <c r="L3771" s="1">
        <v>2.0599999999999999E-7</v>
      </c>
    </row>
    <row r="3772" spans="1:12">
      <c r="A3772">
        <v>3771</v>
      </c>
      <c r="B3772">
        <v>19</v>
      </c>
      <c r="C3772">
        <v>44122961</v>
      </c>
      <c r="D3772">
        <v>44124842</v>
      </c>
      <c r="E3772">
        <v>1882</v>
      </c>
      <c r="F3772" t="s">
        <v>11</v>
      </c>
      <c r="G3772">
        <v>8.92</v>
      </c>
      <c r="H3772">
        <v>9.43</v>
      </c>
      <c r="I3772">
        <v>8.1199999999999992</v>
      </c>
      <c r="J3772">
        <v>1.31</v>
      </c>
      <c r="K3772" s="1">
        <v>1.0600000000000001E-8</v>
      </c>
      <c r="L3772" s="1">
        <v>2.0599999999999999E-7</v>
      </c>
    </row>
    <row r="3773" spans="1:12">
      <c r="A3773">
        <v>3772</v>
      </c>
      <c r="B3773">
        <v>2</v>
      </c>
      <c r="C3773">
        <v>38673556</v>
      </c>
      <c r="D3773">
        <v>38674388</v>
      </c>
      <c r="E3773">
        <v>833</v>
      </c>
      <c r="F3773" t="s">
        <v>11</v>
      </c>
      <c r="G3773">
        <v>5.97</v>
      </c>
      <c r="H3773">
        <v>6.65</v>
      </c>
      <c r="I3773">
        <v>4.63</v>
      </c>
      <c r="J3773">
        <v>2.02</v>
      </c>
      <c r="K3773" s="1">
        <v>1.0600000000000001E-8</v>
      </c>
      <c r="L3773" s="1">
        <v>2.0699999999999999E-7</v>
      </c>
    </row>
    <row r="3774" spans="1:12">
      <c r="A3774">
        <v>3773</v>
      </c>
      <c r="B3774">
        <v>6</v>
      </c>
      <c r="C3774">
        <v>146674980</v>
      </c>
      <c r="D3774">
        <v>146675610</v>
      </c>
      <c r="E3774">
        <v>631</v>
      </c>
      <c r="F3774" t="s">
        <v>11</v>
      </c>
      <c r="G3774">
        <v>5.14</v>
      </c>
      <c r="H3774">
        <v>5.84</v>
      </c>
      <c r="I3774">
        <v>3.73</v>
      </c>
      <c r="J3774">
        <v>2.12</v>
      </c>
      <c r="K3774" s="1">
        <v>1.0600000000000001E-8</v>
      </c>
      <c r="L3774" s="1">
        <v>2.0699999999999999E-7</v>
      </c>
    </row>
    <row r="3775" spans="1:12">
      <c r="A3775">
        <v>3774</v>
      </c>
      <c r="B3775">
        <v>1</v>
      </c>
      <c r="C3775">
        <v>234956904</v>
      </c>
      <c r="D3775">
        <v>234957602</v>
      </c>
      <c r="E3775">
        <v>699</v>
      </c>
      <c r="F3775" t="s">
        <v>11</v>
      </c>
      <c r="G3775">
        <v>5.0999999999999996</v>
      </c>
      <c r="H3775">
        <v>5.84</v>
      </c>
      <c r="I3775">
        <v>3.52</v>
      </c>
      <c r="J3775">
        <v>2.31</v>
      </c>
      <c r="K3775" s="1">
        <v>1.0600000000000001E-8</v>
      </c>
      <c r="L3775" s="1">
        <v>2.0800000000000001E-7</v>
      </c>
    </row>
    <row r="3776" spans="1:12">
      <c r="A3776">
        <v>3775</v>
      </c>
      <c r="B3776">
        <v>13</v>
      </c>
      <c r="C3776">
        <v>84456090</v>
      </c>
      <c r="D3776">
        <v>84456736</v>
      </c>
      <c r="E3776">
        <v>647</v>
      </c>
      <c r="F3776" t="s">
        <v>11</v>
      </c>
      <c r="G3776">
        <v>5.27</v>
      </c>
      <c r="H3776">
        <v>6</v>
      </c>
      <c r="I3776">
        <v>3.73</v>
      </c>
      <c r="J3776">
        <v>2.27</v>
      </c>
      <c r="K3776" s="1">
        <v>1.0600000000000001E-8</v>
      </c>
      <c r="L3776" s="1">
        <v>2.0800000000000001E-7</v>
      </c>
    </row>
    <row r="3777" spans="1:12">
      <c r="A3777">
        <v>3776</v>
      </c>
      <c r="B3777">
        <v>9</v>
      </c>
      <c r="C3777">
        <v>101382977</v>
      </c>
      <c r="D3777">
        <v>101384131</v>
      </c>
      <c r="E3777">
        <v>1155</v>
      </c>
      <c r="F3777" t="s">
        <v>11</v>
      </c>
      <c r="G3777">
        <v>6.06</v>
      </c>
      <c r="H3777">
        <v>6.77</v>
      </c>
      <c r="I3777">
        <v>4.5999999999999996</v>
      </c>
      <c r="J3777">
        <v>2.17</v>
      </c>
      <c r="K3777" s="1">
        <v>1.07E-8</v>
      </c>
      <c r="L3777" s="1">
        <v>2.0900000000000001E-7</v>
      </c>
    </row>
    <row r="3778" spans="1:12">
      <c r="A3778">
        <v>3777</v>
      </c>
      <c r="B3778">
        <v>22</v>
      </c>
      <c r="C3778">
        <v>40592645</v>
      </c>
      <c r="D3778">
        <v>40593448</v>
      </c>
      <c r="E3778">
        <v>804</v>
      </c>
      <c r="F3778" t="s">
        <v>11</v>
      </c>
      <c r="G3778">
        <v>5.33</v>
      </c>
      <c r="H3778">
        <v>6.03</v>
      </c>
      <c r="I3778">
        <v>3.9</v>
      </c>
      <c r="J3778">
        <v>2.13</v>
      </c>
      <c r="K3778" s="1">
        <v>1.0800000000000001E-8</v>
      </c>
      <c r="L3778" s="1">
        <v>2.1E-7</v>
      </c>
    </row>
    <row r="3779" spans="1:12">
      <c r="A3779">
        <v>3778</v>
      </c>
      <c r="B3779">
        <v>11</v>
      </c>
      <c r="C3779">
        <v>36187484</v>
      </c>
      <c r="D3779">
        <v>36187988</v>
      </c>
      <c r="E3779">
        <v>505</v>
      </c>
      <c r="F3779" t="s">
        <v>11</v>
      </c>
      <c r="G3779">
        <v>4.43</v>
      </c>
      <c r="H3779">
        <v>5.23</v>
      </c>
      <c r="I3779">
        <v>2.46</v>
      </c>
      <c r="J3779">
        <v>2.77</v>
      </c>
      <c r="K3779" s="1">
        <v>1.0800000000000001E-8</v>
      </c>
      <c r="L3779" s="1">
        <v>2.1E-7</v>
      </c>
    </row>
    <row r="3780" spans="1:12">
      <c r="A3780">
        <v>3779</v>
      </c>
      <c r="B3780">
        <v>9</v>
      </c>
      <c r="C3780">
        <v>91146818</v>
      </c>
      <c r="D3780">
        <v>91147742</v>
      </c>
      <c r="E3780">
        <v>925</v>
      </c>
      <c r="F3780" t="s">
        <v>11</v>
      </c>
      <c r="G3780">
        <v>5.8</v>
      </c>
      <c r="H3780">
        <v>6.46</v>
      </c>
      <c r="I3780">
        <v>4.58</v>
      </c>
      <c r="J3780">
        <v>1.88</v>
      </c>
      <c r="K3780" s="1">
        <v>1.0800000000000001E-8</v>
      </c>
      <c r="L3780" s="1">
        <v>2.1E-7</v>
      </c>
    </row>
    <row r="3781" spans="1:12">
      <c r="A3781">
        <v>3780</v>
      </c>
      <c r="B3781">
        <v>15</v>
      </c>
      <c r="C3781">
        <v>38409546</v>
      </c>
      <c r="D3781">
        <v>38410306</v>
      </c>
      <c r="E3781">
        <v>761</v>
      </c>
      <c r="F3781" t="s">
        <v>11</v>
      </c>
      <c r="G3781">
        <v>5.45</v>
      </c>
      <c r="H3781">
        <v>6.13</v>
      </c>
      <c r="I3781">
        <v>4.13</v>
      </c>
      <c r="J3781">
        <v>2.0099999999999998</v>
      </c>
      <c r="K3781" s="1">
        <v>1.0800000000000001E-8</v>
      </c>
      <c r="L3781" s="1">
        <v>2.1E-7</v>
      </c>
    </row>
    <row r="3782" spans="1:12">
      <c r="A3782">
        <v>3781</v>
      </c>
      <c r="B3782">
        <v>13</v>
      </c>
      <c r="C3782">
        <v>92301583</v>
      </c>
      <c r="D3782">
        <v>92302157</v>
      </c>
      <c r="E3782">
        <v>575</v>
      </c>
      <c r="F3782" t="s">
        <v>11</v>
      </c>
      <c r="G3782">
        <v>5.21</v>
      </c>
      <c r="H3782">
        <v>5.92</v>
      </c>
      <c r="I3782">
        <v>3.79</v>
      </c>
      <c r="J3782">
        <v>2.12</v>
      </c>
      <c r="K3782" s="1">
        <v>1.0800000000000001E-8</v>
      </c>
      <c r="L3782" s="1">
        <v>2.11E-7</v>
      </c>
    </row>
    <row r="3783" spans="1:12">
      <c r="A3783">
        <v>3782</v>
      </c>
      <c r="B3783">
        <v>8</v>
      </c>
      <c r="C3783">
        <v>111341312</v>
      </c>
      <c r="D3783">
        <v>111342624</v>
      </c>
      <c r="E3783">
        <v>1313</v>
      </c>
      <c r="F3783" t="s">
        <v>11</v>
      </c>
      <c r="G3783">
        <v>6.39</v>
      </c>
      <c r="H3783">
        <v>7.19</v>
      </c>
      <c r="I3783">
        <v>4.47</v>
      </c>
      <c r="J3783">
        <v>2.72</v>
      </c>
      <c r="K3783" s="1">
        <v>1.09E-8</v>
      </c>
      <c r="L3783" s="1">
        <v>2.11E-7</v>
      </c>
    </row>
    <row r="3784" spans="1:12">
      <c r="A3784">
        <v>3783</v>
      </c>
      <c r="B3784">
        <v>9</v>
      </c>
      <c r="C3784">
        <v>135011444</v>
      </c>
      <c r="D3784">
        <v>135013329</v>
      </c>
      <c r="E3784">
        <v>1886</v>
      </c>
      <c r="F3784" t="s">
        <v>11</v>
      </c>
      <c r="G3784">
        <v>7</v>
      </c>
      <c r="H3784">
        <v>7.7</v>
      </c>
      <c r="I3784">
        <v>5.59</v>
      </c>
      <c r="J3784">
        <v>2.11</v>
      </c>
      <c r="K3784" s="1">
        <v>1.09E-8</v>
      </c>
      <c r="L3784" s="1">
        <v>2.1199999999999999E-7</v>
      </c>
    </row>
    <row r="3785" spans="1:12">
      <c r="A3785">
        <v>3784</v>
      </c>
      <c r="B3785">
        <v>9</v>
      </c>
      <c r="C3785">
        <v>101796844</v>
      </c>
      <c r="D3785">
        <v>101797363</v>
      </c>
      <c r="E3785">
        <v>520</v>
      </c>
      <c r="F3785" t="s">
        <v>11</v>
      </c>
      <c r="G3785">
        <v>5.04</v>
      </c>
      <c r="H3785">
        <v>5.78</v>
      </c>
      <c r="I3785">
        <v>3.43</v>
      </c>
      <c r="J3785">
        <v>2.35</v>
      </c>
      <c r="K3785" s="1">
        <v>1.0999999999999999E-8</v>
      </c>
      <c r="L3785" s="1">
        <v>2.1400000000000001E-7</v>
      </c>
    </row>
    <row r="3786" spans="1:12">
      <c r="A3786">
        <v>3785</v>
      </c>
      <c r="B3786">
        <v>20</v>
      </c>
      <c r="C3786">
        <v>36226132</v>
      </c>
      <c r="D3786">
        <v>36227354</v>
      </c>
      <c r="E3786">
        <v>1223</v>
      </c>
      <c r="F3786" t="s">
        <v>11</v>
      </c>
      <c r="G3786">
        <v>6.28</v>
      </c>
      <c r="H3786">
        <v>6.95</v>
      </c>
      <c r="I3786">
        <v>4.97</v>
      </c>
      <c r="J3786">
        <v>1.98</v>
      </c>
      <c r="K3786" s="1">
        <v>1.0999999999999999E-8</v>
      </c>
      <c r="L3786" s="1">
        <v>2.1400000000000001E-7</v>
      </c>
    </row>
    <row r="3787" spans="1:12">
      <c r="A3787">
        <v>3786</v>
      </c>
      <c r="B3787">
        <v>11</v>
      </c>
      <c r="C3787">
        <v>19787022</v>
      </c>
      <c r="D3787">
        <v>19788370</v>
      </c>
      <c r="E3787">
        <v>1349</v>
      </c>
      <c r="F3787" t="s">
        <v>11</v>
      </c>
      <c r="G3787">
        <v>5.99</v>
      </c>
      <c r="H3787">
        <v>6.68</v>
      </c>
      <c r="I3787">
        <v>4.63</v>
      </c>
      <c r="J3787">
        <v>2.0499999999999998</v>
      </c>
      <c r="K3787" s="1">
        <v>1.0999999999999999E-8</v>
      </c>
      <c r="L3787" s="1">
        <v>2.1400000000000001E-7</v>
      </c>
    </row>
    <row r="3788" spans="1:12">
      <c r="A3788">
        <v>3787</v>
      </c>
      <c r="B3788">
        <v>12</v>
      </c>
      <c r="C3788">
        <v>91813301</v>
      </c>
      <c r="D3788">
        <v>91813928</v>
      </c>
      <c r="E3788">
        <v>628</v>
      </c>
      <c r="F3788" t="s">
        <v>11</v>
      </c>
      <c r="G3788">
        <v>4.84</v>
      </c>
      <c r="H3788">
        <v>5.58</v>
      </c>
      <c r="I3788">
        <v>3.26</v>
      </c>
      <c r="J3788">
        <v>2.31</v>
      </c>
      <c r="K3788" s="1">
        <v>1.0999999999999999E-8</v>
      </c>
      <c r="L3788" s="1">
        <v>2.1400000000000001E-7</v>
      </c>
    </row>
    <row r="3789" spans="1:12">
      <c r="A3789">
        <v>3788</v>
      </c>
      <c r="B3789">
        <v>2</v>
      </c>
      <c r="C3789">
        <v>166430417</v>
      </c>
      <c r="D3789">
        <v>166430930</v>
      </c>
      <c r="E3789">
        <v>514</v>
      </c>
      <c r="F3789" t="s">
        <v>11</v>
      </c>
      <c r="G3789">
        <v>5.31</v>
      </c>
      <c r="H3789">
        <v>6.03</v>
      </c>
      <c r="I3789">
        <v>3.82</v>
      </c>
      <c r="J3789">
        <v>2.2000000000000002</v>
      </c>
      <c r="K3789" s="1">
        <v>1.0999999999999999E-8</v>
      </c>
      <c r="L3789" s="1">
        <v>2.1400000000000001E-7</v>
      </c>
    </row>
    <row r="3790" spans="1:12">
      <c r="A3790">
        <v>3789</v>
      </c>
      <c r="B3790">
        <v>21</v>
      </c>
      <c r="C3790">
        <v>39330242</v>
      </c>
      <c r="D3790">
        <v>39330768</v>
      </c>
      <c r="E3790">
        <v>527</v>
      </c>
      <c r="F3790" t="s">
        <v>11</v>
      </c>
      <c r="G3790">
        <v>4.82</v>
      </c>
      <c r="H3790">
        <v>5.57</v>
      </c>
      <c r="I3790">
        <v>3.15</v>
      </c>
      <c r="J3790">
        <v>2.41</v>
      </c>
      <c r="K3790" s="1">
        <v>1.11E-8</v>
      </c>
      <c r="L3790" s="1">
        <v>2.1500000000000001E-7</v>
      </c>
    </row>
    <row r="3791" spans="1:12">
      <c r="A3791">
        <v>3790</v>
      </c>
      <c r="B3791">
        <v>17</v>
      </c>
      <c r="C3791">
        <v>17625360</v>
      </c>
      <c r="D3791">
        <v>17629154</v>
      </c>
      <c r="E3791">
        <v>3795</v>
      </c>
      <c r="F3791" t="s">
        <v>11</v>
      </c>
      <c r="G3791">
        <v>8.1199999999999992</v>
      </c>
      <c r="H3791">
        <v>8.65</v>
      </c>
      <c r="I3791">
        <v>7.28</v>
      </c>
      <c r="J3791">
        <v>1.37</v>
      </c>
      <c r="K3791" s="1">
        <v>1.11E-8</v>
      </c>
      <c r="L3791" s="1">
        <v>2.16E-7</v>
      </c>
    </row>
    <row r="3792" spans="1:12">
      <c r="A3792">
        <v>3791</v>
      </c>
      <c r="B3792">
        <v>14</v>
      </c>
      <c r="C3792">
        <v>101943125</v>
      </c>
      <c r="D3792">
        <v>101944045</v>
      </c>
      <c r="E3792">
        <v>921</v>
      </c>
      <c r="F3792" t="s">
        <v>11</v>
      </c>
      <c r="G3792">
        <v>5.88</v>
      </c>
      <c r="H3792">
        <v>6.56</v>
      </c>
      <c r="I3792">
        <v>4.54</v>
      </c>
      <c r="J3792">
        <v>2.02</v>
      </c>
      <c r="K3792" s="1">
        <v>1.11E-8</v>
      </c>
      <c r="L3792" s="1">
        <v>2.16E-7</v>
      </c>
    </row>
    <row r="3793" spans="1:12">
      <c r="A3793">
        <v>3792</v>
      </c>
      <c r="B3793">
        <v>4</v>
      </c>
      <c r="C3793">
        <v>23891350</v>
      </c>
      <c r="D3793">
        <v>23891978</v>
      </c>
      <c r="E3793">
        <v>629</v>
      </c>
      <c r="F3793" t="s">
        <v>11</v>
      </c>
      <c r="G3793">
        <v>5.39</v>
      </c>
      <c r="H3793">
        <v>6.06</v>
      </c>
      <c r="I3793">
        <v>4.09</v>
      </c>
      <c r="J3793">
        <v>1.96</v>
      </c>
      <c r="K3793" s="1">
        <v>1.11E-8</v>
      </c>
      <c r="L3793" s="1">
        <v>2.17E-7</v>
      </c>
    </row>
    <row r="3794" spans="1:12">
      <c r="A3794">
        <v>3793</v>
      </c>
      <c r="B3794">
        <v>13</v>
      </c>
      <c r="C3794">
        <v>63125188</v>
      </c>
      <c r="D3794">
        <v>63125949</v>
      </c>
      <c r="E3794">
        <v>762</v>
      </c>
      <c r="F3794" t="s">
        <v>11</v>
      </c>
      <c r="G3794">
        <v>5.39</v>
      </c>
      <c r="H3794">
        <v>6.07</v>
      </c>
      <c r="I3794">
        <v>4.0599999999999996</v>
      </c>
      <c r="J3794">
        <v>2.0099999999999998</v>
      </c>
      <c r="K3794" s="1">
        <v>1.1199999999999999E-8</v>
      </c>
      <c r="L3794" s="1">
        <v>2.17E-7</v>
      </c>
    </row>
    <row r="3795" spans="1:12">
      <c r="A3795">
        <v>3794</v>
      </c>
      <c r="B3795">
        <v>12</v>
      </c>
      <c r="C3795">
        <v>1686074</v>
      </c>
      <c r="D3795">
        <v>1686631</v>
      </c>
      <c r="E3795">
        <v>558</v>
      </c>
      <c r="F3795" t="s">
        <v>11</v>
      </c>
      <c r="G3795">
        <v>4.7300000000000004</v>
      </c>
      <c r="H3795">
        <v>5.48</v>
      </c>
      <c r="I3795">
        <v>3.1</v>
      </c>
      <c r="J3795">
        <v>2.39</v>
      </c>
      <c r="K3795" s="1">
        <v>1.1199999999999999E-8</v>
      </c>
      <c r="L3795" s="1">
        <v>2.17E-7</v>
      </c>
    </row>
    <row r="3796" spans="1:12">
      <c r="A3796">
        <v>3795</v>
      </c>
      <c r="B3796">
        <v>1</v>
      </c>
      <c r="C3796">
        <v>205425441</v>
      </c>
      <c r="D3796">
        <v>205426790</v>
      </c>
      <c r="E3796">
        <v>1350</v>
      </c>
      <c r="F3796" t="s">
        <v>11</v>
      </c>
      <c r="G3796">
        <v>6.46</v>
      </c>
      <c r="H3796">
        <v>7.09</v>
      </c>
      <c r="I3796">
        <v>5.33</v>
      </c>
      <c r="J3796">
        <v>1.75</v>
      </c>
      <c r="K3796" s="1">
        <v>1.1199999999999999E-8</v>
      </c>
      <c r="L3796" s="1">
        <v>2.17E-7</v>
      </c>
    </row>
    <row r="3797" spans="1:12">
      <c r="A3797">
        <v>3796</v>
      </c>
      <c r="B3797">
        <v>7</v>
      </c>
      <c r="C3797">
        <v>87563110</v>
      </c>
      <c r="D3797">
        <v>87564814</v>
      </c>
      <c r="E3797">
        <v>1705</v>
      </c>
      <c r="F3797" t="s">
        <v>11</v>
      </c>
      <c r="G3797">
        <v>7.76</v>
      </c>
      <c r="H3797">
        <v>8.3000000000000007</v>
      </c>
      <c r="I3797">
        <v>6.89</v>
      </c>
      <c r="J3797">
        <v>1.41</v>
      </c>
      <c r="K3797" s="1">
        <v>1.1199999999999999E-8</v>
      </c>
      <c r="L3797" s="1">
        <v>2.1799999999999999E-7</v>
      </c>
    </row>
    <row r="3798" spans="1:12">
      <c r="A3798">
        <v>3797</v>
      </c>
      <c r="B3798">
        <v>12</v>
      </c>
      <c r="C3798">
        <v>26800239</v>
      </c>
      <c r="D3798">
        <v>26800887</v>
      </c>
      <c r="E3798">
        <v>649</v>
      </c>
      <c r="F3798" t="s">
        <v>11</v>
      </c>
      <c r="G3798">
        <v>5.18</v>
      </c>
      <c r="H3798">
        <v>5.9</v>
      </c>
      <c r="I3798">
        <v>3.67</v>
      </c>
      <c r="J3798">
        <v>2.23</v>
      </c>
      <c r="K3798" s="1">
        <v>1.13E-8</v>
      </c>
      <c r="L3798" s="1">
        <v>2.1899999999999999E-7</v>
      </c>
    </row>
    <row r="3799" spans="1:12">
      <c r="A3799">
        <v>3798</v>
      </c>
      <c r="B3799">
        <v>12</v>
      </c>
      <c r="C3799">
        <v>41085856</v>
      </c>
      <c r="D3799">
        <v>41087702</v>
      </c>
      <c r="E3799">
        <v>1847</v>
      </c>
      <c r="F3799" t="s">
        <v>11</v>
      </c>
      <c r="G3799">
        <v>6.99</v>
      </c>
      <c r="H3799">
        <v>7.57</v>
      </c>
      <c r="I3799">
        <v>6</v>
      </c>
      <c r="J3799">
        <v>1.57</v>
      </c>
      <c r="K3799" s="1">
        <v>1.13E-8</v>
      </c>
      <c r="L3799" s="1">
        <v>2.1899999999999999E-7</v>
      </c>
    </row>
    <row r="3800" spans="1:12">
      <c r="A3800">
        <v>3799</v>
      </c>
      <c r="B3800">
        <v>11</v>
      </c>
      <c r="C3800">
        <v>95206740</v>
      </c>
      <c r="D3800">
        <v>95207324</v>
      </c>
      <c r="E3800">
        <v>585</v>
      </c>
      <c r="F3800" t="s">
        <v>11</v>
      </c>
      <c r="G3800">
        <v>4.9400000000000004</v>
      </c>
      <c r="H3800">
        <v>5.66</v>
      </c>
      <c r="I3800">
        <v>3.46</v>
      </c>
      <c r="J3800">
        <v>2.2000000000000002</v>
      </c>
      <c r="K3800" s="1">
        <v>1.13E-8</v>
      </c>
      <c r="L3800" s="1">
        <v>2.1899999999999999E-7</v>
      </c>
    </row>
    <row r="3801" spans="1:12">
      <c r="A3801">
        <v>3800</v>
      </c>
      <c r="B3801">
        <v>17</v>
      </c>
      <c r="C3801">
        <v>71755679</v>
      </c>
      <c r="D3801">
        <v>71756857</v>
      </c>
      <c r="E3801">
        <v>1179</v>
      </c>
      <c r="F3801" t="s">
        <v>11</v>
      </c>
      <c r="G3801">
        <v>6.25</v>
      </c>
      <c r="H3801">
        <v>6.91</v>
      </c>
      <c r="I3801">
        <v>4.99</v>
      </c>
      <c r="J3801">
        <v>1.92</v>
      </c>
      <c r="K3801" s="1">
        <v>1.13E-8</v>
      </c>
      <c r="L3801" s="1">
        <v>2.1899999999999999E-7</v>
      </c>
    </row>
    <row r="3802" spans="1:12">
      <c r="A3802">
        <v>3801</v>
      </c>
      <c r="B3802">
        <v>10</v>
      </c>
      <c r="C3802">
        <v>13140948</v>
      </c>
      <c r="D3802">
        <v>13143033</v>
      </c>
      <c r="E3802">
        <v>2086</v>
      </c>
      <c r="F3802" t="s">
        <v>11</v>
      </c>
      <c r="G3802">
        <v>7.52</v>
      </c>
      <c r="H3802">
        <v>8.11</v>
      </c>
      <c r="I3802">
        <v>6.52</v>
      </c>
      <c r="J3802">
        <v>1.59</v>
      </c>
      <c r="K3802" s="1">
        <v>1.13E-8</v>
      </c>
      <c r="L3802" s="1">
        <v>2.1899999999999999E-7</v>
      </c>
    </row>
    <row r="3803" spans="1:12">
      <c r="A3803">
        <v>3802</v>
      </c>
      <c r="B3803">
        <v>9</v>
      </c>
      <c r="C3803">
        <v>11871800</v>
      </c>
      <c r="D3803">
        <v>11872470</v>
      </c>
      <c r="E3803">
        <v>671</v>
      </c>
      <c r="F3803" t="s">
        <v>11</v>
      </c>
      <c r="G3803">
        <v>4.93</v>
      </c>
      <c r="H3803">
        <v>5.65</v>
      </c>
      <c r="I3803">
        <v>3.45</v>
      </c>
      <c r="J3803">
        <v>2.2000000000000002</v>
      </c>
      <c r="K3803" s="1">
        <v>1.13E-8</v>
      </c>
      <c r="L3803" s="1">
        <v>2.2000000000000001E-7</v>
      </c>
    </row>
    <row r="3804" spans="1:12">
      <c r="A3804">
        <v>3803</v>
      </c>
      <c r="B3804">
        <v>3</v>
      </c>
      <c r="C3804">
        <v>116033241</v>
      </c>
      <c r="D3804">
        <v>116033998</v>
      </c>
      <c r="E3804">
        <v>758</v>
      </c>
      <c r="F3804" t="s">
        <v>11</v>
      </c>
      <c r="G3804">
        <v>5.27</v>
      </c>
      <c r="H3804">
        <v>5.98</v>
      </c>
      <c r="I3804">
        <v>3.77</v>
      </c>
      <c r="J3804">
        <v>2.21</v>
      </c>
      <c r="K3804" s="1">
        <v>1.14E-8</v>
      </c>
      <c r="L3804" s="1">
        <v>2.2100000000000001E-7</v>
      </c>
    </row>
    <row r="3805" spans="1:12">
      <c r="A3805">
        <v>3804</v>
      </c>
      <c r="B3805">
        <v>17</v>
      </c>
      <c r="C3805">
        <v>43064527</v>
      </c>
      <c r="D3805">
        <v>43066324</v>
      </c>
      <c r="E3805">
        <v>1798</v>
      </c>
      <c r="F3805" t="s">
        <v>11</v>
      </c>
      <c r="G3805">
        <v>7.12</v>
      </c>
      <c r="H3805">
        <v>7.81</v>
      </c>
      <c r="I3805">
        <v>5.75</v>
      </c>
      <c r="J3805">
        <v>2.0699999999999998</v>
      </c>
      <c r="K3805" s="1">
        <v>1.14E-8</v>
      </c>
      <c r="L3805" s="1">
        <v>2.22E-7</v>
      </c>
    </row>
    <row r="3806" spans="1:12">
      <c r="A3806">
        <v>3805</v>
      </c>
      <c r="B3806">
        <v>18</v>
      </c>
      <c r="C3806">
        <v>9898979</v>
      </c>
      <c r="D3806">
        <v>9899780</v>
      </c>
      <c r="E3806">
        <v>802</v>
      </c>
      <c r="F3806" t="s">
        <v>11</v>
      </c>
      <c r="G3806">
        <v>5.95</v>
      </c>
      <c r="H3806">
        <v>6.68</v>
      </c>
      <c r="I3806">
        <v>4.4000000000000004</v>
      </c>
      <c r="J3806">
        <v>2.2799999999999998</v>
      </c>
      <c r="K3806" s="1">
        <v>1.14E-8</v>
      </c>
      <c r="L3806" s="1">
        <v>2.22E-7</v>
      </c>
    </row>
    <row r="3807" spans="1:12">
      <c r="A3807">
        <v>3806</v>
      </c>
      <c r="B3807">
        <v>5</v>
      </c>
      <c r="C3807">
        <v>23389348</v>
      </c>
      <c r="D3807">
        <v>23389932</v>
      </c>
      <c r="E3807">
        <v>585</v>
      </c>
      <c r="F3807" t="s">
        <v>11</v>
      </c>
      <c r="G3807">
        <v>4.74</v>
      </c>
      <c r="H3807">
        <v>5.48</v>
      </c>
      <c r="I3807">
        <v>3.1</v>
      </c>
      <c r="J3807">
        <v>2.38</v>
      </c>
      <c r="K3807" s="1">
        <v>1.15E-8</v>
      </c>
      <c r="L3807" s="1">
        <v>2.22E-7</v>
      </c>
    </row>
    <row r="3808" spans="1:12">
      <c r="A3808">
        <v>3807</v>
      </c>
      <c r="B3808">
        <v>1</v>
      </c>
      <c r="C3808">
        <v>44418614</v>
      </c>
      <c r="D3808">
        <v>44419143</v>
      </c>
      <c r="E3808">
        <v>530</v>
      </c>
      <c r="F3808" t="s">
        <v>11</v>
      </c>
      <c r="G3808">
        <v>5.24</v>
      </c>
      <c r="H3808">
        <v>5.93</v>
      </c>
      <c r="I3808">
        <v>3.88</v>
      </c>
      <c r="J3808">
        <v>2.0499999999999998</v>
      </c>
      <c r="K3808" s="1">
        <v>1.15E-8</v>
      </c>
      <c r="L3808" s="1">
        <v>2.22E-7</v>
      </c>
    </row>
    <row r="3809" spans="1:12">
      <c r="A3809">
        <v>3808</v>
      </c>
      <c r="B3809">
        <v>11</v>
      </c>
      <c r="C3809">
        <v>102423464</v>
      </c>
      <c r="D3809">
        <v>102424368</v>
      </c>
      <c r="E3809">
        <v>905</v>
      </c>
      <c r="F3809" t="s">
        <v>11</v>
      </c>
      <c r="G3809">
        <v>5.4</v>
      </c>
      <c r="H3809">
        <v>6.17</v>
      </c>
      <c r="I3809">
        <v>3.64</v>
      </c>
      <c r="J3809">
        <v>2.5299999999999998</v>
      </c>
      <c r="K3809" s="1">
        <v>1.15E-8</v>
      </c>
      <c r="L3809" s="1">
        <v>2.23E-7</v>
      </c>
    </row>
    <row r="3810" spans="1:12">
      <c r="A3810">
        <v>3809</v>
      </c>
      <c r="B3810">
        <v>14</v>
      </c>
      <c r="C3810">
        <v>56376649</v>
      </c>
      <c r="D3810">
        <v>56379019</v>
      </c>
      <c r="E3810">
        <v>2371</v>
      </c>
      <c r="F3810" t="s">
        <v>11</v>
      </c>
      <c r="G3810">
        <v>6.77</v>
      </c>
      <c r="H3810">
        <v>7.39</v>
      </c>
      <c r="I3810">
        <v>5.64</v>
      </c>
      <c r="J3810">
        <v>1.75</v>
      </c>
      <c r="K3810" s="1">
        <v>1.15E-8</v>
      </c>
      <c r="L3810" s="1">
        <v>2.23E-7</v>
      </c>
    </row>
    <row r="3811" spans="1:12">
      <c r="A3811">
        <v>3810</v>
      </c>
      <c r="B3811">
        <v>15</v>
      </c>
      <c r="C3811">
        <v>37179159</v>
      </c>
      <c r="D3811">
        <v>37180802</v>
      </c>
      <c r="E3811">
        <v>1644</v>
      </c>
      <c r="F3811" t="s">
        <v>11</v>
      </c>
      <c r="G3811">
        <v>6.32</v>
      </c>
      <c r="H3811">
        <v>6.96</v>
      </c>
      <c r="I3811">
        <v>5.16</v>
      </c>
      <c r="J3811">
        <v>1.8</v>
      </c>
      <c r="K3811" s="1">
        <v>1.16E-8</v>
      </c>
      <c r="L3811" s="1">
        <v>2.2399999999999999E-7</v>
      </c>
    </row>
    <row r="3812" spans="1:12">
      <c r="A3812">
        <v>3811</v>
      </c>
      <c r="B3812">
        <v>15</v>
      </c>
      <c r="C3812">
        <v>60687383</v>
      </c>
      <c r="D3812">
        <v>60688145</v>
      </c>
      <c r="E3812">
        <v>763</v>
      </c>
      <c r="F3812" t="s">
        <v>11</v>
      </c>
      <c r="G3812">
        <v>5.45</v>
      </c>
      <c r="H3812">
        <v>6.19</v>
      </c>
      <c r="I3812">
        <v>3.88</v>
      </c>
      <c r="J3812">
        <v>2.31</v>
      </c>
      <c r="K3812" s="1">
        <v>1.16E-8</v>
      </c>
      <c r="L3812" s="1">
        <v>2.2399999999999999E-7</v>
      </c>
    </row>
    <row r="3813" spans="1:12">
      <c r="A3813">
        <v>3812</v>
      </c>
      <c r="B3813">
        <v>2</v>
      </c>
      <c r="C3813">
        <v>217556659</v>
      </c>
      <c r="D3813">
        <v>217557591</v>
      </c>
      <c r="E3813">
        <v>933</v>
      </c>
      <c r="F3813" t="s">
        <v>11</v>
      </c>
      <c r="G3813">
        <v>5.46</v>
      </c>
      <c r="H3813">
        <v>6.13</v>
      </c>
      <c r="I3813">
        <v>4.1900000000000004</v>
      </c>
      <c r="J3813">
        <v>1.94</v>
      </c>
      <c r="K3813" s="1">
        <v>1.1700000000000001E-8</v>
      </c>
      <c r="L3813" s="1">
        <v>2.2499999999999999E-7</v>
      </c>
    </row>
    <row r="3814" spans="1:12">
      <c r="A3814">
        <v>3813</v>
      </c>
      <c r="B3814">
        <v>1</v>
      </c>
      <c r="C3814">
        <v>11388337</v>
      </c>
      <c r="D3814">
        <v>11389113</v>
      </c>
      <c r="E3814">
        <v>777</v>
      </c>
      <c r="F3814" t="s">
        <v>11</v>
      </c>
      <c r="G3814">
        <v>5.86</v>
      </c>
      <c r="H3814">
        <v>6.58</v>
      </c>
      <c r="I3814">
        <v>4.38</v>
      </c>
      <c r="J3814">
        <v>2.2000000000000002</v>
      </c>
      <c r="K3814" s="1">
        <v>1.1700000000000001E-8</v>
      </c>
      <c r="L3814" s="1">
        <v>2.2600000000000001E-7</v>
      </c>
    </row>
    <row r="3815" spans="1:12">
      <c r="A3815">
        <v>3814</v>
      </c>
      <c r="B3815">
        <v>3</v>
      </c>
      <c r="C3815">
        <v>193462654</v>
      </c>
      <c r="D3815">
        <v>193463711</v>
      </c>
      <c r="E3815">
        <v>1058</v>
      </c>
      <c r="F3815" t="s">
        <v>11</v>
      </c>
      <c r="G3815">
        <v>5.76</v>
      </c>
      <c r="H3815">
        <v>6.51</v>
      </c>
      <c r="I3815">
        <v>4.05</v>
      </c>
      <c r="J3815">
        <v>2.46</v>
      </c>
      <c r="K3815" s="1">
        <v>1.1700000000000001E-8</v>
      </c>
      <c r="L3815" s="1">
        <v>2.2600000000000001E-7</v>
      </c>
    </row>
    <row r="3816" spans="1:12">
      <c r="A3816">
        <v>3815</v>
      </c>
      <c r="B3816">
        <v>13</v>
      </c>
      <c r="C3816">
        <v>72645844</v>
      </c>
      <c r="D3816">
        <v>72646689</v>
      </c>
      <c r="E3816">
        <v>846</v>
      </c>
      <c r="F3816" t="s">
        <v>11</v>
      </c>
      <c r="G3816">
        <v>5.47</v>
      </c>
      <c r="H3816">
        <v>6.16</v>
      </c>
      <c r="I3816">
        <v>4.07</v>
      </c>
      <c r="J3816">
        <v>2.09</v>
      </c>
      <c r="K3816" s="1">
        <v>1.1700000000000001E-8</v>
      </c>
      <c r="L3816" s="1">
        <v>2.2600000000000001E-7</v>
      </c>
    </row>
    <row r="3817" spans="1:12">
      <c r="A3817">
        <v>3816</v>
      </c>
      <c r="B3817">
        <v>5</v>
      </c>
      <c r="C3817">
        <v>114415536</v>
      </c>
      <c r="D3817">
        <v>114416057</v>
      </c>
      <c r="E3817">
        <v>522</v>
      </c>
      <c r="F3817" t="s">
        <v>11</v>
      </c>
      <c r="G3817">
        <v>5.14</v>
      </c>
      <c r="H3817">
        <v>5.89</v>
      </c>
      <c r="I3817">
        <v>3.48</v>
      </c>
      <c r="J3817">
        <v>2.42</v>
      </c>
      <c r="K3817" s="1">
        <v>1.1700000000000001E-8</v>
      </c>
      <c r="L3817" s="1">
        <v>2.2700000000000001E-7</v>
      </c>
    </row>
    <row r="3818" spans="1:12">
      <c r="A3818">
        <v>3817</v>
      </c>
      <c r="B3818">
        <v>9</v>
      </c>
      <c r="C3818">
        <v>102828633</v>
      </c>
      <c r="D3818">
        <v>102829424</v>
      </c>
      <c r="E3818">
        <v>792</v>
      </c>
      <c r="F3818" t="s">
        <v>11</v>
      </c>
      <c r="G3818">
        <v>6.86</v>
      </c>
      <c r="H3818">
        <v>7.45</v>
      </c>
      <c r="I3818">
        <v>5.84</v>
      </c>
      <c r="J3818">
        <v>1.61</v>
      </c>
      <c r="K3818" s="1">
        <v>1.18E-8</v>
      </c>
      <c r="L3818" s="1">
        <v>2.28E-7</v>
      </c>
    </row>
    <row r="3819" spans="1:12">
      <c r="A3819">
        <v>3818</v>
      </c>
      <c r="B3819">
        <v>10</v>
      </c>
      <c r="C3819">
        <v>129349064</v>
      </c>
      <c r="D3819">
        <v>129349722</v>
      </c>
      <c r="E3819">
        <v>659</v>
      </c>
      <c r="F3819" t="s">
        <v>11</v>
      </c>
      <c r="G3819">
        <v>4.92</v>
      </c>
      <c r="H3819">
        <v>5.68</v>
      </c>
      <c r="I3819">
        <v>3.27</v>
      </c>
      <c r="J3819">
        <v>2.41</v>
      </c>
      <c r="K3819" s="1">
        <v>1.18E-8</v>
      </c>
      <c r="L3819" s="1">
        <v>2.28E-7</v>
      </c>
    </row>
    <row r="3820" spans="1:12">
      <c r="A3820">
        <v>3819</v>
      </c>
      <c r="B3820">
        <v>17</v>
      </c>
      <c r="C3820">
        <v>25557788</v>
      </c>
      <c r="D3820">
        <v>25558427</v>
      </c>
      <c r="E3820">
        <v>640</v>
      </c>
      <c r="F3820" t="s">
        <v>11</v>
      </c>
      <c r="G3820">
        <v>5.22</v>
      </c>
      <c r="H3820">
        <v>5.93</v>
      </c>
      <c r="I3820">
        <v>3.78</v>
      </c>
      <c r="J3820">
        <v>2.14</v>
      </c>
      <c r="K3820" s="1">
        <v>1.1900000000000001E-8</v>
      </c>
      <c r="L3820" s="1">
        <v>2.2999999999999999E-7</v>
      </c>
    </row>
    <row r="3821" spans="1:12">
      <c r="A3821">
        <v>3820</v>
      </c>
      <c r="B3821">
        <v>2</v>
      </c>
      <c r="C3821">
        <v>176718438</v>
      </c>
      <c r="D3821">
        <v>176719606</v>
      </c>
      <c r="E3821">
        <v>1169</v>
      </c>
      <c r="F3821" t="s">
        <v>11</v>
      </c>
      <c r="G3821">
        <v>5.93</v>
      </c>
      <c r="H3821">
        <v>6.69</v>
      </c>
      <c r="I3821">
        <v>4.26</v>
      </c>
      <c r="J3821">
        <v>2.4300000000000002</v>
      </c>
      <c r="K3821" s="1">
        <v>1.1900000000000001E-8</v>
      </c>
      <c r="L3821" s="1">
        <v>2.2999999999999999E-7</v>
      </c>
    </row>
    <row r="3822" spans="1:12">
      <c r="A3822">
        <v>3821</v>
      </c>
      <c r="B3822">
        <v>2</v>
      </c>
      <c r="C3822">
        <v>123274374</v>
      </c>
      <c r="D3822">
        <v>123275059</v>
      </c>
      <c r="E3822">
        <v>686</v>
      </c>
      <c r="F3822" t="s">
        <v>11</v>
      </c>
      <c r="G3822">
        <v>5.05</v>
      </c>
      <c r="H3822">
        <v>5.79</v>
      </c>
      <c r="I3822">
        <v>3.48</v>
      </c>
      <c r="J3822">
        <v>2.31</v>
      </c>
      <c r="K3822" s="1">
        <v>1.2E-8</v>
      </c>
      <c r="L3822" s="1">
        <v>2.3099999999999999E-7</v>
      </c>
    </row>
    <row r="3823" spans="1:12">
      <c r="A3823">
        <v>3822</v>
      </c>
      <c r="B3823">
        <v>17</v>
      </c>
      <c r="C3823">
        <v>4118553</v>
      </c>
      <c r="D3823">
        <v>4119920</v>
      </c>
      <c r="E3823">
        <v>1368</v>
      </c>
      <c r="F3823" t="s">
        <v>11</v>
      </c>
      <c r="G3823">
        <v>7.08</v>
      </c>
      <c r="H3823">
        <v>7.71</v>
      </c>
      <c r="I3823">
        <v>5.95</v>
      </c>
      <c r="J3823">
        <v>1.76</v>
      </c>
      <c r="K3823" s="1">
        <v>1.2E-8</v>
      </c>
      <c r="L3823" s="1">
        <v>2.3200000000000001E-7</v>
      </c>
    </row>
    <row r="3824" spans="1:12">
      <c r="A3824">
        <v>3823</v>
      </c>
      <c r="B3824">
        <v>5</v>
      </c>
      <c r="C3824">
        <v>107152831</v>
      </c>
      <c r="D3824">
        <v>107153614</v>
      </c>
      <c r="E3824">
        <v>784</v>
      </c>
      <c r="F3824" t="s">
        <v>11</v>
      </c>
      <c r="G3824">
        <v>5.1100000000000003</v>
      </c>
      <c r="H3824">
        <v>5.81</v>
      </c>
      <c r="I3824">
        <v>3.7</v>
      </c>
      <c r="J3824">
        <v>2.11</v>
      </c>
      <c r="K3824" s="1">
        <v>1.22E-8</v>
      </c>
      <c r="L3824" s="1">
        <v>2.35E-7</v>
      </c>
    </row>
    <row r="3825" spans="1:12">
      <c r="A3825">
        <v>3824</v>
      </c>
      <c r="B3825">
        <v>14</v>
      </c>
      <c r="C3825">
        <v>60096880</v>
      </c>
      <c r="D3825">
        <v>60097859</v>
      </c>
      <c r="E3825">
        <v>980</v>
      </c>
      <c r="F3825" t="s">
        <v>11</v>
      </c>
      <c r="G3825">
        <v>6.18</v>
      </c>
      <c r="H3825">
        <v>6.81</v>
      </c>
      <c r="I3825">
        <v>5.03</v>
      </c>
      <c r="J3825">
        <v>1.77</v>
      </c>
      <c r="K3825" s="1">
        <v>1.22E-8</v>
      </c>
      <c r="L3825" s="1">
        <v>2.36E-7</v>
      </c>
    </row>
    <row r="3826" spans="1:12">
      <c r="A3826">
        <v>3825</v>
      </c>
      <c r="B3826">
        <v>3</v>
      </c>
      <c r="C3826">
        <v>133612651</v>
      </c>
      <c r="D3826">
        <v>133615450</v>
      </c>
      <c r="E3826">
        <v>2800</v>
      </c>
      <c r="F3826" t="s">
        <v>11</v>
      </c>
      <c r="G3826">
        <v>7.96</v>
      </c>
      <c r="H3826">
        <v>8.5299999999999994</v>
      </c>
      <c r="I3826">
        <v>7</v>
      </c>
      <c r="J3826">
        <v>1.53</v>
      </c>
      <c r="K3826" s="1">
        <v>1.24E-8</v>
      </c>
      <c r="L3826" s="1">
        <v>2.3799999999999999E-7</v>
      </c>
    </row>
    <row r="3827" spans="1:12">
      <c r="A3827">
        <v>3826</v>
      </c>
      <c r="B3827">
        <v>13</v>
      </c>
      <c r="C3827">
        <v>58203449</v>
      </c>
      <c r="D3827">
        <v>58207250</v>
      </c>
      <c r="E3827">
        <v>3802</v>
      </c>
      <c r="F3827" t="s">
        <v>11</v>
      </c>
      <c r="G3827">
        <v>8.1199999999999992</v>
      </c>
      <c r="H3827">
        <v>8.66</v>
      </c>
      <c r="I3827">
        <v>7.24</v>
      </c>
      <c r="J3827">
        <v>1.42</v>
      </c>
      <c r="K3827" s="1">
        <v>1.24E-8</v>
      </c>
      <c r="L3827" s="1">
        <v>2.3900000000000001E-7</v>
      </c>
    </row>
    <row r="3828" spans="1:12">
      <c r="A3828">
        <v>3827</v>
      </c>
      <c r="B3828">
        <v>10</v>
      </c>
      <c r="C3828">
        <v>78030147</v>
      </c>
      <c r="D3828">
        <v>78030903</v>
      </c>
      <c r="E3828">
        <v>757</v>
      </c>
      <c r="F3828" t="s">
        <v>11</v>
      </c>
      <c r="G3828">
        <v>5.8</v>
      </c>
      <c r="H3828">
        <v>6.47</v>
      </c>
      <c r="I3828">
        <v>4.54</v>
      </c>
      <c r="J3828">
        <v>1.93</v>
      </c>
      <c r="K3828" s="1">
        <v>1.2499999999999999E-8</v>
      </c>
      <c r="L3828" s="1">
        <v>2.3999999999999998E-7</v>
      </c>
    </row>
    <row r="3829" spans="1:12">
      <c r="A3829">
        <v>3828</v>
      </c>
      <c r="B3829">
        <v>7</v>
      </c>
      <c r="C3829">
        <v>75194154</v>
      </c>
      <c r="D3829">
        <v>75194964</v>
      </c>
      <c r="E3829">
        <v>811</v>
      </c>
      <c r="F3829" t="s">
        <v>11</v>
      </c>
      <c r="G3829">
        <v>5.85</v>
      </c>
      <c r="H3829">
        <v>6.52</v>
      </c>
      <c r="I3829">
        <v>4.54</v>
      </c>
      <c r="J3829">
        <v>1.98</v>
      </c>
      <c r="K3829" s="1">
        <v>1.2499999999999999E-8</v>
      </c>
      <c r="L3829" s="1">
        <v>2.3999999999999998E-7</v>
      </c>
    </row>
    <row r="3830" spans="1:12">
      <c r="A3830">
        <v>3829</v>
      </c>
      <c r="B3830">
        <v>9</v>
      </c>
      <c r="C3830">
        <v>97521220</v>
      </c>
      <c r="D3830">
        <v>97521981</v>
      </c>
      <c r="E3830">
        <v>762</v>
      </c>
      <c r="F3830" t="s">
        <v>11</v>
      </c>
      <c r="G3830">
        <v>5.13</v>
      </c>
      <c r="H3830">
        <v>5.85</v>
      </c>
      <c r="I3830">
        <v>3.62</v>
      </c>
      <c r="J3830">
        <v>2.23</v>
      </c>
      <c r="K3830" s="1">
        <v>1.2499999999999999E-8</v>
      </c>
      <c r="L3830" s="1">
        <v>2.3999999999999998E-7</v>
      </c>
    </row>
    <row r="3831" spans="1:12">
      <c r="A3831">
        <v>3830</v>
      </c>
      <c r="B3831">
        <v>2</v>
      </c>
      <c r="C3831">
        <v>158971975</v>
      </c>
      <c r="D3831">
        <v>158972761</v>
      </c>
      <c r="E3831">
        <v>787</v>
      </c>
      <c r="F3831" t="s">
        <v>11</v>
      </c>
      <c r="G3831">
        <v>5.0199999999999996</v>
      </c>
      <c r="H3831">
        <v>5.73</v>
      </c>
      <c r="I3831">
        <v>3.55</v>
      </c>
      <c r="J3831">
        <v>2.1800000000000002</v>
      </c>
      <c r="K3831" s="1">
        <v>1.2499999999999999E-8</v>
      </c>
      <c r="L3831" s="1">
        <v>2.41E-7</v>
      </c>
    </row>
    <row r="3832" spans="1:12">
      <c r="A3832">
        <v>3831</v>
      </c>
      <c r="B3832">
        <v>7</v>
      </c>
      <c r="C3832">
        <v>67710917</v>
      </c>
      <c r="D3832">
        <v>67711843</v>
      </c>
      <c r="E3832">
        <v>927</v>
      </c>
      <c r="F3832" t="s">
        <v>11</v>
      </c>
      <c r="G3832">
        <v>5.62</v>
      </c>
      <c r="H3832">
        <v>6.36</v>
      </c>
      <c r="I3832">
        <v>4.07</v>
      </c>
      <c r="J3832">
        <v>2.29</v>
      </c>
      <c r="K3832" s="1">
        <v>1.26E-8</v>
      </c>
      <c r="L3832" s="1">
        <v>2.41E-7</v>
      </c>
    </row>
    <row r="3833" spans="1:12">
      <c r="A3833">
        <v>3832</v>
      </c>
      <c r="B3833">
        <v>7</v>
      </c>
      <c r="C3833">
        <v>51122716</v>
      </c>
      <c r="D3833">
        <v>51123592</v>
      </c>
      <c r="E3833">
        <v>877</v>
      </c>
      <c r="F3833" t="s">
        <v>11</v>
      </c>
      <c r="G3833">
        <v>5.83</v>
      </c>
      <c r="H3833">
        <v>6.49</v>
      </c>
      <c r="I3833">
        <v>4.59</v>
      </c>
      <c r="J3833">
        <v>1.9</v>
      </c>
      <c r="K3833" s="1">
        <v>1.26E-8</v>
      </c>
      <c r="L3833" s="1">
        <v>2.4200000000000002E-7</v>
      </c>
    </row>
    <row r="3834" spans="1:12">
      <c r="A3834">
        <v>3833</v>
      </c>
      <c r="B3834">
        <v>14</v>
      </c>
      <c r="C3834">
        <v>78700019</v>
      </c>
      <c r="D3834">
        <v>78701014</v>
      </c>
      <c r="E3834">
        <v>996</v>
      </c>
      <c r="F3834" t="s">
        <v>11</v>
      </c>
      <c r="G3834">
        <v>5.69</v>
      </c>
      <c r="H3834">
        <v>6.33</v>
      </c>
      <c r="I3834">
        <v>4.4800000000000004</v>
      </c>
      <c r="J3834">
        <v>1.85</v>
      </c>
      <c r="K3834" s="1">
        <v>1.26E-8</v>
      </c>
      <c r="L3834" s="1">
        <v>2.4200000000000002E-7</v>
      </c>
    </row>
    <row r="3835" spans="1:12">
      <c r="A3835">
        <v>3834</v>
      </c>
      <c r="B3835" t="s">
        <v>12</v>
      </c>
      <c r="C3835">
        <v>153095363</v>
      </c>
      <c r="D3835">
        <v>153096801</v>
      </c>
      <c r="E3835">
        <v>1439</v>
      </c>
      <c r="F3835" t="s">
        <v>11</v>
      </c>
      <c r="G3835">
        <v>6.44</v>
      </c>
      <c r="H3835">
        <v>7.06</v>
      </c>
      <c r="I3835">
        <v>5.31</v>
      </c>
      <c r="J3835">
        <v>1.75</v>
      </c>
      <c r="K3835" s="1">
        <v>1.26E-8</v>
      </c>
      <c r="L3835" s="1">
        <v>2.4200000000000002E-7</v>
      </c>
    </row>
    <row r="3836" spans="1:12">
      <c r="A3836">
        <v>3835</v>
      </c>
      <c r="B3836">
        <v>7</v>
      </c>
      <c r="C3836">
        <v>39470273</v>
      </c>
      <c r="D3836">
        <v>39471199</v>
      </c>
      <c r="E3836">
        <v>927</v>
      </c>
      <c r="F3836" t="s">
        <v>11</v>
      </c>
      <c r="G3836">
        <v>5.96</v>
      </c>
      <c r="H3836">
        <v>6.62</v>
      </c>
      <c r="I3836">
        <v>4.72</v>
      </c>
      <c r="J3836">
        <v>1.9</v>
      </c>
      <c r="K3836" s="1">
        <v>1.26E-8</v>
      </c>
      <c r="L3836" s="1">
        <v>2.4200000000000002E-7</v>
      </c>
    </row>
    <row r="3837" spans="1:12">
      <c r="A3837">
        <v>3836</v>
      </c>
      <c r="B3837">
        <v>4</v>
      </c>
      <c r="C3837">
        <v>39056029</v>
      </c>
      <c r="D3837">
        <v>39056533</v>
      </c>
      <c r="E3837">
        <v>505</v>
      </c>
      <c r="F3837" t="s">
        <v>11</v>
      </c>
      <c r="G3837">
        <v>4.7699999999999996</v>
      </c>
      <c r="H3837">
        <v>5.5</v>
      </c>
      <c r="I3837">
        <v>3.19</v>
      </c>
      <c r="J3837">
        <v>2.3199999999999998</v>
      </c>
      <c r="K3837" s="1">
        <v>1.26E-8</v>
      </c>
      <c r="L3837" s="1">
        <v>2.4200000000000002E-7</v>
      </c>
    </row>
    <row r="3838" spans="1:12">
      <c r="A3838">
        <v>3837</v>
      </c>
      <c r="B3838">
        <v>1</v>
      </c>
      <c r="C3838">
        <v>180393987</v>
      </c>
      <c r="D3838">
        <v>180394619</v>
      </c>
      <c r="E3838">
        <v>633</v>
      </c>
      <c r="F3838" t="s">
        <v>11</v>
      </c>
      <c r="G3838">
        <v>5.34</v>
      </c>
      <c r="H3838">
        <v>6.07</v>
      </c>
      <c r="I3838">
        <v>3.78</v>
      </c>
      <c r="J3838">
        <v>2.29</v>
      </c>
      <c r="K3838" s="1">
        <v>1.26E-8</v>
      </c>
      <c r="L3838" s="1">
        <v>2.4299999999999999E-7</v>
      </c>
    </row>
    <row r="3839" spans="1:12">
      <c r="A3839">
        <v>3838</v>
      </c>
      <c r="B3839">
        <v>4</v>
      </c>
      <c r="C3839">
        <v>24246658</v>
      </c>
      <c r="D3839">
        <v>24247313</v>
      </c>
      <c r="E3839">
        <v>656</v>
      </c>
      <c r="F3839" t="s">
        <v>11</v>
      </c>
      <c r="G3839">
        <v>5.21</v>
      </c>
      <c r="H3839">
        <v>5.91</v>
      </c>
      <c r="I3839">
        <v>3.79</v>
      </c>
      <c r="J3839">
        <v>2.11</v>
      </c>
      <c r="K3839" s="1">
        <v>1.26E-8</v>
      </c>
      <c r="L3839" s="1">
        <v>2.4299999999999999E-7</v>
      </c>
    </row>
    <row r="3840" spans="1:12">
      <c r="A3840">
        <v>3839</v>
      </c>
      <c r="B3840">
        <v>4</v>
      </c>
      <c r="C3840">
        <v>60253756</v>
      </c>
      <c r="D3840">
        <v>60254402</v>
      </c>
      <c r="E3840">
        <v>647</v>
      </c>
      <c r="F3840" t="s">
        <v>11</v>
      </c>
      <c r="G3840">
        <v>5.12</v>
      </c>
      <c r="H3840">
        <v>5.92</v>
      </c>
      <c r="I3840">
        <v>3.19</v>
      </c>
      <c r="J3840">
        <v>2.73</v>
      </c>
      <c r="K3840" s="1">
        <v>1.27E-8</v>
      </c>
      <c r="L3840" s="1">
        <v>2.4400000000000001E-7</v>
      </c>
    </row>
    <row r="3841" spans="1:12">
      <c r="A3841">
        <v>3840</v>
      </c>
      <c r="B3841">
        <v>13</v>
      </c>
      <c r="C3841">
        <v>112611412</v>
      </c>
      <c r="D3841">
        <v>112612101</v>
      </c>
      <c r="E3841">
        <v>690</v>
      </c>
      <c r="F3841" t="s">
        <v>11</v>
      </c>
      <c r="G3841">
        <v>5.19</v>
      </c>
      <c r="H3841">
        <v>5.95</v>
      </c>
      <c r="I3841">
        <v>3.48</v>
      </c>
      <c r="J3841">
        <v>2.46</v>
      </c>
      <c r="K3841" s="1">
        <v>1.27E-8</v>
      </c>
      <c r="L3841" s="1">
        <v>2.4400000000000001E-7</v>
      </c>
    </row>
    <row r="3842" spans="1:12">
      <c r="A3842">
        <v>3841</v>
      </c>
      <c r="B3842">
        <v>7</v>
      </c>
      <c r="C3842">
        <v>102920196</v>
      </c>
      <c r="D3842">
        <v>102921553</v>
      </c>
      <c r="E3842">
        <v>1358</v>
      </c>
      <c r="F3842" t="s">
        <v>11</v>
      </c>
      <c r="G3842">
        <v>6.86</v>
      </c>
      <c r="H3842">
        <v>7.44</v>
      </c>
      <c r="I3842">
        <v>5.85</v>
      </c>
      <c r="J3842">
        <v>1.59</v>
      </c>
      <c r="K3842" s="1">
        <v>1.27E-8</v>
      </c>
      <c r="L3842" s="1">
        <v>2.4400000000000001E-7</v>
      </c>
    </row>
    <row r="3843" spans="1:12">
      <c r="A3843">
        <v>3842</v>
      </c>
      <c r="B3843">
        <v>1</v>
      </c>
      <c r="C3843">
        <v>209403617</v>
      </c>
      <c r="D3843">
        <v>209404147</v>
      </c>
      <c r="E3843">
        <v>531</v>
      </c>
      <c r="F3843" t="s">
        <v>11</v>
      </c>
      <c r="G3843">
        <v>4.83</v>
      </c>
      <c r="H3843">
        <v>5.66</v>
      </c>
      <c r="I3843">
        <v>2.71</v>
      </c>
      <c r="J3843">
        <v>2.95</v>
      </c>
      <c r="K3843" s="1">
        <v>1.27E-8</v>
      </c>
      <c r="L3843" s="1">
        <v>2.4400000000000001E-7</v>
      </c>
    </row>
    <row r="3844" spans="1:12">
      <c r="A3844">
        <v>3843</v>
      </c>
      <c r="B3844">
        <v>11</v>
      </c>
      <c r="C3844">
        <v>81972330</v>
      </c>
      <c r="D3844">
        <v>81972964</v>
      </c>
      <c r="E3844">
        <v>635</v>
      </c>
      <c r="F3844" t="s">
        <v>11</v>
      </c>
      <c r="G3844">
        <v>5.13</v>
      </c>
      <c r="H3844">
        <v>3.59</v>
      </c>
      <c r="I3844">
        <v>5.86</v>
      </c>
      <c r="J3844">
        <v>-2.27</v>
      </c>
      <c r="K3844" s="1">
        <v>1.27E-8</v>
      </c>
      <c r="L3844" s="1">
        <v>2.4400000000000001E-7</v>
      </c>
    </row>
    <row r="3845" spans="1:12">
      <c r="A3845">
        <v>3844</v>
      </c>
      <c r="B3845">
        <v>12</v>
      </c>
      <c r="C3845">
        <v>67013941</v>
      </c>
      <c r="D3845">
        <v>67014544</v>
      </c>
      <c r="E3845">
        <v>604</v>
      </c>
      <c r="F3845" t="s">
        <v>11</v>
      </c>
      <c r="G3845">
        <v>4.71</v>
      </c>
      <c r="H3845">
        <v>5.45</v>
      </c>
      <c r="I3845">
        <v>3.11</v>
      </c>
      <c r="J3845">
        <v>2.33</v>
      </c>
      <c r="K3845" s="1">
        <v>1.28E-8</v>
      </c>
      <c r="L3845" s="1">
        <v>2.4600000000000001E-7</v>
      </c>
    </row>
    <row r="3846" spans="1:12">
      <c r="A3846">
        <v>3845</v>
      </c>
      <c r="B3846">
        <v>1</v>
      </c>
      <c r="C3846">
        <v>44023856</v>
      </c>
      <c r="D3846">
        <v>44025353</v>
      </c>
      <c r="E3846">
        <v>1498</v>
      </c>
      <c r="F3846" t="s">
        <v>11</v>
      </c>
      <c r="G3846">
        <v>6.77</v>
      </c>
      <c r="H3846">
        <v>7.42</v>
      </c>
      <c r="I3846">
        <v>5.57</v>
      </c>
      <c r="J3846">
        <v>1.85</v>
      </c>
      <c r="K3846" s="1">
        <v>1.29E-8</v>
      </c>
      <c r="L3846" s="1">
        <v>2.4699999999999998E-7</v>
      </c>
    </row>
    <row r="3847" spans="1:12">
      <c r="A3847">
        <v>3846</v>
      </c>
      <c r="B3847">
        <v>15</v>
      </c>
      <c r="C3847">
        <v>100534828</v>
      </c>
      <c r="D3847">
        <v>100536204</v>
      </c>
      <c r="E3847">
        <v>1377</v>
      </c>
      <c r="F3847" t="s">
        <v>11</v>
      </c>
      <c r="G3847">
        <v>6.44</v>
      </c>
      <c r="H3847">
        <v>7.05</v>
      </c>
      <c r="I3847">
        <v>5.35</v>
      </c>
      <c r="J3847">
        <v>1.7</v>
      </c>
      <c r="K3847" s="1">
        <v>1.29E-8</v>
      </c>
      <c r="L3847" s="1">
        <v>2.4699999999999998E-7</v>
      </c>
    </row>
    <row r="3848" spans="1:12">
      <c r="A3848">
        <v>3847</v>
      </c>
      <c r="B3848">
        <v>18</v>
      </c>
      <c r="C3848">
        <v>45120404</v>
      </c>
      <c r="D3848">
        <v>45121791</v>
      </c>
      <c r="E3848">
        <v>1388</v>
      </c>
      <c r="F3848" t="s">
        <v>11</v>
      </c>
      <c r="G3848">
        <v>6.25</v>
      </c>
      <c r="H3848">
        <v>6.96</v>
      </c>
      <c r="I3848">
        <v>4.8</v>
      </c>
      <c r="J3848">
        <v>2.16</v>
      </c>
      <c r="K3848" s="1">
        <v>1.29E-8</v>
      </c>
      <c r="L3848" s="1">
        <v>2.4699999999999998E-7</v>
      </c>
    </row>
    <row r="3849" spans="1:12">
      <c r="A3849">
        <v>3848</v>
      </c>
      <c r="B3849" t="s">
        <v>12</v>
      </c>
      <c r="C3849">
        <v>53117632</v>
      </c>
      <c r="D3849">
        <v>53118200</v>
      </c>
      <c r="E3849">
        <v>569</v>
      </c>
      <c r="F3849" t="s">
        <v>11</v>
      </c>
      <c r="G3849">
        <v>5.37</v>
      </c>
      <c r="H3849">
        <v>6.1</v>
      </c>
      <c r="I3849">
        <v>3.81</v>
      </c>
      <c r="J3849">
        <v>2.29</v>
      </c>
      <c r="K3849" s="1">
        <v>1.31E-8</v>
      </c>
      <c r="L3849" s="1">
        <v>2.5100000000000001E-7</v>
      </c>
    </row>
    <row r="3850" spans="1:12">
      <c r="A3850">
        <v>3849</v>
      </c>
      <c r="B3850">
        <v>15</v>
      </c>
      <c r="C3850">
        <v>27326761</v>
      </c>
      <c r="D3850">
        <v>27327388</v>
      </c>
      <c r="E3850">
        <v>628</v>
      </c>
      <c r="F3850" t="s">
        <v>11</v>
      </c>
      <c r="G3850">
        <v>5.36</v>
      </c>
      <c r="H3850">
        <v>6.05</v>
      </c>
      <c r="I3850">
        <v>4</v>
      </c>
      <c r="J3850">
        <v>2.06</v>
      </c>
      <c r="K3850" s="1">
        <v>1.31E-8</v>
      </c>
      <c r="L3850" s="1">
        <v>2.5100000000000001E-7</v>
      </c>
    </row>
    <row r="3851" spans="1:12">
      <c r="A3851">
        <v>3850</v>
      </c>
      <c r="B3851">
        <v>2</v>
      </c>
      <c r="C3851">
        <v>200951372</v>
      </c>
      <c r="D3851">
        <v>200952025</v>
      </c>
      <c r="E3851">
        <v>654</v>
      </c>
      <c r="F3851" t="s">
        <v>11</v>
      </c>
      <c r="G3851">
        <v>4.8600000000000003</v>
      </c>
      <c r="H3851">
        <v>5.58</v>
      </c>
      <c r="I3851">
        <v>3.35</v>
      </c>
      <c r="J3851">
        <v>2.23</v>
      </c>
      <c r="K3851" s="1">
        <v>1.31E-8</v>
      </c>
      <c r="L3851" s="1">
        <v>2.5100000000000001E-7</v>
      </c>
    </row>
    <row r="3852" spans="1:12">
      <c r="A3852">
        <v>3851</v>
      </c>
      <c r="B3852">
        <v>9</v>
      </c>
      <c r="C3852">
        <v>92731466</v>
      </c>
      <c r="D3852">
        <v>92732439</v>
      </c>
      <c r="E3852">
        <v>974</v>
      </c>
      <c r="F3852" t="s">
        <v>11</v>
      </c>
      <c r="G3852">
        <v>5.92</v>
      </c>
      <c r="H3852">
        <v>6.68</v>
      </c>
      <c r="I3852">
        <v>4.1900000000000004</v>
      </c>
      <c r="J3852">
        <v>2.5</v>
      </c>
      <c r="K3852" s="1">
        <v>1.31E-8</v>
      </c>
      <c r="L3852" s="1">
        <v>2.5100000000000001E-7</v>
      </c>
    </row>
    <row r="3853" spans="1:12">
      <c r="A3853">
        <v>3852</v>
      </c>
      <c r="B3853">
        <v>9</v>
      </c>
      <c r="C3853">
        <v>1049897</v>
      </c>
      <c r="D3853">
        <v>1050695</v>
      </c>
      <c r="E3853">
        <v>799</v>
      </c>
      <c r="F3853" t="s">
        <v>11</v>
      </c>
      <c r="G3853">
        <v>6.08</v>
      </c>
      <c r="H3853">
        <v>6.72</v>
      </c>
      <c r="I3853">
        <v>4.8899999999999997</v>
      </c>
      <c r="J3853">
        <v>1.82</v>
      </c>
      <c r="K3853" s="1">
        <v>1.3200000000000001E-8</v>
      </c>
      <c r="L3853" s="1">
        <v>2.5199999999999998E-7</v>
      </c>
    </row>
    <row r="3854" spans="1:12">
      <c r="A3854">
        <v>3853</v>
      </c>
      <c r="B3854">
        <v>15</v>
      </c>
      <c r="C3854">
        <v>76620161</v>
      </c>
      <c r="D3854">
        <v>76621152</v>
      </c>
      <c r="E3854">
        <v>992</v>
      </c>
      <c r="F3854" t="s">
        <v>11</v>
      </c>
      <c r="G3854">
        <v>5.48</v>
      </c>
      <c r="H3854">
        <v>6.17</v>
      </c>
      <c r="I3854">
        <v>4.0999999999999996</v>
      </c>
      <c r="J3854">
        <v>2.06</v>
      </c>
      <c r="K3854" s="1">
        <v>1.33E-8</v>
      </c>
      <c r="L3854" s="1">
        <v>2.5400000000000002E-7</v>
      </c>
    </row>
    <row r="3855" spans="1:12">
      <c r="A3855">
        <v>3854</v>
      </c>
      <c r="B3855">
        <v>3</v>
      </c>
      <c r="C3855">
        <v>106664271</v>
      </c>
      <c r="D3855">
        <v>106664801</v>
      </c>
      <c r="E3855">
        <v>531</v>
      </c>
      <c r="F3855" t="s">
        <v>11</v>
      </c>
      <c r="G3855">
        <v>4.88</v>
      </c>
      <c r="H3855">
        <v>5.64</v>
      </c>
      <c r="I3855">
        <v>3.16</v>
      </c>
      <c r="J3855">
        <v>2.48</v>
      </c>
      <c r="K3855" s="1">
        <v>1.33E-8</v>
      </c>
      <c r="L3855" s="1">
        <v>2.5499999999999999E-7</v>
      </c>
    </row>
    <row r="3856" spans="1:12">
      <c r="A3856">
        <v>3855</v>
      </c>
      <c r="B3856">
        <v>5</v>
      </c>
      <c r="C3856">
        <v>102676587</v>
      </c>
      <c r="D3856">
        <v>102677122</v>
      </c>
      <c r="E3856">
        <v>536</v>
      </c>
      <c r="F3856" t="s">
        <v>11</v>
      </c>
      <c r="G3856">
        <v>4.79</v>
      </c>
      <c r="H3856">
        <v>5.52</v>
      </c>
      <c r="I3856">
        <v>3.25</v>
      </c>
      <c r="J3856">
        <v>2.27</v>
      </c>
      <c r="K3856" s="1">
        <v>1.3399999999999999E-8</v>
      </c>
      <c r="L3856" s="1">
        <v>2.5600000000000002E-7</v>
      </c>
    </row>
    <row r="3857" spans="1:12">
      <c r="A3857">
        <v>3856</v>
      </c>
      <c r="B3857">
        <v>1</v>
      </c>
      <c r="C3857">
        <v>11399405</v>
      </c>
      <c r="D3857">
        <v>11400332</v>
      </c>
      <c r="E3857">
        <v>928</v>
      </c>
      <c r="F3857" t="s">
        <v>11</v>
      </c>
      <c r="G3857">
        <v>6.05</v>
      </c>
      <c r="H3857">
        <v>6.74</v>
      </c>
      <c r="I3857">
        <v>4.66</v>
      </c>
      <c r="J3857">
        <v>2.08</v>
      </c>
      <c r="K3857" s="1">
        <v>1.35E-8</v>
      </c>
      <c r="L3857" s="1">
        <v>2.5699999999999999E-7</v>
      </c>
    </row>
    <row r="3858" spans="1:12">
      <c r="A3858">
        <v>3857</v>
      </c>
      <c r="B3858">
        <v>4</v>
      </c>
      <c r="C3858">
        <v>28549639</v>
      </c>
      <c r="D3858">
        <v>28550719</v>
      </c>
      <c r="E3858">
        <v>1081</v>
      </c>
      <c r="F3858" t="s">
        <v>11</v>
      </c>
      <c r="G3858">
        <v>5.61</v>
      </c>
      <c r="H3858">
        <v>6.28</v>
      </c>
      <c r="I3858">
        <v>4.3099999999999996</v>
      </c>
      <c r="J3858">
        <v>1.97</v>
      </c>
      <c r="K3858" s="1">
        <v>1.35E-8</v>
      </c>
      <c r="L3858" s="1">
        <v>2.5899999999999998E-7</v>
      </c>
    </row>
    <row r="3859" spans="1:12">
      <c r="A3859">
        <v>3858</v>
      </c>
      <c r="B3859">
        <v>7</v>
      </c>
      <c r="C3859">
        <v>139359553</v>
      </c>
      <c r="D3859">
        <v>139360096</v>
      </c>
      <c r="E3859">
        <v>544</v>
      </c>
      <c r="F3859" t="s">
        <v>11</v>
      </c>
      <c r="G3859">
        <v>4.78</v>
      </c>
      <c r="H3859">
        <v>5.52</v>
      </c>
      <c r="I3859">
        <v>3.16</v>
      </c>
      <c r="J3859">
        <v>2.36</v>
      </c>
      <c r="K3859" s="1">
        <v>1.3599999999999999E-8</v>
      </c>
      <c r="L3859" s="1">
        <v>2.6E-7</v>
      </c>
    </row>
    <row r="3860" spans="1:12">
      <c r="A3860">
        <v>3859</v>
      </c>
      <c r="B3860">
        <v>4</v>
      </c>
      <c r="C3860">
        <v>179961207</v>
      </c>
      <c r="D3860">
        <v>179961964</v>
      </c>
      <c r="E3860">
        <v>758</v>
      </c>
      <c r="F3860" t="s">
        <v>11</v>
      </c>
      <c r="G3860">
        <v>4.95</v>
      </c>
      <c r="H3860">
        <v>5.7</v>
      </c>
      <c r="I3860">
        <v>3.27</v>
      </c>
      <c r="J3860">
        <v>2.4300000000000002</v>
      </c>
      <c r="K3860" s="1">
        <v>1.3599999999999999E-8</v>
      </c>
      <c r="L3860" s="1">
        <v>2.6100000000000002E-7</v>
      </c>
    </row>
    <row r="3861" spans="1:12">
      <c r="A3861">
        <v>3860</v>
      </c>
      <c r="B3861">
        <v>18</v>
      </c>
      <c r="C3861">
        <v>75850489</v>
      </c>
      <c r="D3861">
        <v>75851115</v>
      </c>
      <c r="E3861">
        <v>627</v>
      </c>
      <c r="F3861" t="s">
        <v>11</v>
      </c>
      <c r="G3861">
        <v>5.01</v>
      </c>
      <c r="H3861">
        <v>5.76</v>
      </c>
      <c r="I3861">
        <v>3.38</v>
      </c>
      <c r="J3861">
        <v>2.38</v>
      </c>
      <c r="K3861" s="1">
        <v>1.37E-8</v>
      </c>
      <c r="L3861" s="1">
        <v>2.6100000000000002E-7</v>
      </c>
    </row>
    <row r="3862" spans="1:12">
      <c r="A3862">
        <v>3861</v>
      </c>
      <c r="B3862">
        <v>3</v>
      </c>
      <c r="C3862">
        <v>69437198</v>
      </c>
      <c r="D3862">
        <v>69437700</v>
      </c>
      <c r="E3862">
        <v>503</v>
      </c>
      <c r="F3862" t="s">
        <v>11</v>
      </c>
      <c r="G3862">
        <v>4.6900000000000004</v>
      </c>
      <c r="H3862">
        <v>5.46</v>
      </c>
      <c r="I3862">
        <v>2.96</v>
      </c>
      <c r="J3862">
        <v>2.5</v>
      </c>
      <c r="K3862" s="1">
        <v>1.3799999999999999E-8</v>
      </c>
      <c r="L3862" s="1">
        <v>2.6300000000000001E-7</v>
      </c>
    </row>
    <row r="3863" spans="1:12">
      <c r="A3863">
        <v>3862</v>
      </c>
      <c r="B3863">
        <v>2</v>
      </c>
      <c r="C3863">
        <v>204999195</v>
      </c>
      <c r="D3863">
        <v>204999761</v>
      </c>
      <c r="E3863">
        <v>567</v>
      </c>
      <c r="F3863" t="s">
        <v>11</v>
      </c>
      <c r="G3863">
        <v>4.7699999999999996</v>
      </c>
      <c r="H3863">
        <v>5.55</v>
      </c>
      <c r="I3863">
        <v>2.94</v>
      </c>
      <c r="J3863">
        <v>2.61</v>
      </c>
      <c r="K3863" s="1">
        <v>1.39E-8</v>
      </c>
      <c r="L3863" s="1">
        <v>2.65E-7</v>
      </c>
    </row>
    <row r="3864" spans="1:12">
      <c r="A3864">
        <v>3863</v>
      </c>
      <c r="B3864">
        <v>12</v>
      </c>
      <c r="C3864">
        <v>115787515</v>
      </c>
      <c r="D3864">
        <v>115788098</v>
      </c>
      <c r="E3864">
        <v>584</v>
      </c>
      <c r="F3864" t="s">
        <v>11</v>
      </c>
      <c r="G3864">
        <v>4.91</v>
      </c>
      <c r="H3864">
        <v>5.66</v>
      </c>
      <c r="I3864">
        <v>3.27</v>
      </c>
      <c r="J3864">
        <v>2.4</v>
      </c>
      <c r="K3864" s="1">
        <v>1.39E-8</v>
      </c>
      <c r="L3864" s="1">
        <v>2.65E-7</v>
      </c>
    </row>
    <row r="3865" spans="1:12">
      <c r="A3865">
        <v>3864</v>
      </c>
      <c r="B3865">
        <v>10</v>
      </c>
      <c r="C3865">
        <v>84124671</v>
      </c>
      <c r="D3865">
        <v>84125297</v>
      </c>
      <c r="E3865">
        <v>627</v>
      </c>
      <c r="F3865" t="s">
        <v>11</v>
      </c>
      <c r="G3865">
        <v>5.08</v>
      </c>
      <c r="H3865">
        <v>5.82</v>
      </c>
      <c r="I3865">
        <v>3.48</v>
      </c>
      <c r="J3865">
        <v>2.33</v>
      </c>
      <c r="K3865" s="1">
        <v>1.39E-8</v>
      </c>
      <c r="L3865" s="1">
        <v>2.6600000000000003E-7</v>
      </c>
    </row>
    <row r="3866" spans="1:12">
      <c r="A3866">
        <v>3865</v>
      </c>
      <c r="B3866">
        <v>12</v>
      </c>
      <c r="C3866">
        <v>81330195</v>
      </c>
      <c r="D3866">
        <v>81331968</v>
      </c>
      <c r="E3866">
        <v>1774</v>
      </c>
      <c r="F3866" t="s">
        <v>11</v>
      </c>
      <c r="G3866">
        <v>6.97</v>
      </c>
      <c r="H3866">
        <v>7.55</v>
      </c>
      <c r="I3866">
        <v>6.01</v>
      </c>
      <c r="J3866">
        <v>1.54</v>
      </c>
      <c r="K3866" s="1">
        <v>1.4E-8</v>
      </c>
      <c r="L3866" s="1">
        <v>2.6600000000000003E-7</v>
      </c>
    </row>
    <row r="3867" spans="1:12">
      <c r="A3867">
        <v>3866</v>
      </c>
      <c r="B3867">
        <v>1</v>
      </c>
      <c r="C3867">
        <v>204326484</v>
      </c>
      <c r="D3867">
        <v>204329686</v>
      </c>
      <c r="E3867">
        <v>3203</v>
      </c>
      <c r="F3867" t="s">
        <v>11</v>
      </c>
      <c r="G3867">
        <v>8.07</v>
      </c>
      <c r="H3867">
        <v>8.6999999999999993</v>
      </c>
      <c r="I3867">
        <v>6.89</v>
      </c>
      <c r="J3867">
        <v>1.81</v>
      </c>
      <c r="K3867" s="1">
        <v>1.4E-8</v>
      </c>
      <c r="L3867" s="1">
        <v>2.6800000000000002E-7</v>
      </c>
    </row>
    <row r="3868" spans="1:12">
      <c r="A3868">
        <v>3867</v>
      </c>
      <c r="B3868">
        <v>6</v>
      </c>
      <c r="C3868">
        <v>64514138</v>
      </c>
      <c r="D3868">
        <v>64514909</v>
      </c>
      <c r="E3868">
        <v>772</v>
      </c>
      <c r="F3868" t="s">
        <v>11</v>
      </c>
      <c r="G3868">
        <v>5.44</v>
      </c>
      <c r="H3868">
        <v>6.17</v>
      </c>
      <c r="I3868">
        <v>3.93</v>
      </c>
      <c r="J3868">
        <v>2.2400000000000002</v>
      </c>
      <c r="K3868" s="1">
        <v>1.4100000000000001E-8</v>
      </c>
      <c r="L3868" s="1">
        <v>2.6800000000000002E-7</v>
      </c>
    </row>
    <row r="3869" spans="1:12">
      <c r="A3869">
        <v>3868</v>
      </c>
      <c r="B3869">
        <v>8</v>
      </c>
      <c r="C3869">
        <v>118906633</v>
      </c>
      <c r="D3869">
        <v>118907547</v>
      </c>
      <c r="E3869">
        <v>915</v>
      </c>
      <c r="F3869" t="s">
        <v>11</v>
      </c>
      <c r="G3869">
        <v>5.63</v>
      </c>
      <c r="H3869">
        <v>6.28</v>
      </c>
      <c r="I3869">
        <v>4.42</v>
      </c>
      <c r="J3869">
        <v>1.87</v>
      </c>
      <c r="K3869" s="1">
        <v>1.4100000000000001E-8</v>
      </c>
      <c r="L3869" s="1">
        <v>2.6800000000000002E-7</v>
      </c>
    </row>
    <row r="3870" spans="1:12">
      <c r="A3870">
        <v>3869</v>
      </c>
      <c r="B3870">
        <v>13</v>
      </c>
      <c r="C3870">
        <v>22553388</v>
      </c>
      <c r="D3870">
        <v>22555254</v>
      </c>
      <c r="E3870">
        <v>1867</v>
      </c>
      <c r="F3870" t="s">
        <v>11</v>
      </c>
      <c r="G3870">
        <v>6.55</v>
      </c>
      <c r="H3870">
        <v>7.19</v>
      </c>
      <c r="I3870">
        <v>5.35</v>
      </c>
      <c r="J3870">
        <v>1.84</v>
      </c>
      <c r="K3870" s="1">
        <v>1.4100000000000001E-8</v>
      </c>
      <c r="L3870" s="1">
        <v>2.6899999999999999E-7</v>
      </c>
    </row>
    <row r="3871" spans="1:12">
      <c r="A3871">
        <v>3870</v>
      </c>
      <c r="B3871">
        <v>4</v>
      </c>
      <c r="C3871">
        <v>181328292</v>
      </c>
      <c r="D3871">
        <v>181329218</v>
      </c>
      <c r="E3871">
        <v>927</v>
      </c>
      <c r="F3871" t="s">
        <v>11</v>
      </c>
      <c r="G3871">
        <v>5.69</v>
      </c>
      <c r="H3871">
        <v>6.47</v>
      </c>
      <c r="I3871">
        <v>3.85</v>
      </c>
      <c r="J3871">
        <v>2.62</v>
      </c>
      <c r="K3871" s="1">
        <v>1.42E-8</v>
      </c>
      <c r="L3871" s="1">
        <v>2.7099999999999998E-7</v>
      </c>
    </row>
    <row r="3872" spans="1:12">
      <c r="A3872">
        <v>3871</v>
      </c>
      <c r="B3872">
        <v>14</v>
      </c>
      <c r="C3872">
        <v>73991652</v>
      </c>
      <c r="D3872">
        <v>73992280</v>
      </c>
      <c r="E3872">
        <v>629</v>
      </c>
      <c r="F3872" t="s">
        <v>11</v>
      </c>
      <c r="G3872">
        <v>5.08</v>
      </c>
      <c r="H3872">
        <v>5.79</v>
      </c>
      <c r="I3872">
        <v>3.61</v>
      </c>
      <c r="J3872">
        <v>2.19</v>
      </c>
      <c r="K3872" s="1">
        <v>1.42E-8</v>
      </c>
      <c r="L3872" s="1">
        <v>2.7099999999999998E-7</v>
      </c>
    </row>
    <row r="3873" spans="1:12">
      <c r="A3873">
        <v>3872</v>
      </c>
      <c r="B3873">
        <v>13</v>
      </c>
      <c r="C3873">
        <v>79530575</v>
      </c>
      <c r="D3873">
        <v>79531089</v>
      </c>
      <c r="E3873">
        <v>515</v>
      </c>
      <c r="F3873" t="s">
        <v>11</v>
      </c>
      <c r="G3873">
        <v>4.8899999999999997</v>
      </c>
      <c r="H3873">
        <v>5.62</v>
      </c>
      <c r="I3873">
        <v>3.37</v>
      </c>
      <c r="J3873">
        <v>2.25</v>
      </c>
      <c r="K3873" s="1">
        <v>1.4300000000000001E-8</v>
      </c>
      <c r="L3873" s="1">
        <v>2.72E-7</v>
      </c>
    </row>
    <row r="3874" spans="1:12">
      <c r="A3874">
        <v>3873</v>
      </c>
      <c r="B3874">
        <v>9</v>
      </c>
      <c r="C3874">
        <v>72774261</v>
      </c>
      <c r="D3874">
        <v>72774936</v>
      </c>
      <c r="E3874">
        <v>676</v>
      </c>
      <c r="F3874" t="s">
        <v>11</v>
      </c>
      <c r="G3874">
        <v>5.43</v>
      </c>
      <c r="H3874">
        <v>6.23</v>
      </c>
      <c r="I3874">
        <v>3.46</v>
      </c>
      <c r="J3874">
        <v>2.78</v>
      </c>
      <c r="K3874" s="1">
        <v>1.44E-8</v>
      </c>
      <c r="L3874" s="1">
        <v>2.7300000000000002E-7</v>
      </c>
    </row>
    <row r="3875" spans="1:12">
      <c r="A3875">
        <v>3874</v>
      </c>
      <c r="B3875">
        <v>11</v>
      </c>
      <c r="C3875">
        <v>61716700</v>
      </c>
      <c r="D3875">
        <v>61717645</v>
      </c>
      <c r="E3875">
        <v>946</v>
      </c>
      <c r="F3875" t="s">
        <v>11</v>
      </c>
      <c r="G3875">
        <v>6.37</v>
      </c>
      <c r="H3875">
        <v>6.98</v>
      </c>
      <c r="I3875">
        <v>5.28</v>
      </c>
      <c r="J3875">
        <v>1.7</v>
      </c>
      <c r="K3875" s="1">
        <v>1.4500000000000001E-8</v>
      </c>
      <c r="L3875" s="1">
        <v>2.7599999999999998E-7</v>
      </c>
    </row>
    <row r="3876" spans="1:12">
      <c r="A3876">
        <v>3875</v>
      </c>
      <c r="B3876">
        <v>5</v>
      </c>
      <c r="C3876">
        <v>38660303</v>
      </c>
      <c r="D3876">
        <v>38661638</v>
      </c>
      <c r="E3876">
        <v>1336</v>
      </c>
      <c r="F3876" t="s">
        <v>11</v>
      </c>
      <c r="G3876">
        <v>5.74</v>
      </c>
      <c r="H3876">
        <v>6.4</v>
      </c>
      <c r="I3876">
        <v>4.47</v>
      </c>
      <c r="J3876">
        <v>1.93</v>
      </c>
      <c r="K3876" s="1">
        <v>1.46E-8</v>
      </c>
      <c r="L3876" s="1">
        <v>2.7700000000000001E-7</v>
      </c>
    </row>
    <row r="3877" spans="1:12">
      <c r="A3877">
        <v>3876</v>
      </c>
      <c r="B3877">
        <v>7</v>
      </c>
      <c r="C3877">
        <v>77313320</v>
      </c>
      <c r="D3877">
        <v>77313828</v>
      </c>
      <c r="E3877">
        <v>509</v>
      </c>
      <c r="F3877" t="s">
        <v>11</v>
      </c>
      <c r="G3877">
        <v>5.09</v>
      </c>
      <c r="H3877">
        <v>5.83</v>
      </c>
      <c r="I3877">
        <v>3.47</v>
      </c>
      <c r="J3877">
        <v>2.35</v>
      </c>
      <c r="K3877" s="1">
        <v>1.46E-8</v>
      </c>
      <c r="L3877" s="1">
        <v>2.7799999999999997E-7</v>
      </c>
    </row>
    <row r="3878" spans="1:12">
      <c r="A3878">
        <v>3877</v>
      </c>
      <c r="B3878">
        <v>11</v>
      </c>
      <c r="C3878">
        <v>119351566</v>
      </c>
      <c r="D3878">
        <v>119353044</v>
      </c>
      <c r="E3878">
        <v>1479</v>
      </c>
      <c r="F3878" t="s">
        <v>11</v>
      </c>
      <c r="G3878">
        <v>7.72</v>
      </c>
      <c r="H3878">
        <v>8.26</v>
      </c>
      <c r="I3878">
        <v>6.84</v>
      </c>
      <c r="J3878">
        <v>1.42</v>
      </c>
      <c r="K3878" s="1">
        <v>1.4699999999999999E-8</v>
      </c>
      <c r="L3878" s="1">
        <v>2.79E-7</v>
      </c>
    </row>
    <row r="3879" spans="1:12">
      <c r="A3879">
        <v>3878</v>
      </c>
      <c r="B3879">
        <v>18</v>
      </c>
      <c r="C3879">
        <v>908908</v>
      </c>
      <c r="D3879">
        <v>909781</v>
      </c>
      <c r="E3879">
        <v>874</v>
      </c>
      <c r="F3879" t="s">
        <v>11</v>
      </c>
      <c r="G3879">
        <v>5.66</v>
      </c>
      <c r="H3879">
        <v>6.34</v>
      </c>
      <c r="I3879">
        <v>4.3499999999999996</v>
      </c>
      <c r="J3879">
        <v>1.99</v>
      </c>
      <c r="K3879" s="1">
        <v>1.4699999999999999E-8</v>
      </c>
      <c r="L3879" s="1">
        <v>2.79E-7</v>
      </c>
    </row>
    <row r="3880" spans="1:12">
      <c r="A3880">
        <v>3879</v>
      </c>
      <c r="B3880">
        <v>12</v>
      </c>
      <c r="C3880">
        <v>71231754</v>
      </c>
      <c r="D3880">
        <v>71232518</v>
      </c>
      <c r="E3880">
        <v>765</v>
      </c>
      <c r="F3880" t="s">
        <v>11</v>
      </c>
      <c r="G3880">
        <v>5.51</v>
      </c>
      <c r="H3880">
        <v>6.18</v>
      </c>
      <c r="I3880">
        <v>4.2</v>
      </c>
      <c r="J3880">
        <v>1.98</v>
      </c>
      <c r="K3880" s="1">
        <v>1.4699999999999999E-8</v>
      </c>
      <c r="L3880" s="1">
        <v>2.8000000000000002E-7</v>
      </c>
    </row>
    <row r="3881" spans="1:12">
      <c r="A3881">
        <v>3880</v>
      </c>
      <c r="B3881">
        <v>7</v>
      </c>
      <c r="C3881">
        <v>23345891</v>
      </c>
      <c r="D3881">
        <v>23346657</v>
      </c>
      <c r="E3881">
        <v>767</v>
      </c>
      <c r="F3881" t="s">
        <v>11</v>
      </c>
      <c r="G3881">
        <v>5.23</v>
      </c>
      <c r="H3881">
        <v>5.95</v>
      </c>
      <c r="I3881">
        <v>3.73</v>
      </c>
      <c r="J3881">
        <v>2.2200000000000002</v>
      </c>
      <c r="K3881" s="1">
        <v>1.48E-8</v>
      </c>
      <c r="L3881" s="1">
        <v>2.8000000000000002E-7</v>
      </c>
    </row>
    <row r="3882" spans="1:12">
      <c r="A3882">
        <v>3881</v>
      </c>
      <c r="B3882">
        <v>16</v>
      </c>
      <c r="C3882">
        <v>62549862</v>
      </c>
      <c r="D3882">
        <v>62550597</v>
      </c>
      <c r="E3882">
        <v>736</v>
      </c>
      <c r="F3882" t="s">
        <v>11</v>
      </c>
      <c r="G3882">
        <v>4.74</v>
      </c>
      <c r="H3882">
        <v>5.5</v>
      </c>
      <c r="I3882">
        <v>3.04</v>
      </c>
      <c r="J3882">
        <v>2.46</v>
      </c>
      <c r="K3882" s="1">
        <v>1.48E-8</v>
      </c>
      <c r="L3882" s="1">
        <v>2.8200000000000001E-7</v>
      </c>
    </row>
    <row r="3883" spans="1:12">
      <c r="A3883">
        <v>3882</v>
      </c>
      <c r="B3883">
        <v>12</v>
      </c>
      <c r="C3883">
        <v>79303878</v>
      </c>
      <c r="D3883">
        <v>79304854</v>
      </c>
      <c r="E3883">
        <v>977</v>
      </c>
      <c r="F3883" t="s">
        <v>11</v>
      </c>
      <c r="G3883">
        <v>5.76</v>
      </c>
      <c r="H3883">
        <v>6.51</v>
      </c>
      <c r="I3883">
        <v>4.0599999999999996</v>
      </c>
      <c r="J3883">
        <v>2.4500000000000002</v>
      </c>
      <c r="K3883" s="1">
        <v>1.48E-8</v>
      </c>
      <c r="L3883" s="1">
        <v>2.8200000000000001E-7</v>
      </c>
    </row>
    <row r="3884" spans="1:12">
      <c r="A3884">
        <v>3883</v>
      </c>
      <c r="B3884">
        <v>3</v>
      </c>
      <c r="C3884">
        <v>102327225</v>
      </c>
      <c r="D3884">
        <v>102328127</v>
      </c>
      <c r="E3884">
        <v>903</v>
      </c>
      <c r="F3884" t="s">
        <v>11</v>
      </c>
      <c r="G3884">
        <v>5.38</v>
      </c>
      <c r="H3884">
        <v>6.13</v>
      </c>
      <c r="I3884">
        <v>3.72</v>
      </c>
      <c r="J3884">
        <v>2.41</v>
      </c>
      <c r="K3884" s="1">
        <v>1.48E-8</v>
      </c>
      <c r="L3884" s="1">
        <v>2.8200000000000001E-7</v>
      </c>
    </row>
    <row r="3885" spans="1:12">
      <c r="A3885">
        <v>3884</v>
      </c>
      <c r="B3885">
        <v>3</v>
      </c>
      <c r="C3885">
        <v>30679976</v>
      </c>
      <c r="D3885">
        <v>30680811</v>
      </c>
      <c r="E3885">
        <v>836</v>
      </c>
      <c r="F3885" t="s">
        <v>11</v>
      </c>
      <c r="G3885">
        <v>5.2</v>
      </c>
      <c r="H3885">
        <v>5.91</v>
      </c>
      <c r="I3885">
        <v>3.71</v>
      </c>
      <c r="J3885">
        <v>2.2000000000000002</v>
      </c>
      <c r="K3885" s="1">
        <v>1.4899999999999999E-8</v>
      </c>
      <c r="L3885" s="1">
        <v>2.8299999999999998E-7</v>
      </c>
    </row>
    <row r="3886" spans="1:12">
      <c r="A3886">
        <v>3885</v>
      </c>
      <c r="B3886">
        <v>11</v>
      </c>
      <c r="C3886">
        <v>78758228</v>
      </c>
      <c r="D3886">
        <v>78758889</v>
      </c>
      <c r="E3886">
        <v>662</v>
      </c>
      <c r="F3886" t="s">
        <v>11</v>
      </c>
      <c r="G3886">
        <v>5.09</v>
      </c>
      <c r="H3886">
        <v>5.8</v>
      </c>
      <c r="I3886">
        <v>3.64</v>
      </c>
      <c r="J3886">
        <v>2.16</v>
      </c>
      <c r="K3886" s="1">
        <v>1.4899999999999999E-8</v>
      </c>
      <c r="L3886" s="1">
        <v>2.84E-7</v>
      </c>
    </row>
    <row r="3887" spans="1:12">
      <c r="A3887">
        <v>3886</v>
      </c>
      <c r="B3887">
        <v>1</v>
      </c>
      <c r="C3887">
        <v>190447270</v>
      </c>
      <c r="D3887">
        <v>190448339</v>
      </c>
      <c r="E3887">
        <v>1070</v>
      </c>
      <c r="F3887" t="s">
        <v>11</v>
      </c>
      <c r="G3887">
        <v>6.19</v>
      </c>
      <c r="H3887">
        <v>6.82</v>
      </c>
      <c r="I3887">
        <v>5.0599999999999996</v>
      </c>
      <c r="J3887">
        <v>1.76</v>
      </c>
      <c r="K3887" s="1">
        <v>1.4999999999999999E-8</v>
      </c>
      <c r="L3887" s="1">
        <v>2.84E-7</v>
      </c>
    </row>
    <row r="3888" spans="1:12">
      <c r="A3888">
        <v>3887</v>
      </c>
      <c r="B3888">
        <v>1</v>
      </c>
      <c r="C3888">
        <v>229338929</v>
      </c>
      <c r="D3888">
        <v>229339688</v>
      </c>
      <c r="E3888">
        <v>760</v>
      </c>
      <c r="F3888" t="s">
        <v>11</v>
      </c>
      <c r="G3888">
        <v>5.47</v>
      </c>
      <c r="H3888">
        <v>6.18</v>
      </c>
      <c r="I3888">
        <v>4.04</v>
      </c>
      <c r="J3888">
        <v>2.14</v>
      </c>
      <c r="K3888" s="1">
        <v>1.4999999999999999E-8</v>
      </c>
      <c r="L3888" s="1">
        <v>2.8500000000000002E-7</v>
      </c>
    </row>
    <row r="3889" spans="1:12">
      <c r="A3889">
        <v>3888</v>
      </c>
      <c r="B3889">
        <v>6</v>
      </c>
      <c r="C3889">
        <v>157927102</v>
      </c>
      <c r="D3889">
        <v>157928127</v>
      </c>
      <c r="E3889">
        <v>1026</v>
      </c>
      <c r="F3889" t="s">
        <v>11</v>
      </c>
      <c r="G3889">
        <v>5.82</v>
      </c>
      <c r="H3889">
        <v>6.6</v>
      </c>
      <c r="I3889">
        <v>3.99</v>
      </c>
      <c r="J3889">
        <v>2.61</v>
      </c>
      <c r="K3889" s="1">
        <v>1.51E-8</v>
      </c>
      <c r="L3889" s="1">
        <v>2.8700000000000002E-7</v>
      </c>
    </row>
    <row r="3890" spans="1:12">
      <c r="A3890">
        <v>3889</v>
      </c>
      <c r="B3890">
        <v>7</v>
      </c>
      <c r="C3890">
        <v>110730918</v>
      </c>
      <c r="D3890">
        <v>110732592</v>
      </c>
      <c r="E3890">
        <v>1675</v>
      </c>
      <c r="F3890" t="s">
        <v>11</v>
      </c>
      <c r="G3890">
        <v>6.39</v>
      </c>
      <c r="H3890">
        <v>7.08</v>
      </c>
      <c r="I3890">
        <v>5.05</v>
      </c>
      <c r="J3890">
        <v>2.0299999999999998</v>
      </c>
      <c r="K3890" s="1">
        <v>1.51E-8</v>
      </c>
      <c r="L3890" s="1">
        <v>2.8700000000000002E-7</v>
      </c>
    </row>
    <row r="3891" spans="1:12">
      <c r="A3891">
        <v>3890</v>
      </c>
      <c r="B3891">
        <v>1</v>
      </c>
      <c r="C3891">
        <v>208733103</v>
      </c>
      <c r="D3891">
        <v>208733668</v>
      </c>
      <c r="E3891">
        <v>566</v>
      </c>
      <c r="F3891" t="s">
        <v>11</v>
      </c>
      <c r="G3891">
        <v>4.8499999999999996</v>
      </c>
      <c r="H3891">
        <v>5.57</v>
      </c>
      <c r="I3891">
        <v>3.37</v>
      </c>
      <c r="J3891">
        <v>2.2000000000000002</v>
      </c>
      <c r="K3891" s="1">
        <v>1.52E-8</v>
      </c>
      <c r="L3891" s="1">
        <v>2.8900000000000001E-7</v>
      </c>
    </row>
    <row r="3892" spans="1:12">
      <c r="A3892">
        <v>3891</v>
      </c>
      <c r="B3892">
        <v>16</v>
      </c>
      <c r="C3892">
        <v>22972445</v>
      </c>
      <c r="D3892">
        <v>22973200</v>
      </c>
      <c r="E3892">
        <v>756</v>
      </c>
      <c r="F3892" t="s">
        <v>11</v>
      </c>
      <c r="G3892">
        <v>5.3</v>
      </c>
      <c r="H3892">
        <v>6.07</v>
      </c>
      <c r="I3892">
        <v>3.51</v>
      </c>
      <c r="J3892">
        <v>2.56</v>
      </c>
      <c r="K3892" s="1">
        <v>1.52E-8</v>
      </c>
      <c r="L3892" s="1">
        <v>2.8900000000000001E-7</v>
      </c>
    </row>
    <row r="3893" spans="1:12">
      <c r="A3893">
        <v>3892</v>
      </c>
      <c r="B3893">
        <v>6</v>
      </c>
      <c r="C3893">
        <v>170198506</v>
      </c>
      <c r="D3893">
        <v>170199952</v>
      </c>
      <c r="E3893">
        <v>1447</v>
      </c>
      <c r="F3893" t="s">
        <v>11</v>
      </c>
      <c r="G3893">
        <v>6</v>
      </c>
      <c r="H3893">
        <v>6.67</v>
      </c>
      <c r="I3893">
        <v>4.72</v>
      </c>
      <c r="J3893">
        <v>1.95</v>
      </c>
      <c r="K3893" s="1">
        <v>1.5300000000000001E-8</v>
      </c>
      <c r="L3893" s="1">
        <v>2.8999999999999998E-7</v>
      </c>
    </row>
    <row r="3894" spans="1:12">
      <c r="A3894">
        <v>3893</v>
      </c>
      <c r="B3894">
        <v>5</v>
      </c>
      <c r="C3894">
        <v>108965520</v>
      </c>
      <c r="D3894">
        <v>108966376</v>
      </c>
      <c r="E3894">
        <v>857</v>
      </c>
      <c r="F3894" t="s">
        <v>11</v>
      </c>
      <c r="G3894">
        <v>5.92</v>
      </c>
      <c r="H3894">
        <v>6.61</v>
      </c>
      <c r="I3894">
        <v>4.53</v>
      </c>
      <c r="J3894">
        <v>2.08</v>
      </c>
      <c r="K3894" s="1">
        <v>1.5300000000000001E-8</v>
      </c>
      <c r="L3894" s="1">
        <v>2.8999999999999998E-7</v>
      </c>
    </row>
    <row r="3895" spans="1:12">
      <c r="A3895">
        <v>3894</v>
      </c>
      <c r="B3895">
        <v>5</v>
      </c>
      <c r="C3895">
        <v>127573238</v>
      </c>
      <c r="D3895">
        <v>127573864</v>
      </c>
      <c r="E3895">
        <v>627</v>
      </c>
      <c r="F3895" t="s">
        <v>11</v>
      </c>
      <c r="G3895">
        <v>4.95</v>
      </c>
      <c r="H3895">
        <v>5.67</v>
      </c>
      <c r="I3895">
        <v>3.46</v>
      </c>
      <c r="J3895">
        <v>2.21</v>
      </c>
      <c r="K3895" s="1">
        <v>1.5300000000000001E-8</v>
      </c>
      <c r="L3895" s="1">
        <v>2.8999999999999998E-7</v>
      </c>
    </row>
    <row r="3896" spans="1:12">
      <c r="A3896">
        <v>3895</v>
      </c>
      <c r="B3896">
        <v>8</v>
      </c>
      <c r="C3896">
        <v>75020778</v>
      </c>
      <c r="D3896">
        <v>75021424</v>
      </c>
      <c r="E3896">
        <v>647</v>
      </c>
      <c r="F3896" t="s">
        <v>11</v>
      </c>
      <c r="G3896">
        <v>4.6500000000000004</v>
      </c>
      <c r="H3896">
        <v>5.39</v>
      </c>
      <c r="I3896">
        <v>3.07</v>
      </c>
      <c r="J3896">
        <v>2.3199999999999998</v>
      </c>
      <c r="K3896" s="1">
        <v>1.5399999999999999E-8</v>
      </c>
      <c r="L3896" s="1">
        <v>2.9200000000000002E-7</v>
      </c>
    </row>
    <row r="3897" spans="1:12">
      <c r="A3897">
        <v>3896</v>
      </c>
      <c r="B3897">
        <v>12</v>
      </c>
      <c r="C3897">
        <v>64954127</v>
      </c>
      <c r="D3897">
        <v>64955323</v>
      </c>
      <c r="E3897">
        <v>1197</v>
      </c>
      <c r="F3897" t="s">
        <v>11</v>
      </c>
      <c r="G3897">
        <v>5.75</v>
      </c>
      <c r="H3897">
        <v>6.41</v>
      </c>
      <c r="I3897">
        <v>4.5199999999999996</v>
      </c>
      <c r="J3897">
        <v>1.88</v>
      </c>
      <c r="K3897" s="1">
        <v>1.55E-8</v>
      </c>
      <c r="L3897" s="1">
        <v>2.9200000000000002E-7</v>
      </c>
    </row>
    <row r="3898" spans="1:12">
      <c r="A3898">
        <v>3897</v>
      </c>
      <c r="B3898">
        <v>10</v>
      </c>
      <c r="C3898">
        <v>29541735</v>
      </c>
      <c r="D3898">
        <v>29542642</v>
      </c>
      <c r="E3898">
        <v>908</v>
      </c>
      <c r="F3898" t="s">
        <v>11</v>
      </c>
      <c r="G3898">
        <v>6.13</v>
      </c>
      <c r="H3898">
        <v>6.76</v>
      </c>
      <c r="I3898">
        <v>4.9800000000000004</v>
      </c>
      <c r="J3898">
        <v>1.78</v>
      </c>
      <c r="K3898" s="1">
        <v>1.55E-8</v>
      </c>
      <c r="L3898" s="1">
        <v>2.9299999999999999E-7</v>
      </c>
    </row>
    <row r="3899" spans="1:12">
      <c r="A3899">
        <v>3898</v>
      </c>
      <c r="B3899">
        <v>3</v>
      </c>
      <c r="C3899">
        <v>169227932</v>
      </c>
      <c r="D3899">
        <v>169228768</v>
      </c>
      <c r="E3899">
        <v>837</v>
      </c>
      <c r="F3899" t="s">
        <v>11</v>
      </c>
      <c r="G3899">
        <v>5.66</v>
      </c>
      <c r="H3899">
        <v>6.32</v>
      </c>
      <c r="I3899">
        <v>4.4000000000000004</v>
      </c>
      <c r="J3899">
        <v>1.92</v>
      </c>
      <c r="K3899" s="1">
        <v>1.55E-8</v>
      </c>
      <c r="L3899" s="1">
        <v>2.9299999999999999E-7</v>
      </c>
    </row>
    <row r="3900" spans="1:12">
      <c r="A3900">
        <v>3899</v>
      </c>
      <c r="B3900">
        <v>1</v>
      </c>
      <c r="C3900">
        <v>49399472</v>
      </c>
      <c r="D3900">
        <v>49400193</v>
      </c>
      <c r="E3900">
        <v>722</v>
      </c>
      <c r="F3900" t="s">
        <v>11</v>
      </c>
      <c r="G3900">
        <v>5.49</v>
      </c>
      <c r="H3900">
        <v>6.15</v>
      </c>
      <c r="I3900">
        <v>4.25</v>
      </c>
      <c r="J3900">
        <v>1.9</v>
      </c>
      <c r="K3900" s="1">
        <v>1.5700000000000002E-8</v>
      </c>
      <c r="L3900" s="1">
        <v>2.9700000000000003E-7</v>
      </c>
    </row>
    <row r="3901" spans="1:12">
      <c r="A3901">
        <v>3900</v>
      </c>
      <c r="B3901">
        <v>10</v>
      </c>
      <c r="C3901">
        <v>87359840</v>
      </c>
      <c r="D3901">
        <v>87360803</v>
      </c>
      <c r="E3901">
        <v>964</v>
      </c>
      <c r="F3901" t="s">
        <v>11</v>
      </c>
      <c r="G3901">
        <v>5.93</v>
      </c>
      <c r="H3901">
        <v>6.61</v>
      </c>
      <c r="I3901">
        <v>4.62</v>
      </c>
      <c r="J3901">
        <v>1.98</v>
      </c>
      <c r="K3901" s="1">
        <v>1.5700000000000002E-8</v>
      </c>
      <c r="L3901" s="1">
        <v>2.9700000000000003E-7</v>
      </c>
    </row>
    <row r="3902" spans="1:12">
      <c r="A3902">
        <v>3901</v>
      </c>
      <c r="B3902">
        <v>10</v>
      </c>
      <c r="C3902">
        <v>1623785</v>
      </c>
      <c r="D3902">
        <v>1625210</v>
      </c>
      <c r="E3902">
        <v>1426</v>
      </c>
      <c r="F3902" t="s">
        <v>11</v>
      </c>
      <c r="G3902">
        <v>6.54</v>
      </c>
      <c r="H3902">
        <v>7.17</v>
      </c>
      <c r="I3902">
        <v>5.42</v>
      </c>
      <c r="J3902">
        <v>1.75</v>
      </c>
      <c r="K3902" s="1">
        <v>1.5799999999999999E-8</v>
      </c>
      <c r="L3902" s="1">
        <v>2.9799999999999999E-7</v>
      </c>
    </row>
    <row r="3903" spans="1:12">
      <c r="A3903">
        <v>3902</v>
      </c>
      <c r="B3903">
        <v>1</v>
      </c>
      <c r="C3903">
        <v>177133015</v>
      </c>
      <c r="D3903">
        <v>177134298</v>
      </c>
      <c r="E3903">
        <v>1284</v>
      </c>
      <c r="F3903" t="s">
        <v>11</v>
      </c>
      <c r="G3903">
        <v>6.43</v>
      </c>
      <c r="H3903">
        <v>7.08</v>
      </c>
      <c r="I3903">
        <v>5.21</v>
      </c>
      <c r="J3903">
        <v>1.87</v>
      </c>
      <c r="K3903" s="1">
        <v>1.5799999999999999E-8</v>
      </c>
      <c r="L3903" s="1">
        <v>2.9900000000000002E-7</v>
      </c>
    </row>
    <row r="3904" spans="1:12">
      <c r="A3904">
        <v>3903</v>
      </c>
      <c r="B3904">
        <v>1</v>
      </c>
      <c r="C3904">
        <v>151913639</v>
      </c>
      <c r="D3904">
        <v>151914266</v>
      </c>
      <c r="E3904">
        <v>628</v>
      </c>
      <c r="F3904" t="s">
        <v>11</v>
      </c>
      <c r="G3904">
        <v>5.24</v>
      </c>
      <c r="H3904">
        <v>5.98</v>
      </c>
      <c r="I3904">
        <v>3.66</v>
      </c>
      <c r="J3904">
        <v>2.3199999999999998</v>
      </c>
      <c r="K3904" s="1">
        <v>1.5799999999999999E-8</v>
      </c>
      <c r="L3904" s="1">
        <v>2.9900000000000002E-7</v>
      </c>
    </row>
    <row r="3905" spans="1:12">
      <c r="A3905">
        <v>3904</v>
      </c>
      <c r="B3905">
        <v>4</v>
      </c>
      <c r="C3905">
        <v>85245275</v>
      </c>
      <c r="D3905">
        <v>85246567</v>
      </c>
      <c r="E3905">
        <v>1293</v>
      </c>
      <c r="F3905" t="s">
        <v>11</v>
      </c>
      <c r="G3905">
        <v>6.27</v>
      </c>
      <c r="H3905">
        <v>6.98</v>
      </c>
      <c r="I3905">
        <v>4.84</v>
      </c>
      <c r="J3905">
        <v>2.14</v>
      </c>
      <c r="K3905" s="1">
        <v>1.59E-8</v>
      </c>
      <c r="L3905" s="1">
        <v>2.9999999999999999E-7</v>
      </c>
    </row>
    <row r="3906" spans="1:12">
      <c r="A3906">
        <v>3905</v>
      </c>
      <c r="B3906">
        <v>9</v>
      </c>
      <c r="C3906">
        <v>37558057</v>
      </c>
      <c r="D3906">
        <v>37558841</v>
      </c>
      <c r="E3906">
        <v>785</v>
      </c>
      <c r="F3906" t="s">
        <v>11</v>
      </c>
      <c r="G3906">
        <v>5.39</v>
      </c>
      <c r="H3906">
        <v>6.08</v>
      </c>
      <c r="I3906">
        <v>4.0199999999999996</v>
      </c>
      <c r="J3906">
        <v>2.06</v>
      </c>
      <c r="K3906" s="1">
        <v>1.59E-8</v>
      </c>
      <c r="L3906" s="1">
        <v>2.9999999999999999E-7</v>
      </c>
    </row>
    <row r="3907" spans="1:12">
      <c r="A3907">
        <v>3906</v>
      </c>
      <c r="B3907">
        <v>12</v>
      </c>
      <c r="C3907">
        <v>99870545</v>
      </c>
      <c r="D3907">
        <v>99871171</v>
      </c>
      <c r="E3907">
        <v>627</v>
      </c>
      <c r="F3907" t="s">
        <v>11</v>
      </c>
      <c r="G3907">
        <v>5.56</v>
      </c>
      <c r="H3907">
        <v>6.23</v>
      </c>
      <c r="I3907">
        <v>4.25</v>
      </c>
      <c r="J3907">
        <v>1.98</v>
      </c>
      <c r="K3907" s="1">
        <v>1.6000000000000001E-8</v>
      </c>
      <c r="L3907" s="1">
        <v>3.0199999999999998E-7</v>
      </c>
    </row>
    <row r="3908" spans="1:12">
      <c r="A3908">
        <v>3907</v>
      </c>
      <c r="B3908">
        <v>15</v>
      </c>
      <c r="C3908">
        <v>78110578</v>
      </c>
      <c r="D3908">
        <v>78113156</v>
      </c>
      <c r="E3908">
        <v>2579</v>
      </c>
      <c r="F3908" t="s">
        <v>11</v>
      </c>
      <c r="G3908">
        <v>7.74</v>
      </c>
      <c r="H3908">
        <v>8.32</v>
      </c>
      <c r="I3908">
        <v>6.75</v>
      </c>
      <c r="J3908">
        <v>1.57</v>
      </c>
      <c r="K3908" s="1">
        <v>1.6000000000000001E-8</v>
      </c>
      <c r="L3908" s="1">
        <v>3.0199999999999998E-7</v>
      </c>
    </row>
    <row r="3909" spans="1:12">
      <c r="A3909">
        <v>3908</v>
      </c>
      <c r="B3909">
        <v>6</v>
      </c>
      <c r="C3909">
        <v>94126213</v>
      </c>
      <c r="D3909">
        <v>94129921</v>
      </c>
      <c r="E3909">
        <v>3709</v>
      </c>
      <c r="F3909" t="s">
        <v>11</v>
      </c>
      <c r="G3909">
        <v>8.49</v>
      </c>
      <c r="H3909">
        <v>9.0500000000000007</v>
      </c>
      <c r="I3909">
        <v>7.57</v>
      </c>
      <c r="J3909">
        <v>1.47</v>
      </c>
      <c r="K3909" s="1">
        <v>1.6000000000000001E-8</v>
      </c>
      <c r="L3909" s="1">
        <v>3.0199999999999998E-7</v>
      </c>
    </row>
    <row r="3910" spans="1:12">
      <c r="A3910">
        <v>3909</v>
      </c>
      <c r="B3910">
        <v>1</v>
      </c>
      <c r="C3910">
        <v>175889377</v>
      </c>
      <c r="D3910">
        <v>175890134</v>
      </c>
      <c r="E3910">
        <v>758</v>
      </c>
      <c r="F3910" t="s">
        <v>11</v>
      </c>
      <c r="G3910">
        <v>5.43</v>
      </c>
      <c r="H3910">
        <v>6.1</v>
      </c>
      <c r="I3910">
        <v>4.13</v>
      </c>
      <c r="J3910">
        <v>1.97</v>
      </c>
      <c r="K3910" s="1">
        <v>1.6099999999999999E-8</v>
      </c>
      <c r="L3910" s="1">
        <v>3.03E-7</v>
      </c>
    </row>
    <row r="3911" spans="1:12">
      <c r="A3911">
        <v>3910</v>
      </c>
      <c r="B3911" t="s">
        <v>12</v>
      </c>
      <c r="C3911">
        <v>84498770</v>
      </c>
      <c r="D3911">
        <v>84500178</v>
      </c>
      <c r="E3911">
        <v>1409</v>
      </c>
      <c r="F3911" t="s">
        <v>11</v>
      </c>
      <c r="G3911">
        <v>7</v>
      </c>
      <c r="H3911">
        <v>7.6</v>
      </c>
      <c r="I3911">
        <v>5.93</v>
      </c>
      <c r="J3911">
        <v>1.68</v>
      </c>
      <c r="K3911" s="1">
        <v>1.6099999999999999E-8</v>
      </c>
      <c r="L3911" s="1">
        <v>3.03E-7</v>
      </c>
    </row>
    <row r="3912" spans="1:12">
      <c r="A3912">
        <v>3911</v>
      </c>
      <c r="B3912">
        <v>18</v>
      </c>
      <c r="C3912">
        <v>37971887</v>
      </c>
      <c r="D3912">
        <v>37972911</v>
      </c>
      <c r="E3912">
        <v>1025</v>
      </c>
      <c r="F3912" t="s">
        <v>11</v>
      </c>
      <c r="G3912">
        <v>5.75</v>
      </c>
      <c r="H3912">
        <v>6.43</v>
      </c>
      <c r="I3912">
        <v>4.4400000000000004</v>
      </c>
      <c r="J3912">
        <v>1.99</v>
      </c>
      <c r="K3912" s="1">
        <v>1.6099999999999999E-8</v>
      </c>
      <c r="L3912" s="1">
        <v>3.03E-7</v>
      </c>
    </row>
    <row r="3913" spans="1:12">
      <c r="A3913">
        <v>3912</v>
      </c>
      <c r="B3913">
        <v>6</v>
      </c>
      <c r="C3913">
        <v>119064764</v>
      </c>
      <c r="D3913">
        <v>119065401</v>
      </c>
      <c r="E3913">
        <v>638</v>
      </c>
      <c r="F3913" t="s">
        <v>11</v>
      </c>
      <c r="G3913">
        <v>4.8099999999999996</v>
      </c>
      <c r="H3913">
        <v>5.54</v>
      </c>
      <c r="I3913">
        <v>3.3</v>
      </c>
      <c r="J3913">
        <v>2.23</v>
      </c>
      <c r="K3913" s="1">
        <v>1.6199999999999999E-8</v>
      </c>
      <c r="L3913" s="1">
        <v>3.0499999999999999E-7</v>
      </c>
    </row>
    <row r="3914" spans="1:12">
      <c r="A3914">
        <v>3913</v>
      </c>
      <c r="B3914">
        <v>4</v>
      </c>
      <c r="C3914">
        <v>126054210</v>
      </c>
      <c r="D3914">
        <v>126055033</v>
      </c>
      <c r="E3914">
        <v>824</v>
      </c>
      <c r="F3914" t="s">
        <v>11</v>
      </c>
      <c r="G3914">
        <v>5.78</v>
      </c>
      <c r="H3914">
        <v>6.62</v>
      </c>
      <c r="I3914">
        <v>3.54</v>
      </c>
      <c r="J3914">
        <v>3.07</v>
      </c>
      <c r="K3914" s="1">
        <v>1.63E-8</v>
      </c>
      <c r="L3914" s="1">
        <v>3.0699999999999998E-7</v>
      </c>
    </row>
    <row r="3915" spans="1:12">
      <c r="A3915">
        <v>3914</v>
      </c>
      <c r="B3915">
        <v>5</v>
      </c>
      <c r="C3915">
        <v>115831461</v>
      </c>
      <c r="D3915">
        <v>115832145</v>
      </c>
      <c r="E3915">
        <v>685</v>
      </c>
      <c r="F3915" t="s">
        <v>11</v>
      </c>
      <c r="G3915">
        <v>4.74</v>
      </c>
      <c r="H3915">
        <v>5.5</v>
      </c>
      <c r="I3915">
        <v>3.02</v>
      </c>
      <c r="J3915">
        <v>2.48</v>
      </c>
      <c r="K3915" s="1">
        <v>1.6400000000000001E-8</v>
      </c>
      <c r="L3915" s="1">
        <v>3.0800000000000001E-7</v>
      </c>
    </row>
    <row r="3916" spans="1:12">
      <c r="A3916">
        <v>3915</v>
      </c>
      <c r="B3916">
        <v>17</v>
      </c>
      <c r="C3916">
        <v>15548608</v>
      </c>
      <c r="D3916">
        <v>15549421</v>
      </c>
      <c r="E3916">
        <v>814</v>
      </c>
      <c r="F3916" t="s">
        <v>11</v>
      </c>
      <c r="G3916">
        <v>5.32</v>
      </c>
      <c r="H3916">
        <v>5.99</v>
      </c>
      <c r="I3916">
        <v>4.03</v>
      </c>
      <c r="J3916">
        <v>1.97</v>
      </c>
      <c r="K3916" s="1">
        <v>1.66E-8</v>
      </c>
      <c r="L3916" s="1">
        <v>3.1199999999999999E-7</v>
      </c>
    </row>
    <row r="3917" spans="1:12">
      <c r="A3917">
        <v>3916</v>
      </c>
      <c r="B3917">
        <v>3</v>
      </c>
      <c r="C3917">
        <v>9470399</v>
      </c>
      <c r="D3917">
        <v>9470929</v>
      </c>
      <c r="E3917">
        <v>531</v>
      </c>
      <c r="F3917" t="s">
        <v>11</v>
      </c>
      <c r="G3917">
        <v>4.78</v>
      </c>
      <c r="H3917">
        <v>5.54</v>
      </c>
      <c r="I3917">
        <v>3.09</v>
      </c>
      <c r="J3917">
        <v>2.46</v>
      </c>
      <c r="K3917" s="1">
        <v>1.66E-8</v>
      </c>
      <c r="L3917" s="1">
        <v>3.1300000000000001E-7</v>
      </c>
    </row>
    <row r="3918" spans="1:12">
      <c r="A3918">
        <v>3917</v>
      </c>
      <c r="B3918">
        <v>1</v>
      </c>
      <c r="C3918">
        <v>162955669</v>
      </c>
      <c r="D3918">
        <v>162956302</v>
      </c>
      <c r="E3918">
        <v>634</v>
      </c>
      <c r="F3918" t="s">
        <v>11</v>
      </c>
      <c r="G3918">
        <v>4.8899999999999997</v>
      </c>
      <c r="H3918">
        <v>5.61</v>
      </c>
      <c r="I3918">
        <v>3.4</v>
      </c>
      <c r="J3918">
        <v>2.21</v>
      </c>
      <c r="K3918" s="1">
        <v>1.66E-8</v>
      </c>
      <c r="L3918" s="1">
        <v>3.1300000000000001E-7</v>
      </c>
    </row>
    <row r="3919" spans="1:12">
      <c r="A3919">
        <v>3918</v>
      </c>
      <c r="B3919">
        <v>5</v>
      </c>
      <c r="C3919">
        <v>9373321</v>
      </c>
      <c r="D3919">
        <v>9374434</v>
      </c>
      <c r="E3919">
        <v>1114</v>
      </c>
      <c r="F3919" t="s">
        <v>11</v>
      </c>
      <c r="G3919">
        <v>6.35</v>
      </c>
      <c r="H3919">
        <v>7.11</v>
      </c>
      <c r="I3919">
        <v>4.6500000000000004</v>
      </c>
      <c r="J3919">
        <v>2.46</v>
      </c>
      <c r="K3919" s="1">
        <v>1.66E-8</v>
      </c>
      <c r="L3919" s="1">
        <v>3.1300000000000001E-7</v>
      </c>
    </row>
    <row r="3920" spans="1:12">
      <c r="A3920">
        <v>3919</v>
      </c>
      <c r="B3920">
        <v>9</v>
      </c>
      <c r="C3920">
        <v>88756570</v>
      </c>
      <c r="D3920">
        <v>88757331</v>
      </c>
      <c r="E3920">
        <v>762</v>
      </c>
      <c r="F3920" t="s">
        <v>11</v>
      </c>
      <c r="G3920">
        <v>5.15</v>
      </c>
      <c r="H3920">
        <v>5.87</v>
      </c>
      <c r="I3920">
        <v>3.63</v>
      </c>
      <c r="J3920">
        <v>2.2400000000000002</v>
      </c>
      <c r="K3920" s="1">
        <v>1.6700000000000001E-8</v>
      </c>
      <c r="L3920" s="1">
        <v>3.1300000000000001E-7</v>
      </c>
    </row>
    <row r="3921" spans="1:12">
      <c r="A3921">
        <v>3920</v>
      </c>
      <c r="B3921">
        <v>3</v>
      </c>
      <c r="C3921">
        <v>181445382</v>
      </c>
      <c r="D3921">
        <v>181446162</v>
      </c>
      <c r="E3921">
        <v>781</v>
      </c>
      <c r="F3921" t="s">
        <v>11</v>
      </c>
      <c r="G3921">
        <v>5.53</v>
      </c>
      <c r="H3921">
        <v>6.18</v>
      </c>
      <c r="I3921">
        <v>4.3099999999999996</v>
      </c>
      <c r="J3921">
        <v>1.87</v>
      </c>
      <c r="K3921" s="1">
        <v>1.6700000000000001E-8</v>
      </c>
      <c r="L3921" s="1">
        <v>3.1300000000000001E-7</v>
      </c>
    </row>
    <row r="3922" spans="1:12">
      <c r="A3922">
        <v>3921</v>
      </c>
      <c r="B3922">
        <v>12</v>
      </c>
      <c r="C3922">
        <v>43286802</v>
      </c>
      <c r="D3922">
        <v>43287896</v>
      </c>
      <c r="E3922">
        <v>1095</v>
      </c>
      <c r="F3922" t="s">
        <v>11</v>
      </c>
      <c r="G3922">
        <v>5.77</v>
      </c>
      <c r="H3922">
        <v>6.54</v>
      </c>
      <c r="I3922">
        <v>4</v>
      </c>
      <c r="J3922">
        <v>2.54</v>
      </c>
      <c r="K3922" s="1">
        <v>1.6700000000000001E-8</v>
      </c>
      <c r="L3922" s="1">
        <v>3.1300000000000001E-7</v>
      </c>
    </row>
    <row r="3923" spans="1:12">
      <c r="A3923">
        <v>3922</v>
      </c>
      <c r="B3923">
        <v>8</v>
      </c>
      <c r="C3923">
        <v>107218291</v>
      </c>
      <c r="D3923">
        <v>107219043</v>
      </c>
      <c r="E3923">
        <v>753</v>
      </c>
      <c r="F3923" t="s">
        <v>11</v>
      </c>
      <c r="G3923">
        <v>5.89</v>
      </c>
      <c r="H3923">
        <v>6.63</v>
      </c>
      <c r="I3923">
        <v>4.29</v>
      </c>
      <c r="J3923">
        <v>2.34</v>
      </c>
      <c r="K3923" s="1">
        <v>1.6700000000000001E-8</v>
      </c>
      <c r="L3923" s="1">
        <v>3.1399999999999998E-7</v>
      </c>
    </row>
    <row r="3924" spans="1:12">
      <c r="A3924">
        <v>3923</v>
      </c>
      <c r="B3924">
        <v>3</v>
      </c>
      <c r="C3924">
        <v>50685557</v>
      </c>
      <c r="D3924">
        <v>50686305</v>
      </c>
      <c r="E3924">
        <v>749</v>
      </c>
      <c r="F3924" t="s">
        <v>11</v>
      </c>
      <c r="G3924">
        <v>5.7</v>
      </c>
      <c r="H3924">
        <v>6.35</v>
      </c>
      <c r="I3924">
        <v>4.5</v>
      </c>
      <c r="J3924">
        <v>1.85</v>
      </c>
      <c r="K3924" s="1">
        <v>1.7E-8</v>
      </c>
      <c r="L3924" s="1">
        <v>3.1899999999999998E-7</v>
      </c>
    </row>
    <row r="3925" spans="1:12">
      <c r="A3925">
        <v>3924</v>
      </c>
      <c r="B3925">
        <v>15</v>
      </c>
      <c r="C3925">
        <v>67841135</v>
      </c>
      <c r="D3925">
        <v>67841721</v>
      </c>
      <c r="E3925">
        <v>587</v>
      </c>
      <c r="F3925" t="s">
        <v>11</v>
      </c>
      <c r="G3925">
        <v>5.14</v>
      </c>
      <c r="H3925">
        <v>5.85</v>
      </c>
      <c r="I3925">
        <v>3.68</v>
      </c>
      <c r="J3925">
        <v>2.17</v>
      </c>
      <c r="K3925" s="1">
        <v>1.7E-8</v>
      </c>
      <c r="L3925" s="1">
        <v>3.1899999999999998E-7</v>
      </c>
    </row>
    <row r="3926" spans="1:12">
      <c r="A3926">
        <v>3925</v>
      </c>
      <c r="B3926">
        <v>1</v>
      </c>
      <c r="C3926">
        <v>11538499</v>
      </c>
      <c r="D3926">
        <v>11540355</v>
      </c>
      <c r="E3926">
        <v>1857</v>
      </c>
      <c r="F3926" t="s">
        <v>11</v>
      </c>
      <c r="G3926">
        <v>8.09</v>
      </c>
      <c r="H3926">
        <v>8.6199999999999992</v>
      </c>
      <c r="I3926">
        <v>7.25</v>
      </c>
      <c r="J3926">
        <v>1.38</v>
      </c>
      <c r="K3926" s="1">
        <v>1.7E-8</v>
      </c>
      <c r="L3926" s="1">
        <v>3.2000000000000001E-7</v>
      </c>
    </row>
    <row r="3927" spans="1:12">
      <c r="A3927">
        <v>3926</v>
      </c>
      <c r="B3927">
        <v>2</v>
      </c>
      <c r="C3927">
        <v>5906885</v>
      </c>
      <c r="D3927">
        <v>5907555</v>
      </c>
      <c r="E3927">
        <v>671</v>
      </c>
      <c r="F3927" t="s">
        <v>11</v>
      </c>
      <c r="G3927">
        <v>5.13</v>
      </c>
      <c r="H3927">
        <v>5.83</v>
      </c>
      <c r="I3927">
        <v>3.75</v>
      </c>
      <c r="J3927">
        <v>2.08</v>
      </c>
      <c r="K3927" s="1">
        <v>1.7100000000000001E-8</v>
      </c>
      <c r="L3927" s="1">
        <v>3.2000000000000001E-7</v>
      </c>
    </row>
    <row r="3928" spans="1:12">
      <c r="A3928">
        <v>3927</v>
      </c>
      <c r="B3928">
        <v>7</v>
      </c>
      <c r="C3928">
        <v>80354283</v>
      </c>
      <c r="D3928">
        <v>80355062</v>
      </c>
      <c r="E3928">
        <v>780</v>
      </c>
      <c r="F3928" t="s">
        <v>11</v>
      </c>
      <c r="G3928">
        <v>5.12</v>
      </c>
      <c r="H3928">
        <v>5.84</v>
      </c>
      <c r="I3928">
        <v>3.59</v>
      </c>
      <c r="J3928">
        <v>2.25</v>
      </c>
      <c r="K3928" s="1">
        <v>1.7100000000000001E-8</v>
      </c>
      <c r="L3928" s="1">
        <v>3.2000000000000001E-7</v>
      </c>
    </row>
    <row r="3929" spans="1:12">
      <c r="A3929">
        <v>3928</v>
      </c>
      <c r="B3929">
        <v>2</v>
      </c>
      <c r="C3929">
        <v>125284504</v>
      </c>
      <c r="D3929">
        <v>125285320</v>
      </c>
      <c r="E3929">
        <v>817</v>
      </c>
      <c r="F3929" t="s">
        <v>11</v>
      </c>
      <c r="G3929">
        <v>5.36</v>
      </c>
      <c r="H3929">
        <v>6.12</v>
      </c>
      <c r="I3929">
        <v>3.69</v>
      </c>
      <c r="J3929">
        <v>2.4300000000000002</v>
      </c>
      <c r="K3929" s="1">
        <v>1.7100000000000001E-8</v>
      </c>
      <c r="L3929" s="1">
        <v>3.2099999999999998E-7</v>
      </c>
    </row>
    <row r="3930" spans="1:12">
      <c r="A3930">
        <v>3929</v>
      </c>
      <c r="B3930">
        <v>4</v>
      </c>
      <c r="C3930">
        <v>96046031</v>
      </c>
      <c r="D3930">
        <v>96046586</v>
      </c>
      <c r="E3930">
        <v>556</v>
      </c>
      <c r="F3930" t="s">
        <v>11</v>
      </c>
      <c r="G3930">
        <v>4.63</v>
      </c>
      <c r="H3930">
        <v>5.38</v>
      </c>
      <c r="I3930">
        <v>2.99</v>
      </c>
      <c r="J3930">
        <v>2.39</v>
      </c>
      <c r="K3930" s="1">
        <v>1.7100000000000001E-8</v>
      </c>
      <c r="L3930" s="1">
        <v>3.2099999999999998E-7</v>
      </c>
    </row>
    <row r="3931" spans="1:12">
      <c r="A3931">
        <v>3930</v>
      </c>
      <c r="B3931">
        <v>21</v>
      </c>
      <c r="C3931">
        <v>36935997</v>
      </c>
      <c r="D3931">
        <v>36936785</v>
      </c>
      <c r="E3931">
        <v>789</v>
      </c>
      <c r="F3931" t="s">
        <v>11</v>
      </c>
      <c r="G3931">
        <v>6.44</v>
      </c>
      <c r="H3931">
        <v>7.07</v>
      </c>
      <c r="I3931">
        <v>5.29</v>
      </c>
      <c r="J3931">
        <v>1.77</v>
      </c>
      <c r="K3931" s="1">
        <v>1.7199999999999999E-8</v>
      </c>
      <c r="L3931" s="1">
        <v>3.22E-7</v>
      </c>
    </row>
    <row r="3932" spans="1:12">
      <c r="A3932">
        <v>3931</v>
      </c>
      <c r="B3932">
        <v>2</v>
      </c>
      <c r="C3932">
        <v>49221376</v>
      </c>
      <c r="D3932">
        <v>49222053</v>
      </c>
      <c r="E3932">
        <v>678</v>
      </c>
      <c r="F3932" t="s">
        <v>11</v>
      </c>
      <c r="G3932">
        <v>4.78</v>
      </c>
      <c r="H3932">
        <v>5.51</v>
      </c>
      <c r="I3932">
        <v>3.24</v>
      </c>
      <c r="J3932">
        <v>2.2599999999999998</v>
      </c>
      <c r="K3932" s="1">
        <v>1.7299999999999999E-8</v>
      </c>
      <c r="L3932" s="1">
        <v>3.2399999999999999E-7</v>
      </c>
    </row>
    <row r="3933" spans="1:12">
      <c r="A3933">
        <v>3932</v>
      </c>
      <c r="B3933">
        <v>4</v>
      </c>
      <c r="C3933">
        <v>186498002</v>
      </c>
      <c r="D3933">
        <v>186498530</v>
      </c>
      <c r="E3933">
        <v>529</v>
      </c>
      <c r="F3933" t="s">
        <v>11</v>
      </c>
      <c r="G3933">
        <v>5.08</v>
      </c>
      <c r="H3933">
        <v>5.8</v>
      </c>
      <c r="I3933">
        <v>3.56</v>
      </c>
      <c r="J3933">
        <v>2.2400000000000002</v>
      </c>
      <c r="K3933" s="1">
        <v>1.7299999999999999E-8</v>
      </c>
      <c r="L3933" s="1">
        <v>3.2500000000000001E-7</v>
      </c>
    </row>
    <row r="3934" spans="1:12">
      <c r="A3934">
        <v>3933</v>
      </c>
      <c r="B3934">
        <v>16</v>
      </c>
      <c r="C3934">
        <v>64512512</v>
      </c>
      <c r="D3934">
        <v>64513070</v>
      </c>
      <c r="E3934">
        <v>559</v>
      </c>
      <c r="F3934" t="s">
        <v>11</v>
      </c>
      <c r="G3934">
        <v>4.83</v>
      </c>
      <c r="H3934">
        <v>5.56</v>
      </c>
      <c r="I3934">
        <v>3.28</v>
      </c>
      <c r="J3934">
        <v>2.2799999999999998</v>
      </c>
      <c r="K3934" s="1">
        <v>1.7299999999999999E-8</v>
      </c>
      <c r="L3934" s="1">
        <v>3.2500000000000001E-7</v>
      </c>
    </row>
    <row r="3935" spans="1:12">
      <c r="A3935">
        <v>3934</v>
      </c>
      <c r="B3935">
        <v>2</v>
      </c>
      <c r="C3935">
        <v>145261784</v>
      </c>
      <c r="D3935">
        <v>145263485</v>
      </c>
      <c r="E3935">
        <v>1702</v>
      </c>
      <c r="F3935" t="s">
        <v>11</v>
      </c>
      <c r="G3935">
        <v>6.12</v>
      </c>
      <c r="H3935">
        <v>6.8</v>
      </c>
      <c r="I3935">
        <v>4.8</v>
      </c>
      <c r="J3935">
        <v>2.0099999999999998</v>
      </c>
      <c r="K3935" s="1">
        <v>1.74E-8</v>
      </c>
      <c r="L3935" s="1">
        <v>3.2599999999999998E-7</v>
      </c>
    </row>
    <row r="3936" spans="1:12">
      <c r="A3936">
        <v>3935</v>
      </c>
      <c r="B3936">
        <v>5</v>
      </c>
      <c r="C3936">
        <v>114434888</v>
      </c>
      <c r="D3936">
        <v>114435514</v>
      </c>
      <c r="E3936">
        <v>627</v>
      </c>
      <c r="F3936" t="s">
        <v>11</v>
      </c>
      <c r="G3936">
        <v>5.09</v>
      </c>
      <c r="H3936">
        <v>5.79</v>
      </c>
      <c r="I3936">
        <v>3.68</v>
      </c>
      <c r="J3936">
        <v>2.12</v>
      </c>
      <c r="K3936" s="1">
        <v>1.7500000000000001E-8</v>
      </c>
      <c r="L3936" s="1">
        <v>3.27E-7</v>
      </c>
    </row>
    <row r="3937" spans="1:12">
      <c r="A3937">
        <v>3936</v>
      </c>
      <c r="B3937">
        <v>2</v>
      </c>
      <c r="C3937">
        <v>44933519</v>
      </c>
      <c r="D3937">
        <v>44934480</v>
      </c>
      <c r="E3937">
        <v>962</v>
      </c>
      <c r="F3937" t="s">
        <v>11</v>
      </c>
      <c r="G3937">
        <v>5.48</v>
      </c>
      <c r="H3937">
        <v>6.19</v>
      </c>
      <c r="I3937">
        <v>4</v>
      </c>
      <c r="J3937">
        <v>2.19</v>
      </c>
      <c r="K3937" s="1">
        <v>1.7599999999999999E-8</v>
      </c>
      <c r="L3937" s="1">
        <v>3.2899999999999999E-7</v>
      </c>
    </row>
    <row r="3938" spans="1:12">
      <c r="A3938">
        <v>3937</v>
      </c>
      <c r="B3938">
        <v>10</v>
      </c>
      <c r="C3938">
        <v>93351075</v>
      </c>
      <c r="D3938">
        <v>93351726</v>
      </c>
      <c r="E3938">
        <v>652</v>
      </c>
      <c r="F3938" t="s">
        <v>11</v>
      </c>
      <c r="G3938">
        <v>4.9400000000000004</v>
      </c>
      <c r="H3938">
        <v>5.66</v>
      </c>
      <c r="I3938">
        <v>3.46</v>
      </c>
      <c r="J3938">
        <v>2.2000000000000002</v>
      </c>
      <c r="K3938" s="1">
        <v>1.77E-8</v>
      </c>
      <c r="L3938" s="1">
        <v>3.3099999999999999E-7</v>
      </c>
    </row>
    <row r="3939" spans="1:12">
      <c r="A3939">
        <v>3938</v>
      </c>
      <c r="B3939">
        <v>3</v>
      </c>
      <c r="C3939">
        <v>134837508</v>
      </c>
      <c r="D3939">
        <v>134838157</v>
      </c>
      <c r="E3939">
        <v>650</v>
      </c>
      <c r="F3939" t="s">
        <v>11</v>
      </c>
      <c r="G3939">
        <v>5.05</v>
      </c>
      <c r="H3939">
        <v>5.77</v>
      </c>
      <c r="I3939">
        <v>3.53</v>
      </c>
      <c r="J3939">
        <v>2.2400000000000002</v>
      </c>
      <c r="K3939" s="1">
        <v>1.77E-8</v>
      </c>
      <c r="L3939" s="1">
        <v>3.3099999999999999E-7</v>
      </c>
    </row>
    <row r="3940" spans="1:12">
      <c r="A3940">
        <v>3939</v>
      </c>
      <c r="B3940">
        <v>16</v>
      </c>
      <c r="C3940">
        <v>54105400</v>
      </c>
      <c r="D3940">
        <v>54106687</v>
      </c>
      <c r="E3940">
        <v>1288</v>
      </c>
      <c r="F3940" t="s">
        <v>11</v>
      </c>
      <c r="G3940">
        <v>5.87</v>
      </c>
      <c r="H3940">
        <v>6.55</v>
      </c>
      <c r="I3940">
        <v>4.5199999999999996</v>
      </c>
      <c r="J3940">
        <v>2.0299999999999998</v>
      </c>
      <c r="K3940" s="1">
        <v>1.7800000000000001E-8</v>
      </c>
      <c r="L3940" s="1">
        <v>3.3299999999999998E-7</v>
      </c>
    </row>
    <row r="3941" spans="1:12">
      <c r="A3941">
        <v>3940</v>
      </c>
      <c r="B3941">
        <v>6</v>
      </c>
      <c r="C3941">
        <v>157172687</v>
      </c>
      <c r="D3941">
        <v>157173486</v>
      </c>
      <c r="E3941">
        <v>800</v>
      </c>
      <c r="F3941" t="s">
        <v>11</v>
      </c>
      <c r="G3941">
        <v>5.68</v>
      </c>
      <c r="H3941">
        <v>6.43</v>
      </c>
      <c r="I3941">
        <v>4.05</v>
      </c>
      <c r="J3941">
        <v>2.37</v>
      </c>
      <c r="K3941" s="1">
        <v>1.7800000000000001E-8</v>
      </c>
      <c r="L3941" s="1">
        <v>3.3299999999999998E-7</v>
      </c>
    </row>
    <row r="3942" spans="1:12">
      <c r="A3942">
        <v>3941</v>
      </c>
      <c r="B3942">
        <v>3</v>
      </c>
      <c r="C3942">
        <v>18380482</v>
      </c>
      <c r="D3942">
        <v>18381174</v>
      </c>
      <c r="E3942">
        <v>693</v>
      </c>
      <c r="F3942" t="s">
        <v>11</v>
      </c>
      <c r="G3942">
        <v>5.33</v>
      </c>
      <c r="H3942">
        <v>6.04</v>
      </c>
      <c r="I3942">
        <v>3.88</v>
      </c>
      <c r="J3942">
        <v>2.16</v>
      </c>
      <c r="K3942" s="1">
        <v>1.7900000000000001E-8</v>
      </c>
      <c r="L3942" s="1">
        <v>3.34E-7</v>
      </c>
    </row>
    <row r="3943" spans="1:12">
      <c r="A3943">
        <v>3942</v>
      </c>
      <c r="B3943">
        <v>16</v>
      </c>
      <c r="C3943">
        <v>56045986</v>
      </c>
      <c r="D3943">
        <v>56046746</v>
      </c>
      <c r="E3943">
        <v>761</v>
      </c>
      <c r="F3943" t="s">
        <v>11</v>
      </c>
      <c r="G3943">
        <v>5.03</v>
      </c>
      <c r="H3943">
        <v>5.75</v>
      </c>
      <c r="I3943">
        <v>3.54</v>
      </c>
      <c r="J3943">
        <v>2.21</v>
      </c>
      <c r="K3943" s="1">
        <v>1.7900000000000001E-8</v>
      </c>
      <c r="L3943" s="1">
        <v>3.3500000000000002E-7</v>
      </c>
    </row>
    <row r="3944" spans="1:12">
      <c r="A3944">
        <v>3943</v>
      </c>
      <c r="B3944">
        <v>15</v>
      </c>
      <c r="C3944">
        <v>65851092</v>
      </c>
      <c r="D3944">
        <v>65851856</v>
      </c>
      <c r="E3944">
        <v>765</v>
      </c>
      <c r="F3944" t="s">
        <v>11</v>
      </c>
      <c r="G3944">
        <v>5.46</v>
      </c>
      <c r="H3944">
        <v>6.2</v>
      </c>
      <c r="I3944">
        <v>3.85</v>
      </c>
      <c r="J3944">
        <v>2.35</v>
      </c>
      <c r="K3944" s="1">
        <v>1.7900000000000001E-8</v>
      </c>
      <c r="L3944" s="1">
        <v>3.3500000000000002E-7</v>
      </c>
    </row>
    <row r="3945" spans="1:12">
      <c r="A3945">
        <v>3944</v>
      </c>
      <c r="B3945">
        <v>18</v>
      </c>
      <c r="C3945">
        <v>22747636</v>
      </c>
      <c r="D3945">
        <v>22748558</v>
      </c>
      <c r="E3945">
        <v>923</v>
      </c>
      <c r="F3945" t="s">
        <v>11</v>
      </c>
      <c r="G3945">
        <v>6.36</v>
      </c>
      <c r="H3945">
        <v>7.07</v>
      </c>
      <c r="I3945">
        <v>4.91</v>
      </c>
      <c r="J3945">
        <v>2.16</v>
      </c>
      <c r="K3945" s="1">
        <v>1.7999999999999999E-8</v>
      </c>
      <c r="L3945" s="1">
        <v>3.3700000000000001E-7</v>
      </c>
    </row>
    <row r="3946" spans="1:12">
      <c r="A3946">
        <v>3945</v>
      </c>
      <c r="B3946">
        <v>7</v>
      </c>
      <c r="C3946">
        <v>101486859</v>
      </c>
      <c r="D3946">
        <v>101487362</v>
      </c>
      <c r="E3946">
        <v>504</v>
      </c>
      <c r="F3946" t="s">
        <v>11</v>
      </c>
      <c r="G3946">
        <v>4.7699999999999996</v>
      </c>
      <c r="H3946">
        <v>5.55</v>
      </c>
      <c r="I3946">
        <v>2.94</v>
      </c>
      <c r="J3946">
        <v>2.61</v>
      </c>
      <c r="K3946" s="1">
        <v>1.81E-8</v>
      </c>
      <c r="L3946" s="1">
        <v>3.39E-7</v>
      </c>
    </row>
    <row r="3947" spans="1:12">
      <c r="A3947">
        <v>3946</v>
      </c>
      <c r="B3947">
        <v>9</v>
      </c>
      <c r="C3947">
        <v>76041066</v>
      </c>
      <c r="D3947">
        <v>76041614</v>
      </c>
      <c r="E3947">
        <v>549</v>
      </c>
      <c r="F3947" t="s">
        <v>11</v>
      </c>
      <c r="G3947">
        <v>4.71</v>
      </c>
      <c r="H3947">
        <v>5.46</v>
      </c>
      <c r="I3947">
        <v>3.04</v>
      </c>
      <c r="J3947">
        <v>2.42</v>
      </c>
      <c r="K3947" s="1">
        <v>1.8200000000000001E-8</v>
      </c>
      <c r="L3947" s="1">
        <v>3.41E-7</v>
      </c>
    </row>
    <row r="3948" spans="1:12">
      <c r="A3948">
        <v>3947</v>
      </c>
      <c r="B3948">
        <v>15</v>
      </c>
      <c r="C3948">
        <v>78102345</v>
      </c>
      <c r="D3948">
        <v>78103298</v>
      </c>
      <c r="E3948">
        <v>954</v>
      </c>
      <c r="F3948" t="s">
        <v>11</v>
      </c>
      <c r="G3948">
        <v>6.11</v>
      </c>
      <c r="H3948">
        <v>6.76</v>
      </c>
      <c r="I3948">
        <v>4.91</v>
      </c>
      <c r="J3948">
        <v>1.85</v>
      </c>
      <c r="K3948" s="1">
        <v>1.8299999999999998E-8</v>
      </c>
      <c r="L3948" s="1">
        <v>3.41E-7</v>
      </c>
    </row>
    <row r="3949" spans="1:12">
      <c r="A3949">
        <v>3948</v>
      </c>
      <c r="B3949">
        <v>17</v>
      </c>
      <c r="C3949">
        <v>75695150</v>
      </c>
      <c r="D3949">
        <v>75696053</v>
      </c>
      <c r="E3949">
        <v>904</v>
      </c>
      <c r="F3949" t="s">
        <v>11</v>
      </c>
      <c r="G3949">
        <v>5.75</v>
      </c>
      <c r="H3949">
        <v>6.4</v>
      </c>
      <c r="I3949">
        <v>4.54</v>
      </c>
      <c r="J3949">
        <v>1.87</v>
      </c>
      <c r="K3949" s="1">
        <v>1.8299999999999998E-8</v>
      </c>
      <c r="L3949" s="1">
        <v>3.41E-7</v>
      </c>
    </row>
    <row r="3950" spans="1:12">
      <c r="A3950">
        <v>3949</v>
      </c>
      <c r="B3950">
        <v>2</v>
      </c>
      <c r="C3950">
        <v>154333186</v>
      </c>
      <c r="D3950">
        <v>154336084</v>
      </c>
      <c r="E3950">
        <v>2899</v>
      </c>
      <c r="F3950" t="s">
        <v>11</v>
      </c>
      <c r="G3950">
        <v>8.2899999999999991</v>
      </c>
      <c r="H3950">
        <v>8.84</v>
      </c>
      <c r="I3950">
        <v>7.41</v>
      </c>
      <c r="J3950">
        <v>1.43</v>
      </c>
      <c r="K3950" s="1">
        <v>1.85E-8</v>
      </c>
      <c r="L3950" s="1">
        <v>3.46E-7</v>
      </c>
    </row>
    <row r="3951" spans="1:12">
      <c r="A3951">
        <v>3950</v>
      </c>
      <c r="B3951">
        <v>8</v>
      </c>
      <c r="C3951">
        <v>93103008</v>
      </c>
      <c r="D3951">
        <v>93103567</v>
      </c>
      <c r="E3951">
        <v>560</v>
      </c>
      <c r="F3951" t="s">
        <v>11</v>
      </c>
      <c r="G3951">
        <v>4.66</v>
      </c>
      <c r="H3951">
        <v>5.41</v>
      </c>
      <c r="I3951">
        <v>3.04</v>
      </c>
      <c r="J3951">
        <v>2.37</v>
      </c>
      <c r="K3951" s="1">
        <v>1.85E-8</v>
      </c>
      <c r="L3951" s="1">
        <v>3.46E-7</v>
      </c>
    </row>
    <row r="3952" spans="1:12">
      <c r="A3952">
        <v>3951</v>
      </c>
      <c r="B3952">
        <v>14</v>
      </c>
      <c r="C3952">
        <v>41384544</v>
      </c>
      <c r="D3952">
        <v>41385338</v>
      </c>
      <c r="E3952">
        <v>795</v>
      </c>
      <c r="F3952" t="s">
        <v>11</v>
      </c>
      <c r="G3952">
        <v>5.19</v>
      </c>
      <c r="H3952">
        <v>5.9</v>
      </c>
      <c r="I3952">
        <v>3.77</v>
      </c>
      <c r="J3952">
        <v>2.13</v>
      </c>
      <c r="K3952" s="1">
        <v>1.8600000000000001E-8</v>
      </c>
      <c r="L3952" s="1">
        <v>3.4700000000000002E-7</v>
      </c>
    </row>
    <row r="3953" spans="1:12">
      <c r="A3953">
        <v>3952</v>
      </c>
      <c r="B3953">
        <v>22</v>
      </c>
      <c r="C3953">
        <v>42718208</v>
      </c>
      <c r="D3953">
        <v>42719544</v>
      </c>
      <c r="E3953">
        <v>1337</v>
      </c>
      <c r="F3953" t="s">
        <v>11</v>
      </c>
      <c r="G3953">
        <v>6.42</v>
      </c>
      <c r="H3953">
        <v>7.08</v>
      </c>
      <c r="I3953">
        <v>5.17</v>
      </c>
      <c r="J3953">
        <v>1.91</v>
      </c>
      <c r="K3953" s="1">
        <v>1.8699999999999999E-8</v>
      </c>
      <c r="L3953" s="1">
        <v>3.4900000000000001E-7</v>
      </c>
    </row>
    <row r="3954" spans="1:12">
      <c r="A3954">
        <v>3953</v>
      </c>
      <c r="B3954">
        <v>13</v>
      </c>
      <c r="C3954">
        <v>112205547</v>
      </c>
      <c r="D3954">
        <v>112206315</v>
      </c>
      <c r="E3954">
        <v>769</v>
      </c>
      <c r="F3954" t="s">
        <v>11</v>
      </c>
      <c r="G3954">
        <v>5.68</v>
      </c>
      <c r="H3954">
        <v>6.37</v>
      </c>
      <c r="I3954">
        <v>4.3</v>
      </c>
      <c r="J3954">
        <v>2.0699999999999998</v>
      </c>
      <c r="K3954" s="1">
        <v>1.8699999999999999E-8</v>
      </c>
      <c r="L3954" s="1">
        <v>3.4900000000000001E-7</v>
      </c>
    </row>
    <row r="3955" spans="1:12">
      <c r="A3955">
        <v>3954</v>
      </c>
      <c r="B3955">
        <v>6</v>
      </c>
      <c r="C3955">
        <v>34430274</v>
      </c>
      <c r="D3955">
        <v>34430962</v>
      </c>
      <c r="E3955">
        <v>689</v>
      </c>
      <c r="F3955" t="s">
        <v>11</v>
      </c>
      <c r="G3955">
        <v>5.38</v>
      </c>
      <c r="H3955">
        <v>6.08</v>
      </c>
      <c r="I3955">
        <v>3.98</v>
      </c>
      <c r="J3955">
        <v>2.1</v>
      </c>
      <c r="K3955" s="1">
        <v>1.88E-8</v>
      </c>
      <c r="L3955" s="1">
        <v>3.5100000000000001E-7</v>
      </c>
    </row>
    <row r="3956" spans="1:12">
      <c r="A3956">
        <v>3955</v>
      </c>
      <c r="B3956">
        <v>20</v>
      </c>
      <c r="C3956">
        <v>61969230</v>
      </c>
      <c r="D3956">
        <v>61969731</v>
      </c>
      <c r="E3956">
        <v>502</v>
      </c>
      <c r="F3956" t="s">
        <v>11</v>
      </c>
      <c r="G3956">
        <v>4.79</v>
      </c>
      <c r="H3956">
        <v>5.58</v>
      </c>
      <c r="I3956">
        <v>2.94</v>
      </c>
      <c r="J3956">
        <v>2.63</v>
      </c>
      <c r="K3956" s="1">
        <v>1.9000000000000001E-8</v>
      </c>
      <c r="L3956" s="1">
        <v>3.53E-7</v>
      </c>
    </row>
    <row r="3957" spans="1:12">
      <c r="A3957">
        <v>3956</v>
      </c>
      <c r="B3957">
        <v>8</v>
      </c>
      <c r="C3957">
        <v>5649002</v>
      </c>
      <c r="D3957">
        <v>5649768</v>
      </c>
      <c r="E3957">
        <v>767</v>
      </c>
      <c r="F3957" t="s">
        <v>11</v>
      </c>
      <c r="G3957">
        <v>5.44</v>
      </c>
      <c r="H3957">
        <v>6.19</v>
      </c>
      <c r="I3957">
        <v>3.84</v>
      </c>
      <c r="J3957">
        <v>2.35</v>
      </c>
      <c r="K3957" s="1">
        <v>1.9000000000000001E-8</v>
      </c>
      <c r="L3957" s="1">
        <v>3.5400000000000002E-7</v>
      </c>
    </row>
    <row r="3958" spans="1:12">
      <c r="A3958">
        <v>3957</v>
      </c>
      <c r="B3958">
        <v>13</v>
      </c>
      <c r="C3958">
        <v>46343384</v>
      </c>
      <c r="D3958">
        <v>46344047</v>
      </c>
      <c r="E3958">
        <v>664</v>
      </c>
      <c r="F3958" t="s">
        <v>11</v>
      </c>
      <c r="G3958">
        <v>5.0999999999999996</v>
      </c>
      <c r="H3958">
        <v>5.83</v>
      </c>
      <c r="I3958">
        <v>3.55</v>
      </c>
      <c r="J3958">
        <v>2.29</v>
      </c>
      <c r="K3958" s="1">
        <v>1.9099999999999999E-8</v>
      </c>
      <c r="L3958" s="1">
        <v>3.5499999999999999E-7</v>
      </c>
    </row>
    <row r="3959" spans="1:12">
      <c r="A3959">
        <v>3958</v>
      </c>
      <c r="B3959">
        <v>20</v>
      </c>
      <c r="C3959">
        <v>40034671</v>
      </c>
      <c r="D3959">
        <v>40035706</v>
      </c>
      <c r="E3959">
        <v>1036</v>
      </c>
      <c r="F3959" t="s">
        <v>11</v>
      </c>
      <c r="G3959">
        <v>6.04</v>
      </c>
      <c r="H3959">
        <v>6.71</v>
      </c>
      <c r="I3959">
        <v>4.75</v>
      </c>
      <c r="J3959">
        <v>1.96</v>
      </c>
      <c r="K3959" s="1">
        <v>1.9099999999999999E-8</v>
      </c>
      <c r="L3959" s="1">
        <v>3.5499999999999999E-7</v>
      </c>
    </row>
    <row r="3960" spans="1:12">
      <c r="A3960">
        <v>3959</v>
      </c>
      <c r="B3960">
        <v>5</v>
      </c>
      <c r="C3960">
        <v>102172330</v>
      </c>
      <c r="D3960">
        <v>102173026</v>
      </c>
      <c r="E3960">
        <v>697</v>
      </c>
      <c r="F3960" t="s">
        <v>11</v>
      </c>
      <c r="G3960">
        <v>5.46</v>
      </c>
      <c r="H3960">
        <v>6.13</v>
      </c>
      <c r="I3960">
        <v>4.18</v>
      </c>
      <c r="J3960">
        <v>1.95</v>
      </c>
      <c r="K3960" s="1">
        <v>1.9099999999999999E-8</v>
      </c>
      <c r="L3960" s="1">
        <v>3.5600000000000001E-7</v>
      </c>
    </row>
    <row r="3961" spans="1:12">
      <c r="A3961">
        <v>3960</v>
      </c>
      <c r="B3961">
        <v>15</v>
      </c>
      <c r="C3961">
        <v>49183123</v>
      </c>
      <c r="D3961">
        <v>49184046</v>
      </c>
      <c r="E3961">
        <v>924</v>
      </c>
      <c r="F3961" t="s">
        <v>11</v>
      </c>
      <c r="G3961">
        <v>5.55</v>
      </c>
      <c r="H3961">
        <v>6.43</v>
      </c>
      <c r="I3961">
        <v>2.99</v>
      </c>
      <c r="J3961">
        <v>3.43</v>
      </c>
      <c r="K3961" s="1">
        <v>1.92E-8</v>
      </c>
      <c r="L3961" s="1">
        <v>3.5699999999999998E-7</v>
      </c>
    </row>
    <row r="3962" spans="1:12">
      <c r="A3962">
        <v>3961</v>
      </c>
      <c r="B3962">
        <v>3</v>
      </c>
      <c r="C3962">
        <v>77443091</v>
      </c>
      <c r="D3962">
        <v>77443638</v>
      </c>
      <c r="E3962">
        <v>548</v>
      </c>
      <c r="F3962" t="s">
        <v>11</v>
      </c>
      <c r="G3962">
        <v>4.87</v>
      </c>
      <c r="H3962">
        <v>5.66</v>
      </c>
      <c r="I3962">
        <v>3.01</v>
      </c>
      <c r="J3962">
        <v>2.65</v>
      </c>
      <c r="K3962" s="1">
        <v>1.9300000000000001E-8</v>
      </c>
      <c r="L3962" s="1">
        <v>3.5900000000000003E-7</v>
      </c>
    </row>
    <row r="3963" spans="1:12">
      <c r="A3963">
        <v>3962</v>
      </c>
      <c r="B3963">
        <v>10</v>
      </c>
      <c r="C3963">
        <v>56346907</v>
      </c>
      <c r="D3963">
        <v>56347564</v>
      </c>
      <c r="E3963">
        <v>658</v>
      </c>
      <c r="F3963" t="s">
        <v>11</v>
      </c>
      <c r="G3963">
        <v>4.99</v>
      </c>
      <c r="H3963">
        <v>5.71</v>
      </c>
      <c r="I3963">
        <v>3.49</v>
      </c>
      <c r="J3963">
        <v>2.2200000000000002</v>
      </c>
      <c r="K3963" s="1">
        <v>1.9499999999999999E-8</v>
      </c>
      <c r="L3963" s="1">
        <v>3.6399999999999998E-7</v>
      </c>
    </row>
    <row r="3964" spans="1:12">
      <c r="A3964">
        <v>3963</v>
      </c>
      <c r="B3964">
        <v>4</v>
      </c>
      <c r="C3964">
        <v>96239506</v>
      </c>
      <c r="D3964">
        <v>96240327</v>
      </c>
      <c r="E3964">
        <v>822</v>
      </c>
      <c r="F3964" t="s">
        <v>11</v>
      </c>
      <c r="G3964">
        <v>5.82</v>
      </c>
      <c r="H3964">
        <v>6.48</v>
      </c>
      <c r="I3964">
        <v>4.54</v>
      </c>
      <c r="J3964">
        <v>1.95</v>
      </c>
      <c r="K3964" s="1">
        <v>1.96E-8</v>
      </c>
      <c r="L3964" s="1">
        <v>3.65E-7</v>
      </c>
    </row>
    <row r="3965" spans="1:12">
      <c r="A3965">
        <v>3964</v>
      </c>
      <c r="B3965">
        <v>17</v>
      </c>
      <c r="C3965">
        <v>30954180</v>
      </c>
      <c r="D3965">
        <v>30954811</v>
      </c>
      <c r="E3965">
        <v>632</v>
      </c>
      <c r="F3965" t="s">
        <v>11</v>
      </c>
      <c r="G3965">
        <v>5.32</v>
      </c>
      <c r="H3965">
        <v>6.01</v>
      </c>
      <c r="I3965">
        <v>3.95</v>
      </c>
      <c r="J3965">
        <v>2.06</v>
      </c>
      <c r="K3965" s="1">
        <v>1.9700000000000001E-8</v>
      </c>
      <c r="L3965" s="1">
        <v>3.6600000000000002E-7</v>
      </c>
    </row>
    <row r="3966" spans="1:12">
      <c r="A3966">
        <v>3965</v>
      </c>
      <c r="B3966">
        <v>2</v>
      </c>
      <c r="C3966">
        <v>236638104</v>
      </c>
      <c r="D3966">
        <v>236638622</v>
      </c>
      <c r="E3966">
        <v>519</v>
      </c>
      <c r="F3966" t="s">
        <v>11</v>
      </c>
      <c r="G3966">
        <v>4.71</v>
      </c>
      <c r="H3966">
        <v>5.45</v>
      </c>
      <c r="I3966">
        <v>3.1</v>
      </c>
      <c r="J3966">
        <v>2.35</v>
      </c>
      <c r="K3966" s="1">
        <v>1.9700000000000001E-8</v>
      </c>
      <c r="L3966" s="1">
        <v>3.6699999999999999E-7</v>
      </c>
    </row>
    <row r="3967" spans="1:12">
      <c r="A3967">
        <v>3966</v>
      </c>
      <c r="B3967">
        <v>22</v>
      </c>
      <c r="C3967">
        <v>47289941</v>
      </c>
      <c r="D3967">
        <v>47290857</v>
      </c>
      <c r="E3967">
        <v>917</v>
      </c>
      <c r="F3967" t="s">
        <v>11</v>
      </c>
      <c r="G3967">
        <v>5.85</v>
      </c>
      <c r="H3967">
        <v>6.5</v>
      </c>
      <c r="I3967">
        <v>4.63</v>
      </c>
      <c r="J3967">
        <v>1.87</v>
      </c>
      <c r="K3967" s="1">
        <v>1.9799999999999999E-8</v>
      </c>
      <c r="L3967" s="1">
        <v>3.6800000000000001E-7</v>
      </c>
    </row>
    <row r="3968" spans="1:12">
      <c r="A3968">
        <v>3967</v>
      </c>
      <c r="B3968">
        <v>12</v>
      </c>
      <c r="C3968">
        <v>78603494</v>
      </c>
      <c r="D3968">
        <v>78604059</v>
      </c>
      <c r="E3968">
        <v>566</v>
      </c>
      <c r="F3968" t="s">
        <v>11</v>
      </c>
      <c r="G3968">
        <v>4.84</v>
      </c>
      <c r="H3968">
        <v>5.56</v>
      </c>
      <c r="I3968">
        <v>3.35</v>
      </c>
      <c r="J3968">
        <v>2.2000000000000002</v>
      </c>
      <c r="K3968" s="1">
        <v>1.9799999999999999E-8</v>
      </c>
      <c r="L3968" s="1">
        <v>3.6800000000000001E-7</v>
      </c>
    </row>
    <row r="3969" spans="1:12">
      <c r="A3969">
        <v>3968</v>
      </c>
      <c r="B3969">
        <v>5</v>
      </c>
      <c r="C3969">
        <v>169654332</v>
      </c>
      <c r="D3969">
        <v>169654853</v>
      </c>
      <c r="E3969">
        <v>522</v>
      </c>
      <c r="F3969" t="s">
        <v>11</v>
      </c>
      <c r="G3969">
        <v>4.96</v>
      </c>
      <c r="H3969">
        <v>5.67</v>
      </c>
      <c r="I3969">
        <v>3.5</v>
      </c>
      <c r="J3969">
        <v>2.17</v>
      </c>
      <c r="K3969" s="1">
        <v>1.99E-8</v>
      </c>
      <c r="L3969" s="1">
        <v>3.7E-7</v>
      </c>
    </row>
    <row r="3970" spans="1:12">
      <c r="A3970">
        <v>3969</v>
      </c>
      <c r="B3970">
        <v>1</v>
      </c>
      <c r="C3970">
        <v>11474027</v>
      </c>
      <c r="D3970">
        <v>11474579</v>
      </c>
      <c r="E3970">
        <v>553</v>
      </c>
      <c r="F3970" t="s">
        <v>11</v>
      </c>
      <c r="G3970">
        <v>4.67</v>
      </c>
      <c r="H3970">
        <v>5.44</v>
      </c>
      <c r="I3970">
        <v>2.89</v>
      </c>
      <c r="J3970">
        <v>2.5499999999999998</v>
      </c>
      <c r="K3970" s="1">
        <v>1.99E-8</v>
      </c>
      <c r="L3970" s="1">
        <v>3.7E-7</v>
      </c>
    </row>
    <row r="3971" spans="1:12">
      <c r="A3971">
        <v>3970</v>
      </c>
      <c r="B3971">
        <v>9</v>
      </c>
      <c r="C3971">
        <v>122639311</v>
      </c>
      <c r="D3971">
        <v>122639991</v>
      </c>
      <c r="E3971">
        <v>681</v>
      </c>
      <c r="F3971" t="s">
        <v>11</v>
      </c>
      <c r="G3971">
        <v>5.46</v>
      </c>
      <c r="H3971">
        <v>6.18</v>
      </c>
      <c r="I3971">
        <v>3.96</v>
      </c>
      <c r="J3971">
        <v>2.2200000000000002</v>
      </c>
      <c r="K3971" s="1">
        <v>2E-8</v>
      </c>
      <c r="L3971" s="1">
        <v>3.7099999999999997E-7</v>
      </c>
    </row>
    <row r="3972" spans="1:12">
      <c r="A3972">
        <v>3971</v>
      </c>
      <c r="B3972">
        <v>10</v>
      </c>
      <c r="C3972">
        <v>117919825</v>
      </c>
      <c r="D3972">
        <v>117920784</v>
      </c>
      <c r="E3972">
        <v>960</v>
      </c>
      <c r="F3972" t="s">
        <v>11</v>
      </c>
      <c r="G3972">
        <v>5.93</v>
      </c>
      <c r="H3972">
        <v>6.65</v>
      </c>
      <c r="I3972">
        <v>4.45</v>
      </c>
      <c r="J3972">
        <v>2.19</v>
      </c>
      <c r="K3972" s="1">
        <v>2E-8</v>
      </c>
      <c r="L3972" s="1">
        <v>3.72E-7</v>
      </c>
    </row>
    <row r="3973" spans="1:12">
      <c r="A3973">
        <v>3972</v>
      </c>
      <c r="B3973">
        <v>6</v>
      </c>
      <c r="C3973">
        <v>132339032</v>
      </c>
      <c r="D3973">
        <v>132339658</v>
      </c>
      <c r="E3973">
        <v>627</v>
      </c>
      <c r="F3973" t="s">
        <v>11</v>
      </c>
      <c r="G3973">
        <v>4.66</v>
      </c>
      <c r="H3973">
        <v>5.42</v>
      </c>
      <c r="I3973">
        <v>2.96</v>
      </c>
      <c r="J3973">
        <v>2.4700000000000002</v>
      </c>
      <c r="K3973" s="1">
        <v>2.0100000000000001E-8</v>
      </c>
      <c r="L3973" s="1">
        <v>3.7300000000000002E-7</v>
      </c>
    </row>
    <row r="3974" spans="1:12">
      <c r="A3974">
        <v>3973</v>
      </c>
      <c r="B3974">
        <v>10</v>
      </c>
      <c r="C3974">
        <v>111736330</v>
      </c>
      <c r="D3974">
        <v>111736955</v>
      </c>
      <c r="E3974">
        <v>626</v>
      </c>
      <c r="F3974" t="s">
        <v>11</v>
      </c>
      <c r="G3974">
        <v>4.76</v>
      </c>
      <c r="H3974">
        <v>5.53</v>
      </c>
      <c r="I3974">
        <v>3.02</v>
      </c>
      <c r="J3974">
        <v>2.5099999999999998</v>
      </c>
      <c r="K3974" s="1">
        <v>2.0199999999999999E-8</v>
      </c>
      <c r="L3974" s="1">
        <v>3.7399999999999999E-7</v>
      </c>
    </row>
    <row r="3975" spans="1:12">
      <c r="A3975">
        <v>3974</v>
      </c>
      <c r="B3975">
        <v>14</v>
      </c>
      <c r="C3975">
        <v>102552448</v>
      </c>
      <c r="D3975">
        <v>102555438</v>
      </c>
      <c r="E3975">
        <v>2991</v>
      </c>
      <c r="F3975" t="s">
        <v>11</v>
      </c>
      <c r="G3975">
        <v>10.039999999999999</v>
      </c>
      <c r="H3975">
        <v>10.52</v>
      </c>
      <c r="I3975">
        <v>9.32</v>
      </c>
      <c r="J3975">
        <v>1.21</v>
      </c>
      <c r="K3975" s="1">
        <v>2.0199999999999999E-8</v>
      </c>
      <c r="L3975" s="1">
        <v>3.7599999999999998E-7</v>
      </c>
    </row>
    <row r="3976" spans="1:12">
      <c r="A3976">
        <v>3975</v>
      </c>
      <c r="B3976">
        <v>5</v>
      </c>
      <c r="C3976">
        <v>155370703</v>
      </c>
      <c r="D3976">
        <v>155371331</v>
      </c>
      <c r="E3976">
        <v>629</v>
      </c>
      <c r="F3976" t="s">
        <v>11</v>
      </c>
      <c r="G3976">
        <v>4.95</v>
      </c>
      <c r="H3976">
        <v>5.66</v>
      </c>
      <c r="I3976">
        <v>3.5</v>
      </c>
      <c r="J3976">
        <v>2.16</v>
      </c>
      <c r="K3976" s="1">
        <v>2.03E-8</v>
      </c>
      <c r="L3976" s="1">
        <v>3.7599999999999998E-7</v>
      </c>
    </row>
    <row r="3977" spans="1:12">
      <c r="A3977">
        <v>3976</v>
      </c>
      <c r="B3977">
        <v>2</v>
      </c>
      <c r="C3977">
        <v>141215014</v>
      </c>
      <c r="D3977">
        <v>141215532</v>
      </c>
      <c r="E3977">
        <v>519</v>
      </c>
      <c r="F3977" t="s">
        <v>11</v>
      </c>
      <c r="G3977">
        <v>4.47</v>
      </c>
      <c r="H3977">
        <v>5.23</v>
      </c>
      <c r="I3977">
        <v>2.73</v>
      </c>
      <c r="J3977">
        <v>2.5099999999999998</v>
      </c>
      <c r="K3977" s="1">
        <v>2.03E-8</v>
      </c>
      <c r="L3977" s="1">
        <v>3.7599999999999998E-7</v>
      </c>
    </row>
    <row r="3978" spans="1:12">
      <c r="A3978">
        <v>3977</v>
      </c>
      <c r="B3978">
        <v>4</v>
      </c>
      <c r="C3978">
        <v>83731206</v>
      </c>
      <c r="D3978">
        <v>83731838</v>
      </c>
      <c r="E3978">
        <v>633</v>
      </c>
      <c r="F3978" t="s">
        <v>11</v>
      </c>
      <c r="G3978">
        <v>4.7699999999999996</v>
      </c>
      <c r="H3978">
        <v>5.53</v>
      </c>
      <c r="I3978">
        <v>3.09</v>
      </c>
      <c r="J3978">
        <v>2.44</v>
      </c>
      <c r="K3978" s="1">
        <v>2.03E-8</v>
      </c>
      <c r="L3978" s="1">
        <v>3.7599999999999998E-7</v>
      </c>
    </row>
    <row r="3979" spans="1:12">
      <c r="A3979">
        <v>3978</v>
      </c>
      <c r="B3979">
        <v>9</v>
      </c>
      <c r="C3979">
        <v>15846412</v>
      </c>
      <c r="D3979">
        <v>15847044</v>
      </c>
      <c r="E3979">
        <v>633</v>
      </c>
      <c r="F3979" t="s">
        <v>11</v>
      </c>
      <c r="G3979">
        <v>5.36</v>
      </c>
      <c r="H3979">
        <v>6.18</v>
      </c>
      <c r="I3979">
        <v>3.3</v>
      </c>
      <c r="J3979">
        <v>2.88</v>
      </c>
      <c r="K3979" s="1">
        <v>2.03E-8</v>
      </c>
      <c r="L3979" s="1">
        <v>3.7599999999999998E-7</v>
      </c>
    </row>
    <row r="3980" spans="1:12">
      <c r="A3980">
        <v>3979</v>
      </c>
      <c r="B3980">
        <v>6</v>
      </c>
      <c r="C3980">
        <v>34919440</v>
      </c>
      <c r="D3980">
        <v>34919994</v>
      </c>
      <c r="E3980">
        <v>555</v>
      </c>
      <c r="F3980" t="s">
        <v>11</v>
      </c>
      <c r="G3980">
        <v>4.71</v>
      </c>
      <c r="H3980">
        <v>5.45</v>
      </c>
      <c r="I3980">
        <v>3.1</v>
      </c>
      <c r="J3980">
        <v>2.35</v>
      </c>
      <c r="K3980" s="1">
        <v>2.03E-8</v>
      </c>
      <c r="L3980" s="1">
        <v>3.7599999999999998E-7</v>
      </c>
    </row>
    <row r="3981" spans="1:12">
      <c r="A3981">
        <v>3980</v>
      </c>
      <c r="B3981">
        <v>4</v>
      </c>
      <c r="C3981">
        <v>153920180</v>
      </c>
      <c r="D3981">
        <v>153921308</v>
      </c>
      <c r="E3981">
        <v>1129</v>
      </c>
      <c r="F3981" t="s">
        <v>11</v>
      </c>
      <c r="G3981">
        <v>6.15</v>
      </c>
      <c r="H3981">
        <v>6.75</v>
      </c>
      <c r="I3981">
        <v>5.09</v>
      </c>
      <c r="J3981">
        <v>1.66</v>
      </c>
      <c r="K3981" s="1">
        <v>2.0400000000000001E-8</v>
      </c>
      <c r="L3981" s="1">
        <v>3.77E-7</v>
      </c>
    </row>
    <row r="3982" spans="1:12">
      <c r="A3982">
        <v>3981</v>
      </c>
      <c r="B3982">
        <v>8</v>
      </c>
      <c r="C3982">
        <v>50451027</v>
      </c>
      <c r="D3982">
        <v>50451687</v>
      </c>
      <c r="E3982">
        <v>661</v>
      </c>
      <c r="F3982" t="s">
        <v>11</v>
      </c>
      <c r="G3982">
        <v>5.24</v>
      </c>
      <c r="H3982">
        <v>5.94</v>
      </c>
      <c r="I3982">
        <v>3.84</v>
      </c>
      <c r="J3982">
        <v>2.1</v>
      </c>
      <c r="K3982" s="1">
        <v>2.0400000000000001E-8</v>
      </c>
      <c r="L3982" s="1">
        <v>3.77E-7</v>
      </c>
    </row>
    <row r="3983" spans="1:12">
      <c r="A3983">
        <v>3982</v>
      </c>
      <c r="B3983">
        <v>12</v>
      </c>
      <c r="C3983">
        <v>125670161</v>
      </c>
      <c r="D3983">
        <v>125672320</v>
      </c>
      <c r="E3983">
        <v>2160</v>
      </c>
      <c r="F3983" t="s">
        <v>11</v>
      </c>
      <c r="G3983">
        <v>7.27</v>
      </c>
      <c r="H3983">
        <v>7.82</v>
      </c>
      <c r="I3983">
        <v>6.37</v>
      </c>
      <c r="J3983">
        <v>1.46</v>
      </c>
      <c r="K3983" s="1">
        <v>2.0500000000000002E-8</v>
      </c>
      <c r="L3983" s="1">
        <v>3.7899999999999999E-7</v>
      </c>
    </row>
    <row r="3984" spans="1:12">
      <c r="A3984">
        <v>3983</v>
      </c>
      <c r="B3984">
        <v>12</v>
      </c>
      <c r="C3984">
        <v>77667227</v>
      </c>
      <c r="D3984">
        <v>77668213</v>
      </c>
      <c r="E3984">
        <v>987</v>
      </c>
      <c r="F3984" t="s">
        <v>11</v>
      </c>
      <c r="G3984">
        <v>5.57</v>
      </c>
      <c r="H3984">
        <v>6.25</v>
      </c>
      <c r="I3984">
        <v>4.24</v>
      </c>
      <c r="J3984">
        <v>2.02</v>
      </c>
      <c r="K3984" s="1">
        <v>2.0500000000000002E-8</v>
      </c>
      <c r="L3984" s="1">
        <v>3.8000000000000001E-7</v>
      </c>
    </row>
    <row r="3985" spans="1:12">
      <c r="A3985">
        <v>3984</v>
      </c>
      <c r="B3985">
        <v>4</v>
      </c>
      <c r="C3985">
        <v>62397874</v>
      </c>
      <c r="D3985">
        <v>62398446</v>
      </c>
      <c r="E3985">
        <v>573</v>
      </c>
      <c r="F3985" t="s">
        <v>11</v>
      </c>
      <c r="G3985">
        <v>5.07</v>
      </c>
      <c r="H3985">
        <v>5.81</v>
      </c>
      <c r="I3985">
        <v>3.47</v>
      </c>
      <c r="J3985">
        <v>2.34</v>
      </c>
      <c r="K3985" s="1">
        <v>2.0500000000000002E-8</v>
      </c>
      <c r="L3985" s="1">
        <v>3.8000000000000001E-7</v>
      </c>
    </row>
    <row r="3986" spans="1:12">
      <c r="A3986">
        <v>3985</v>
      </c>
      <c r="B3986">
        <v>11</v>
      </c>
      <c r="C3986">
        <v>130391956</v>
      </c>
      <c r="D3986">
        <v>130392784</v>
      </c>
      <c r="E3986">
        <v>829</v>
      </c>
      <c r="F3986" t="s">
        <v>11</v>
      </c>
      <c r="G3986">
        <v>5.8</v>
      </c>
      <c r="H3986">
        <v>6.45</v>
      </c>
      <c r="I3986">
        <v>4.62</v>
      </c>
      <c r="J3986">
        <v>1.83</v>
      </c>
      <c r="K3986" s="1">
        <v>2.0500000000000002E-8</v>
      </c>
      <c r="L3986" s="1">
        <v>3.8000000000000001E-7</v>
      </c>
    </row>
    <row r="3987" spans="1:12">
      <c r="A3987">
        <v>3986</v>
      </c>
      <c r="B3987">
        <v>13</v>
      </c>
      <c r="C3987">
        <v>46297890</v>
      </c>
      <c r="D3987">
        <v>46298406</v>
      </c>
      <c r="E3987">
        <v>517</v>
      </c>
      <c r="F3987" t="s">
        <v>11</v>
      </c>
      <c r="G3987">
        <v>4.78</v>
      </c>
      <c r="H3987">
        <v>5.5</v>
      </c>
      <c r="I3987">
        <v>3.24</v>
      </c>
      <c r="J3987">
        <v>2.2599999999999998</v>
      </c>
      <c r="K3987" s="1">
        <v>2.0599999999999999E-8</v>
      </c>
      <c r="L3987" s="1">
        <v>3.8099999999999998E-7</v>
      </c>
    </row>
    <row r="3988" spans="1:12">
      <c r="A3988">
        <v>3987</v>
      </c>
      <c r="B3988">
        <v>16</v>
      </c>
      <c r="C3988">
        <v>77980707</v>
      </c>
      <c r="D3988">
        <v>77981482</v>
      </c>
      <c r="E3988">
        <v>776</v>
      </c>
      <c r="F3988" t="s">
        <v>11</v>
      </c>
      <c r="G3988">
        <v>5.28</v>
      </c>
      <c r="H3988">
        <v>5.97</v>
      </c>
      <c r="I3988">
        <v>3.91</v>
      </c>
      <c r="J3988">
        <v>2.06</v>
      </c>
      <c r="K3988" s="1">
        <v>2.0800000000000001E-8</v>
      </c>
      <c r="L3988" s="1">
        <v>3.84E-7</v>
      </c>
    </row>
    <row r="3989" spans="1:12">
      <c r="A3989">
        <v>3988</v>
      </c>
      <c r="B3989">
        <v>6</v>
      </c>
      <c r="C3989">
        <v>19719865</v>
      </c>
      <c r="D3989">
        <v>19720497</v>
      </c>
      <c r="E3989">
        <v>633</v>
      </c>
      <c r="F3989" t="s">
        <v>11</v>
      </c>
      <c r="G3989">
        <v>4.99</v>
      </c>
      <c r="H3989">
        <v>5.72</v>
      </c>
      <c r="I3989">
        <v>3.43</v>
      </c>
      <c r="J3989">
        <v>2.29</v>
      </c>
      <c r="K3989" s="1">
        <v>2.0800000000000001E-8</v>
      </c>
      <c r="L3989" s="1">
        <v>3.84E-7</v>
      </c>
    </row>
    <row r="3990" spans="1:12">
      <c r="A3990">
        <v>3989</v>
      </c>
      <c r="B3990">
        <v>1</v>
      </c>
      <c r="C3990">
        <v>245750954</v>
      </c>
      <c r="D3990">
        <v>245751720</v>
      </c>
      <c r="E3990">
        <v>767</v>
      </c>
      <c r="F3990" t="s">
        <v>11</v>
      </c>
      <c r="G3990">
        <v>5.64</v>
      </c>
      <c r="H3990">
        <v>6.29</v>
      </c>
      <c r="I3990">
        <v>4.43</v>
      </c>
      <c r="J3990">
        <v>1.86</v>
      </c>
      <c r="K3990" s="1">
        <v>2.0800000000000001E-8</v>
      </c>
      <c r="L3990" s="1">
        <v>3.84E-7</v>
      </c>
    </row>
    <row r="3991" spans="1:12">
      <c r="A3991">
        <v>3990</v>
      </c>
      <c r="B3991">
        <v>9</v>
      </c>
      <c r="C3991">
        <v>16729441</v>
      </c>
      <c r="D3991">
        <v>16730739</v>
      </c>
      <c r="E3991">
        <v>1299</v>
      </c>
      <c r="F3991" t="s">
        <v>11</v>
      </c>
      <c r="G3991">
        <v>6.61</v>
      </c>
      <c r="H3991">
        <v>7.29</v>
      </c>
      <c r="I3991">
        <v>5.29</v>
      </c>
      <c r="J3991">
        <v>1.99</v>
      </c>
      <c r="K3991" s="1">
        <v>2.0899999999999999E-8</v>
      </c>
      <c r="L3991" s="1">
        <v>3.8700000000000001E-7</v>
      </c>
    </row>
    <row r="3992" spans="1:12">
      <c r="A3992">
        <v>3991</v>
      </c>
      <c r="B3992">
        <v>3</v>
      </c>
      <c r="C3992">
        <v>18091514</v>
      </c>
      <c r="D3992">
        <v>18092064</v>
      </c>
      <c r="E3992">
        <v>551</v>
      </c>
      <c r="F3992" t="s">
        <v>11</v>
      </c>
      <c r="G3992">
        <v>4.99</v>
      </c>
      <c r="H3992">
        <v>5.72</v>
      </c>
      <c r="I3992">
        <v>3.44</v>
      </c>
      <c r="J3992">
        <v>2.29</v>
      </c>
      <c r="K3992" s="1">
        <v>2.0999999999999999E-8</v>
      </c>
      <c r="L3992" s="1">
        <v>3.8700000000000001E-7</v>
      </c>
    </row>
    <row r="3993" spans="1:12">
      <c r="A3993">
        <v>3992</v>
      </c>
      <c r="B3993">
        <v>5</v>
      </c>
      <c r="C3993">
        <v>132860411</v>
      </c>
      <c r="D3993">
        <v>132861654</v>
      </c>
      <c r="E3993">
        <v>1244</v>
      </c>
      <c r="F3993" t="s">
        <v>11</v>
      </c>
      <c r="G3993">
        <v>6.15</v>
      </c>
      <c r="H3993">
        <v>6.8</v>
      </c>
      <c r="I3993">
        <v>4.96</v>
      </c>
      <c r="J3993">
        <v>1.84</v>
      </c>
      <c r="K3993" s="1">
        <v>2.0999999999999999E-8</v>
      </c>
      <c r="L3993" s="1">
        <v>3.89E-7</v>
      </c>
    </row>
    <row r="3994" spans="1:12">
      <c r="A3994">
        <v>3993</v>
      </c>
      <c r="B3994">
        <v>1</v>
      </c>
      <c r="C3994">
        <v>51099034</v>
      </c>
      <c r="D3994">
        <v>51099679</v>
      </c>
      <c r="E3994">
        <v>646</v>
      </c>
      <c r="F3994" t="s">
        <v>11</v>
      </c>
      <c r="G3994">
        <v>5.5</v>
      </c>
      <c r="H3994">
        <v>6.25</v>
      </c>
      <c r="I3994">
        <v>3.81</v>
      </c>
      <c r="J3994">
        <v>2.44</v>
      </c>
      <c r="K3994" s="1">
        <v>2.11E-8</v>
      </c>
      <c r="L3994" s="1">
        <v>3.89E-7</v>
      </c>
    </row>
    <row r="3995" spans="1:12">
      <c r="A3995">
        <v>3994</v>
      </c>
      <c r="B3995">
        <v>2</v>
      </c>
      <c r="C3995">
        <v>118259492</v>
      </c>
      <c r="D3995">
        <v>118260224</v>
      </c>
      <c r="E3995">
        <v>733</v>
      </c>
      <c r="F3995" t="s">
        <v>11</v>
      </c>
      <c r="G3995">
        <v>4.66</v>
      </c>
      <c r="H3995">
        <v>5.39</v>
      </c>
      <c r="I3995">
        <v>3.08</v>
      </c>
      <c r="J3995">
        <v>2.31</v>
      </c>
      <c r="K3995" s="1">
        <v>2.11E-8</v>
      </c>
      <c r="L3995" s="1">
        <v>3.89E-7</v>
      </c>
    </row>
    <row r="3996" spans="1:12">
      <c r="A3996">
        <v>3995</v>
      </c>
      <c r="B3996">
        <v>10</v>
      </c>
      <c r="C3996">
        <v>34476739</v>
      </c>
      <c r="D3996">
        <v>34477574</v>
      </c>
      <c r="E3996">
        <v>836</v>
      </c>
      <c r="F3996" t="s">
        <v>11</v>
      </c>
      <c r="G3996">
        <v>5.4</v>
      </c>
      <c r="H3996">
        <v>6.15</v>
      </c>
      <c r="I3996">
        <v>3.73</v>
      </c>
      <c r="J3996">
        <v>2.42</v>
      </c>
      <c r="K3996" s="1">
        <v>2.11E-8</v>
      </c>
      <c r="L3996" s="1">
        <v>3.89E-7</v>
      </c>
    </row>
    <row r="3997" spans="1:12">
      <c r="A3997">
        <v>3996</v>
      </c>
      <c r="B3997">
        <v>10</v>
      </c>
      <c r="C3997">
        <v>76192855</v>
      </c>
      <c r="D3997">
        <v>76193433</v>
      </c>
      <c r="E3997">
        <v>579</v>
      </c>
      <c r="F3997" t="s">
        <v>11</v>
      </c>
      <c r="G3997">
        <v>5.0999999999999996</v>
      </c>
      <c r="H3997">
        <v>5.83</v>
      </c>
      <c r="I3997">
        <v>3.53</v>
      </c>
      <c r="J3997">
        <v>2.2999999999999998</v>
      </c>
      <c r="K3997" s="1">
        <v>2.11E-8</v>
      </c>
      <c r="L3997" s="1">
        <v>3.9000000000000002E-7</v>
      </c>
    </row>
    <row r="3998" spans="1:12">
      <c r="A3998">
        <v>3997</v>
      </c>
      <c r="B3998">
        <v>16</v>
      </c>
      <c r="C3998">
        <v>12570394</v>
      </c>
      <c r="D3998">
        <v>12571244</v>
      </c>
      <c r="E3998">
        <v>851</v>
      </c>
      <c r="F3998" t="s">
        <v>11</v>
      </c>
      <c r="G3998">
        <v>5.74</v>
      </c>
      <c r="H3998">
        <v>6.41</v>
      </c>
      <c r="I3998">
        <v>4.47</v>
      </c>
      <c r="J3998">
        <v>1.94</v>
      </c>
      <c r="K3998" s="1">
        <v>2.1200000000000001E-8</v>
      </c>
      <c r="L3998" s="1">
        <v>3.9099999999999999E-7</v>
      </c>
    </row>
    <row r="3999" spans="1:12">
      <c r="A3999">
        <v>3998</v>
      </c>
      <c r="B3999">
        <v>7</v>
      </c>
      <c r="C3999">
        <v>28552093</v>
      </c>
      <c r="D3999">
        <v>28553012</v>
      </c>
      <c r="E3999">
        <v>920</v>
      </c>
      <c r="F3999" t="s">
        <v>11</v>
      </c>
      <c r="G3999">
        <v>5.49</v>
      </c>
      <c r="H3999">
        <v>6.27</v>
      </c>
      <c r="I3999">
        <v>3.69</v>
      </c>
      <c r="J3999">
        <v>2.58</v>
      </c>
      <c r="K3999" s="1">
        <v>2.1200000000000001E-8</v>
      </c>
      <c r="L3999" s="1">
        <v>3.9099999999999999E-7</v>
      </c>
    </row>
    <row r="4000" spans="1:12">
      <c r="A4000">
        <v>3999</v>
      </c>
      <c r="B4000">
        <v>7</v>
      </c>
      <c r="C4000">
        <v>69202403</v>
      </c>
      <c r="D4000">
        <v>69204173</v>
      </c>
      <c r="E4000">
        <v>1771</v>
      </c>
      <c r="F4000" t="s">
        <v>11</v>
      </c>
      <c r="G4000">
        <v>6.64</v>
      </c>
      <c r="H4000">
        <v>7.35</v>
      </c>
      <c r="I4000">
        <v>5.2</v>
      </c>
      <c r="J4000">
        <v>2.14</v>
      </c>
      <c r="K4000" s="1">
        <v>2.1200000000000001E-8</v>
      </c>
      <c r="L4000" s="1">
        <v>3.9099999999999999E-7</v>
      </c>
    </row>
    <row r="4001" spans="1:12">
      <c r="A4001">
        <v>4000</v>
      </c>
      <c r="B4001">
        <v>1</v>
      </c>
      <c r="C4001">
        <v>168368094</v>
      </c>
      <c r="D4001">
        <v>168368728</v>
      </c>
      <c r="E4001">
        <v>635</v>
      </c>
      <c r="F4001" t="s">
        <v>11</v>
      </c>
      <c r="G4001">
        <v>5.13</v>
      </c>
      <c r="H4001">
        <v>5.92</v>
      </c>
      <c r="I4001">
        <v>3.25</v>
      </c>
      <c r="J4001">
        <v>2.66</v>
      </c>
      <c r="K4001" s="1">
        <v>2.1299999999999999E-8</v>
      </c>
      <c r="L4001" s="1">
        <v>3.9200000000000002E-7</v>
      </c>
    </row>
    <row r="4002" spans="1:12">
      <c r="A4002">
        <v>4001</v>
      </c>
      <c r="B4002">
        <v>15</v>
      </c>
      <c r="C4002">
        <v>40088615</v>
      </c>
      <c r="D4002">
        <v>40089405</v>
      </c>
      <c r="E4002">
        <v>791</v>
      </c>
      <c r="F4002" t="s">
        <v>11</v>
      </c>
      <c r="G4002">
        <v>5.26</v>
      </c>
      <c r="H4002">
        <v>5.95</v>
      </c>
      <c r="I4002">
        <v>3.88</v>
      </c>
      <c r="J4002">
        <v>2.06</v>
      </c>
      <c r="K4002" s="1">
        <v>2.14E-8</v>
      </c>
      <c r="L4002" s="1">
        <v>3.9400000000000001E-7</v>
      </c>
    </row>
    <row r="4003" spans="1:12">
      <c r="A4003">
        <v>4002</v>
      </c>
      <c r="B4003">
        <v>7</v>
      </c>
      <c r="C4003">
        <v>2197043</v>
      </c>
      <c r="D4003">
        <v>2197963</v>
      </c>
      <c r="E4003">
        <v>921</v>
      </c>
      <c r="F4003" t="s">
        <v>11</v>
      </c>
      <c r="G4003">
        <v>5.95</v>
      </c>
      <c r="H4003">
        <v>6.62</v>
      </c>
      <c r="I4003">
        <v>4.6900000000000004</v>
      </c>
      <c r="J4003">
        <v>1.93</v>
      </c>
      <c r="K4003" s="1">
        <v>2.14E-8</v>
      </c>
      <c r="L4003" s="1">
        <v>3.9400000000000001E-7</v>
      </c>
    </row>
    <row r="4004" spans="1:12">
      <c r="A4004">
        <v>4003</v>
      </c>
      <c r="B4004">
        <v>3</v>
      </c>
      <c r="C4004">
        <v>62844766</v>
      </c>
      <c r="D4004">
        <v>62845955</v>
      </c>
      <c r="E4004">
        <v>1190</v>
      </c>
      <c r="F4004" t="s">
        <v>11</v>
      </c>
      <c r="G4004">
        <v>6.08</v>
      </c>
      <c r="H4004">
        <v>6.73</v>
      </c>
      <c r="I4004">
        <v>4.83</v>
      </c>
      <c r="J4004">
        <v>1.9</v>
      </c>
      <c r="K4004" s="1">
        <v>2.14E-8</v>
      </c>
      <c r="L4004" s="1">
        <v>3.9400000000000001E-7</v>
      </c>
    </row>
    <row r="4005" spans="1:12">
      <c r="A4005">
        <v>4004</v>
      </c>
      <c r="B4005">
        <v>8</v>
      </c>
      <c r="C4005">
        <v>109798792</v>
      </c>
      <c r="D4005">
        <v>109800150</v>
      </c>
      <c r="E4005">
        <v>1359</v>
      </c>
      <c r="F4005" t="s">
        <v>11</v>
      </c>
      <c r="G4005">
        <v>6.72</v>
      </c>
      <c r="H4005">
        <v>7.3</v>
      </c>
      <c r="I4005">
        <v>5.75</v>
      </c>
      <c r="J4005">
        <v>1.55</v>
      </c>
      <c r="K4005" s="1">
        <v>2.1699999999999999E-8</v>
      </c>
      <c r="L4005" s="1">
        <v>3.9900000000000001E-7</v>
      </c>
    </row>
    <row r="4006" spans="1:12">
      <c r="A4006">
        <v>4005</v>
      </c>
      <c r="B4006">
        <v>11</v>
      </c>
      <c r="C4006">
        <v>131169394</v>
      </c>
      <c r="D4006">
        <v>131170428</v>
      </c>
      <c r="E4006">
        <v>1035</v>
      </c>
      <c r="F4006" t="s">
        <v>11</v>
      </c>
      <c r="G4006">
        <v>5.92</v>
      </c>
      <c r="H4006">
        <v>6.61</v>
      </c>
      <c r="I4006">
        <v>4.55</v>
      </c>
      <c r="J4006">
        <v>2.06</v>
      </c>
      <c r="K4006" s="1">
        <v>2.18E-8</v>
      </c>
      <c r="L4006" s="1">
        <v>4.0200000000000003E-7</v>
      </c>
    </row>
    <row r="4007" spans="1:12">
      <c r="A4007">
        <v>4006</v>
      </c>
      <c r="B4007">
        <v>1</v>
      </c>
      <c r="C4007">
        <v>564707</v>
      </c>
      <c r="D4007">
        <v>565877</v>
      </c>
      <c r="E4007">
        <v>1171</v>
      </c>
      <c r="F4007" t="s">
        <v>11</v>
      </c>
      <c r="G4007">
        <v>13.05</v>
      </c>
      <c r="H4007">
        <v>11.99</v>
      </c>
      <c r="I4007">
        <v>13.66</v>
      </c>
      <c r="J4007">
        <v>-1.67</v>
      </c>
      <c r="K4007" s="1">
        <v>2.18E-8</v>
      </c>
      <c r="L4007" s="1">
        <v>4.0200000000000003E-7</v>
      </c>
    </row>
    <row r="4008" spans="1:12">
      <c r="A4008">
        <v>4007</v>
      </c>
      <c r="B4008">
        <v>12</v>
      </c>
      <c r="C4008">
        <v>3599992</v>
      </c>
      <c r="D4008">
        <v>3604077</v>
      </c>
      <c r="E4008">
        <v>4086</v>
      </c>
      <c r="F4008" t="s">
        <v>11</v>
      </c>
      <c r="G4008">
        <v>7.96</v>
      </c>
      <c r="H4008">
        <v>8.5500000000000007</v>
      </c>
      <c r="I4008">
        <v>6.96</v>
      </c>
      <c r="J4008">
        <v>1.58</v>
      </c>
      <c r="K4008" s="1">
        <v>2.1999999999999998E-8</v>
      </c>
      <c r="L4008" s="1">
        <v>4.0400000000000002E-7</v>
      </c>
    </row>
    <row r="4009" spans="1:12">
      <c r="A4009">
        <v>4008</v>
      </c>
      <c r="B4009">
        <v>19</v>
      </c>
      <c r="C4009">
        <v>2983266</v>
      </c>
      <c r="D4009">
        <v>2984543</v>
      </c>
      <c r="E4009">
        <v>1278</v>
      </c>
      <c r="F4009" t="s">
        <v>11</v>
      </c>
      <c r="G4009">
        <v>6.7</v>
      </c>
      <c r="H4009">
        <v>7.29</v>
      </c>
      <c r="I4009">
        <v>5.68</v>
      </c>
      <c r="J4009">
        <v>1.61</v>
      </c>
      <c r="K4009" s="1">
        <v>2.1999999999999998E-8</v>
      </c>
      <c r="L4009" s="1">
        <v>4.0499999999999999E-7</v>
      </c>
    </row>
    <row r="4010" spans="1:12">
      <c r="A4010">
        <v>4009</v>
      </c>
      <c r="B4010" t="s">
        <v>12</v>
      </c>
      <c r="C4010">
        <v>54508422</v>
      </c>
      <c r="D4010">
        <v>54509048</v>
      </c>
      <c r="E4010">
        <v>627</v>
      </c>
      <c r="F4010" t="s">
        <v>11</v>
      </c>
      <c r="G4010">
        <v>5.19</v>
      </c>
      <c r="H4010">
        <v>5.93</v>
      </c>
      <c r="I4010">
        <v>3.54</v>
      </c>
      <c r="J4010">
        <v>2.39</v>
      </c>
      <c r="K4010" s="1">
        <v>2.2099999999999999E-8</v>
      </c>
      <c r="L4010" s="1">
        <v>4.0600000000000001E-7</v>
      </c>
    </row>
    <row r="4011" spans="1:12">
      <c r="A4011">
        <v>4010</v>
      </c>
      <c r="B4011">
        <v>3</v>
      </c>
      <c r="C4011">
        <v>113279702</v>
      </c>
      <c r="D4011">
        <v>113280331</v>
      </c>
      <c r="E4011">
        <v>630</v>
      </c>
      <c r="F4011" t="s">
        <v>11</v>
      </c>
      <c r="G4011">
        <v>5.25</v>
      </c>
      <c r="H4011">
        <v>5.93</v>
      </c>
      <c r="I4011">
        <v>3.91</v>
      </c>
      <c r="J4011">
        <v>2.02</v>
      </c>
      <c r="K4011" s="1">
        <v>2.2099999999999999E-8</v>
      </c>
      <c r="L4011" s="1">
        <v>4.0600000000000001E-7</v>
      </c>
    </row>
    <row r="4012" spans="1:12">
      <c r="A4012">
        <v>4011</v>
      </c>
      <c r="B4012">
        <v>8</v>
      </c>
      <c r="C4012">
        <v>52685585</v>
      </c>
      <c r="D4012">
        <v>52686179</v>
      </c>
      <c r="E4012">
        <v>595</v>
      </c>
      <c r="F4012" t="s">
        <v>11</v>
      </c>
      <c r="G4012">
        <v>4.78</v>
      </c>
      <c r="H4012">
        <v>5.53</v>
      </c>
      <c r="I4012">
        <v>3.15</v>
      </c>
      <c r="J4012">
        <v>2.37</v>
      </c>
      <c r="K4012" s="1">
        <v>2.2399999999999999E-8</v>
      </c>
      <c r="L4012" s="1">
        <v>4.1100000000000001E-7</v>
      </c>
    </row>
    <row r="4013" spans="1:12">
      <c r="A4013">
        <v>4012</v>
      </c>
      <c r="B4013">
        <v>6</v>
      </c>
      <c r="C4013">
        <v>140150552</v>
      </c>
      <c r="D4013">
        <v>140151212</v>
      </c>
      <c r="E4013">
        <v>661</v>
      </c>
      <c r="F4013" t="s">
        <v>11</v>
      </c>
      <c r="G4013">
        <v>4.8</v>
      </c>
      <c r="H4013">
        <v>5.53</v>
      </c>
      <c r="I4013">
        <v>3.22</v>
      </c>
      <c r="J4013">
        <v>2.3199999999999998</v>
      </c>
      <c r="K4013" s="1">
        <v>2.2399999999999999E-8</v>
      </c>
      <c r="L4013" s="1">
        <v>4.1100000000000001E-7</v>
      </c>
    </row>
    <row r="4014" spans="1:12">
      <c r="A4014">
        <v>4013</v>
      </c>
      <c r="B4014">
        <v>2</v>
      </c>
      <c r="C4014">
        <v>109847490</v>
      </c>
      <c r="D4014">
        <v>109848122</v>
      </c>
      <c r="E4014">
        <v>633</v>
      </c>
      <c r="F4014" t="s">
        <v>11</v>
      </c>
      <c r="G4014">
        <v>5.61</v>
      </c>
      <c r="H4014">
        <v>6.26</v>
      </c>
      <c r="I4014">
        <v>4.3899999999999997</v>
      </c>
      <c r="J4014">
        <v>1.87</v>
      </c>
      <c r="K4014" s="1">
        <v>2.25E-8</v>
      </c>
      <c r="L4014" s="1">
        <v>4.1399999999999997E-7</v>
      </c>
    </row>
    <row r="4015" spans="1:12">
      <c r="A4015">
        <v>4014</v>
      </c>
      <c r="B4015">
        <v>18</v>
      </c>
      <c r="C4015">
        <v>59401362</v>
      </c>
      <c r="D4015">
        <v>59402298</v>
      </c>
      <c r="E4015">
        <v>937</v>
      </c>
      <c r="F4015" t="s">
        <v>11</v>
      </c>
      <c r="G4015">
        <v>6.01</v>
      </c>
      <c r="H4015">
        <v>6.66</v>
      </c>
      <c r="I4015">
        <v>4.82</v>
      </c>
      <c r="J4015">
        <v>1.84</v>
      </c>
      <c r="K4015" s="1">
        <v>2.2799999999999999E-8</v>
      </c>
      <c r="L4015" s="1">
        <v>4.1800000000000001E-7</v>
      </c>
    </row>
    <row r="4016" spans="1:12">
      <c r="A4016">
        <v>4015</v>
      </c>
      <c r="B4016">
        <v>9</v>
      </c>
      <c r="C4016">
        <v>24464338</v>
      </c>
      <c r="D4016">
        <v>24465078</v>
      </c>
      <c r="E4016">
        <v>741</v>
      </c>
      <c r="F4016" t="s">
        <v>11</v>
      </c>
      <c r="G4016">
        <v>5.22</v>
      </c>
      <c r="H4016">
        <v>5.98</v>
      </c>
      <c r="I4016">
        <v>3.47</v>
      </c>
      <c r="J4016">
        <v>2.5099999999999998</v>
      </c>
      <c r="K4016" s="1">
        <v>2.29E-8</v>
      </c>
      <c r="L4016" s="1">
        <v>4.2E-7</v>
      </c>
    </row>
    <row r="4017" spans="1:12">
      <c r="A4017">
        <v>4016</v>
      </c>
      <c r="B4017">
        <v>6</v>
      </c>
      <c r="C4017">
        <v>81233116</v>
      </c>
      <c r="D4017">
        <v>81233997</v>
      </c>
      <c r="E4017">
        <v>882</v>
      </c>
      <c r="F4017" t="s">
        <v>11</v>
      </c>
      <c r="G4017">
        <v>5.36</v>
      </c>
      <c r="H4017">
        <v>6.08</v>
      </c>
      <c r="I4017">
        <v>3.86</v>
      </c>
      <c r="J4017">
        <v>2.2200000000000002</v>
      </c>
      <c r="K4017" s="1">
        <v>2.29E-8</v>
      </c>
      <c r="L4017" s="1">
        <v>4.2E-7</v>
      </c>
    </row>
    <row r="4018" spans="1:12">
      <c r="A4018">
        <v>4017</v>
      </c>
      <c r="B4018">
        <v>20</v>
      </c>
      <c r="C4018">
        <v>5429056</v>
      </c>
      <c r="D4018">
        <v>5429991</v>
      </c>
      <c r="E4018">
        <v>936</v>
      </c>
      <c r="F4018" t="s">
        <v>11</v>
      </c>
      <c r="G4018">
        <v>6.14</v>
      </c>
      <c r="H4018">
        <v>6.75</v>
      </c>
      <c r="I4018">
        <v>5.05</v>
      </c>
      <c r="J4018">
        <v>1.7</v>
      </c>
      <c r="K4018" s="1">
        <v>2.3000000000000001E-8</v>
      </c>
      <c r="L4018" s="1">
        <v>4.2300000000000002E-7</v>
      </c>
    </row>
    <row r="4019" spans="1:12">
      <c r="A4019">
        <v>4018</v>
      </c>
      <c r="B4019">
        <v>15</v>
      </c>
      <c r="C4019">
        <v>58725716</v>
      </c>
      <c r="D4019">
        <v>58726988</v>
      </c>
      <c r="E4019">
        <v>1273</v>
      </c>
      <c r="F4019" t="s">
        <v>11</v>
      </c>
      <c r="G4019">
        <v>6.46</v>
      </c>
      <c r="H4019">
        <v>7.05</v>
      </c>
      <c r="I4019">
        <v>5.44</v>
      </c>
      <c r="J4019">
        <v>1.61</v>
      </c>
      <c r="K4019" s="1">
        <v>2.3099999999999998E-8</v>
      </c>
      <c r="L4019" s="1">
        <v>4.2399999999999999E-7</v>
      </c>
    </row>
    <row r="4020" spans="1:12">
      <c r="A4020">
        <v>4019</v>
      </c>
      <c r="B4020">
        <v>9</v>
      </c>
      <c r="C4020">
        <v>5595953</v>
      </c>
      <c r="D4020">
        <v>5596520</v>
      </c>
      <c r="E4020">
        <v>568</v>
      </c>
      <c r="F4020" t="s">
        <v>11</v>
      </c>
      <c r="G4020">
        <v>4.6900000000000004</v>
      </c>
      <c r="H4020">
        <v>5.43</v>
      </c>
      <c r="I4020">
        <v>3.11</v>
      </c>
      <c r="J4020">
        <v>2.3199999999999998</v>
      </c>
      <c r="K4020" s="1">
        <v>2.3199999999999999E-8</v>
      </c>
      <c r="L4020" s="1">
        <v>4.2599999999999998E-7</v>
      </c>
    </row>
    <row r="4021" spans="1:12">
      <c r="A4021">
        <v>4020</v>
      </c>
      <c r="B4021">
        <v>7</v>
      </c>
      <c r="C4021">
        <v>69884813</v>
      </c>
      <c r="D4021">
        <v>69885489</v>
      </c>
      <c r="E4021">
        <v>677</v>
      </c>
      <c r="F4021" t="s">
        <v>11</v>
      </c>
      <c r="G4021">
        <v>5</v>
      </c>
      <c r="H4021">
        <v>5.72</v>
      </c>
      <c r="I4021">
        <v>3.49</v>
      </c>
      <c r="J4021">
        <v>2.23</v>
      </c>
      <c r="K4021" s="1">
        <v>2.3400000000000001E-8</v>
      </c>
      <c r="L4021" s="1">
        <v>4.2899999999999999E-7</v>
      </c>
    </row>
    <row r="4022" spans="1:12">
      <c r="A4022">
        <v>4021</v>
      </c>
      <c r="B4022">
        <v>14</v>
      </c>
      <c r="C4022">
        <v>71996348</v>
      </c>
      <c r="D4022">
        <v>71997180</v>
      </c>
      <c r="E4022">
        <v>833</v>
      </c>
      <c r="F4022" t="s">
        <v>11</v>
      </c>
      <c r="G4022">
        <v>5.16</v>
      </c>
      <c r="H4022">
        <v>5.9</v>
      </c>
      <c r="I4022">
        <v>3.56</v>
      </c>
      <c r="J4022">
        <v>2.34</v>
      </c>
      <c r="K4022" s="1">
        <v>2.3400000000000001E-8</v>
      </c>
      <c r="L4022" s="1">
        <v>4.2899999999999999E-7</v>
      </c>
    </row>
    <row r="4023" spans="1:12">
      <c r="A4023">
        <v>4022</v>
      </c>
      <c r="B4023">
        <v>18</v>
      </c>
      <c r="C4023">
        <v>40063036</v>
      </c>
      <c r="D4023">
        <v>40063693</v>
      </c>
      <c r="E4023">
        <v>658</v>
      </c>
      <c r="F4023" t="s">
        <v>11</v>
      </c>
      <c r="G4023">
        <v>5.47</v>
      </c>
      <c r="H4023">
        <v>6.22</v>
      </c>
      <c r="I4023">
        <v>3.81</v>
      </c>
      <c r="J4023">
        <v>2.4</v>
      </c>
      <c r="K4023" s="1">
        <v>2.36E-8</v>
      </c>
      <c r="L4023" s="1">
        <v>4.32E-7</v>
      </c>
    </row>
    <row r="4024" spans="1:12">
      <c r="A4024">
        <v>4023</v>
      </c>
      <c r="B4024">
        <v>20</v>
      </c>
      <c r="C4024">
        <v>51040086</v>
      </c>
      <c r="D4024">
        <v>51041261</v>
      </c>
      <c r="E4024">
        <v>1176</v>
      </c>
      <c r="F4024" t="s">
        <v>11</v>
      </c>
      <c r="G4024">
        <v>5.76</v>
      </c>
      <c r="H4024">
        <v>6.42</v>
      </c>
      <c r="I4024">
        <v>4.5</v>
      </c>
      <c r="J4024">
        <v>1.92</v>
      </c>
      <c r="K4024" s="1">
        <v>2.37E-8</v>
      </c>
      <c r="L4024" s="1">
        <v>4.34E-7</v>
      </c>
    </row>
    <row r="4025" spans="1:12">
      <c r="A4025">
        <v>4024</v>
      </c>
      <c r="B4025">
        <v>14</v>
      </c>
      <c r="C4025">
        <v>90810733</v>
      </c>
      <c r="D4025">
        <v>90811261</v>
      </c>
      <c r="E4025">
        <v>529</v>
      </c>
      <c r="F4025" t="s">
        <v>11</v>
      </c>
      <c r="G4025">
        <v>5.04</v>
      </c>
      <c r="H4025">
        <v>5.75</v>
      </c>
      <c r="I4025">
        <v>3.6</v>
      </c>
      <c r="J4025">
        <v>2.15</v>
      </c>
      <c r="K4025" s="1">
        <v>2.37E-8</v>
      </c>
      <c r="L4025" s="1">
        <v>4.3500000000000002E-7</v>
      </c>
    </row>
    <row r="4026" spans="1:12">
      <c r="A4026">
        <v>4025</v>
      </c>
      <c r="B4026">
        <v>8</v>
      </c>
      <c r="C4026">
        <v>50822110</v>
      </c>
      <c r="D4026">
        <v>50824603</v>
      </c>
      <c r="E4026">
        <v>2494</v>
      </c>
      <c r="F4026" t="s">
        <v>11</v>
      </c>
      <c r="G4026">
        <v>7.05</v>
      </c>
      <c r="H4026">
        <v>7.61</v>
      </c>
      <c r="I4026">
        <v>6.13</v>
      </c>
      <c r="J4026">
        <v>1.48</v>
      </c>
      <c r="K4026" s="1">
        <v>2.3800000000000001E-8</v>
      </c>
      <c r="L4026" s="1">
        <v>4.3500000000000002E-7</v>
      </c>
    </row>
    <row r="4027" spans="1:12">
      <c r="A4027">
        <v>4026</v>
      </c>
      <c r="B4027">
        <v>12</v>
      </c>
      <c r="C4027">
        <v>116970699</v>
      </c>
      <c r="D4027">
        <v>116972914</v>
      </c>
      <c r="E4027">
        <v>2216</v>
      </c>
      <c r="F4027" t="s">
        <v>11</v>
      </c>
      <c r="G4027">
        <v>7.55</v>
      </c>
      <c r="H4027">
        <v>8.1199999999999992</v>
      </c>
      <c r="I4027">
        <v>6.6</v>
      </c>
      <c r="J4027">
        <v>1.52</v>
      </c>
      <c r="K4027" s="1">
        <v>2.3800000000000001E-8</v>
      </c>
      <c r="L4027" s="1">
        <v>4.3500000000000002E-7</v>
      </c>
    </row>
    <row r="4028" spans="1:12">
      <c r="A4028">
        <v>4027</v>
      </c>
      <c r="B4028">
        <v>9</v>
      </c>
      <c r="C4028">
        <v>4027566</v>
      </c>
      <c r="D4028">
        <v>4028199</v>
      </c>
      <c r="E4028">
        <v>634</v>
      </c>
      <c r="F4028" t="s">
        <v>11</v>
      </c>
      <c r="G4028">
        <v>5.96</v>
      </c>
      <c r="H4028">
        <v>6.68</v>
      </c>
      <c r="I4028">
        <v>4.4800000000000004</v>
      </c>
      <c r="J4028">
        <v>2.2000000000000002</v>
      </c>
      <c r="K4028" s="1">
        <v>2.3800000000000001E-8</v>
      </c>
      <c r="L4028" s="1">
        <v>4.3599999999999999E-7</v>
      </c>
    </row>
    <row r="4029" spans="1:12">
      <c r="A4029">
        <v>4028</v>
      </c>
      <c r="B4029">
        <v>2</v>
      </c>
      <c r="C4029">
        <v>45469477</v>
      </c>
      <c r="D4029">
        <v>45470233</v>
      </c>
      <c r="E4029">
        <v>757</v>
      </c>
      <c r="F4029" t="s">
        <v>11</v>
      </c>
      <c r="G4029">
        <v>5.35</v>
      </c>
      <c r="H4029">
        <v>6.01</v>
      </c>
      <c r="I4029">
        <v>4.07</v>
      </c>
      <c r="J4029">
        <v>1.94</v>
      </c>
      <c r="K4029" s="1">
        <v>2.3899999999999999E-8</v>
      </c>
      <c r="L4029" s="1">
        <v>4.3799999999999998E-7</v>
      </c>
    </row>
    <row r="4030" spans="1:12">
      <c r="A4030">
        <v>4029</v>
      </c>
      <c r="B4030">
        <v>6</v>
      </c>
      <c r="C4030">
        <v>119461519</v>
      </c>
      <c r="D4030">
        <v>119462437</v>
      </c>
      <c r="E4030">
        <v>919</v>
      </c>
      <c r="F4030" t="s">
        <v>11</v>
      </c>
      <c r="G4030">
        <v>5.61</v>
      </c>
      <c r="H4030">
        <v>6.27</v>
      </c>
      <c r="I4030">
        <v>4.3600000000000003</v>
      </c>
      <c r="J4030">
        <v>1.91</v>
      </c>
      <c r="K4030" s="1">
        <v>2.4100000000000001E-8</v>
      </c>
      <c r="L4030" s="1">
        <v>4.4099999999999999E-7</v>
      </c>
    </row>
    <row r="4031" spans="1:12">
      <c r="A4031">
        <v>4030</v>
      </c>
      <c r="B4031">
        <v>15</v>
      </c>
      <c r="C4031">
        <v>26009589</v>
      </c>
      <c r="D4031">
        <v>26010694</v>
      </c>
      <c r="E4031">
        <v>1106</v>
      </c>
      <c r="F4031" t="s">
        <v>11</v>
      </c>
      <c r="G4031">
        <v>6.14</v>
      </c>
      <c r="H4031">
        <v>6.87</v>
      </c>
      <c r="I4031">
        <v>4.6100000000000003</v>
      </c>
      <c r="J4031">
        <v>2.25</v>
      </c>
      <c r="K4031" s="1">
        <v>2.4200000000000002E-8</v>
      </c>
      <c r="L4031" s="1">
        <v>4.4200000000000001E-7</v>
      </c>
    </row>
    <row r="4032" spans="1:12">
      <c r="A4032">
        <v>4031</v>
      </c>
      <c r="B4032">
        <v>5</v>
      </c>
      <c r="C4032">
        <v>33617328</v>
      </c>
      <c r="D4032">
        <v>33617996</v>
      </c>
      <c r="E4032">
        <v>669</v>
      </c>
      <c r="F4032" t="s">
        <v>11</v>
      </c>
      <c r="G4032">
        <v>5.07</v>
      </c>
      <c r="H4032">
        <v>5.79</v>
      </c>
      <c r="I4032">
        <v>3.56</v>
      </c>
      <c r="J4032">
        <v>2.23</v>
      </c>
      <c r="K4032" s="1">
        <v>2.4200000000000002E-8</v>
      </c>
      <c r="L4032" s="1">
        <v>4.4299999999999998E-7</v>
      </c>
    </row>
    <row r="4033" spans="1:12">
      <c r="A4033">
        <v>4032</v>
      </c>
      <c r="B4033">
        <v>9</v>
      </c>
      <c r="C4033">
        <v>101042726</v>
      </c>
      <c r="D4033">
        <v>101043489</v>
      </c>
      <c r="E4033">
        <v>764</v>
      </c>
      <c r="F4033" t="s">
        <v>11</v>
      </c>
      <c r="G4033">
        <v>5.37</v>
      </c>
      <c r="H4033">
        <v>6.1</v>
      </c>
      <c r="I4033">
        <v>3.81</v>
      </c>
      <c r="J4033">
        <v>2.29</v>
      </c>
      <c r="K4033" s="1">
        <v>2.4299999999999999E-8</v>
      </c>
      <c r="L4033" s="1">
        <v>4.4400000000000001E-7</v>
      </c>
    </row>
    <row r="4034" spans="1:12">
      <c r="A4034">
        <v>4033</v>
      </c>
      <c r="B4034">
        <v>2</v>
      </c>
      <c r="C4034">
        <v>183902191</v>
      </c>
      <c r="D4034">
        <v>183903827</v>
      </c>
      <c r="E4034">
        <v>1637</v>
      </c>
      <c r="F4034" t="s">
        <v>11</v>
      </c>
      <c r="G4034">
        <v>7.56</v>
      </c>
      <c r="H4034">
        <v>8.15</v>
      </c>
      <c r="I4034">
        <v>6.51</v>
      </c>
      <c r="J4034">
        <v>1.64</v>
      </c>
      <c r="K4034" s="1">
        <v>2.4299999999999999E-8</v>
      </c>
      <c r="L4034" s="1">
        <v>4.4400000000000001E-7</v>
      </c>
    </row>
    <row r="4035" spans="1:12">
      <c r="A4035">
        <v>4034</v>
      </c>
      <c r="B4035">
        <v>9</v>
      </c>
      <c r="C4035">
        <v>13112384</v>
      </c>
      <c r="D4035">
        <v>13112886</v>
      </c>
      <c r="E4035">
        <v>503</v>
      </c>
      <c r="F4035" t="s">
        <v>11</v>
      </c>
      <c r="G4035">
        <v>5.22</v>
      </c>
      <c r="H4035">
        <v>5.94</v>
      </c>
      <c r="I4035">
        <v>3.7</v>
      </c>
      <c r="J4035">
        <v>2.2400000000000002</v>
      </c>
      <c r="K4035" s="1">
        <v>2.4299999999999999E-8</v>
      </c>
      <c r="L4035" s="1">
        <v>4.4499999999999997E-7</v>
      </c>
    </row>
    <row r="4036" spans="1:12">
      <c r="A4036">
        <v>4035</v>
      </c>
      <c r="B4036">
        <v>21</v>
      </c>
      <c r="C4036">
        <v>19097589</v>
      </c>
      <c r="D4036">
        <v>19098158</v>
      </c>
      <c r="E4036">
        <v>570</v>
      </c>
      <c r="F4036" t="s">
        <v>11</v>
      </c>
      <c r="G4036">
        <v>4.9800000000000004</v>
      </c>
      <c r="H4036">
        <v>5.68</v>
      </c>
      <c r="I4036">
        <v>3.56</v>
      </c>
      <c r="J4036">
        <v>2.12</v>
      </c>
      <c r="K4036" s="1">
        <v>2.44E-8</v>
      </c>
      <c r="L4036" s="1">
        <v>4.46E-7</v>
      </c>
    </row>
    <row r="4037" spans="1:12">
      <c r="A4037">
        <v>4036</v>
      </c>
      <c r="B4037">
        <v>2</v>
      </c>
      <c r="C4037">
        <v>109556342</v>
      </c>
      <c r="D4037">
        <v>109557032</v>
      </c>
      <c r="E4037">
        <v>691</v>
      </c>
      <c r="F4037" t="s">
        <v>11</v>
      </c>
      <c r="G4037">
        <v>5.57</v>
      </c>
      <c r="H4037">
        <v>6.3</v>
      </c>
      <c r="I4037">
        <v>4.0599999999999996</v>
      </c>
      <c r="J4037">
        <v>2.2400000000000002</v>
      </c>
      <c r="K4037" s="1">
        <v>2.44E-8</v>
      </c>
      <c r="L4037" s="1">
        <v>4.46E-7</v>
      </c>
    </row>
    <row r="4038" spans="1:12">
      <c r="A4038">
        <v>4037</v>
      </c>
      <c r="B4038">
        <v>1</v>
      </c>
      <c r="C4038">
        <v>15680633</v>
      </c>
      <c r="D4038">
        <v>15681200</v>
      </c>
      <c r="E4038">
        <v>568</v>
      </c>
      <c r="F4038" t="s">
        <v>11</v>
      </c>
      <c r="G4038">
        <v>4.82</v>
      </c>
      <c r="H4038">
        <v>5.54</v>
      </c>
      <c r="I4038">
        <v>3.32</v>
      </c>
      <c r="J4038">
        <v>2.2200000000000002</v>
      </c>
      <c r="K4038" s="1">
        <v>2.4500000000000001E-8</v>
      </c>
      <c r="L4038" s="1">
        <v>4.46E-7</v>
      </c>
    </row>
    <row r="4039" spans="1:12">
      <c r="A4039">
        <v>4038</v>
      </c>
      <c r="B4039">
        <v>1</v>
      </c>
      <c r="C4039">
        <v>40730692</v>
      </c>
      <c r="D4039">
        <v>40731259</v>
      </c>
      <c r="E4039">
        <v>568</v>
      </c>
      <c r="F4039" t="s">
        <v>11</v>
      </c>
      <c r="G4039">
        <v>4.8499999999999996</v>
      </c>
      <c r="H4039">
        <v>5.57</v>
      </c>
      <c r="I4039">
        <v>3.31</v>
      </c>
      <c r="J4039">
        <v>2.2599999999999998</v>
      </c>
      <c r="K4039" s="1">
        <v>2.4500000000000001E-8</v>
      </c>
      <c r="L4039" s="1">
        <v>4.4700000000000002E-7</v>
      </c>
    </row>
    <row r="4040" spans="1:12">
      <c r="A4040">
        <v>4039</v>
      </c>
      <c r="B4040">
        <v>4</v>
      </c>
      <c r="C4040">
        <v>62692580</v>
      </c>
      <c r="D4040">
        <v>62693606</v>
      </c>
      <c r="E4040">
        <v>1027</v>
      </c>
      <c r="F4040" t="s">
        <v>11</v>
      </c>
      <c r="G4040">
        <v>5.88</v>
      </c>
      <c r="H4040">
        <v>6.57</v>
      </c>
      <c r="I4040">
        <v>4.51</v>
      </c>
      <c r="J4040">
        <v>2.0499999999999998</v>
      </c>
      <c r="K4040" s="1">
        <v>2.4500000000000001E-8</v>
      </c>
      <c r="L4040" s="1">
        <v>4.4700000000000002E-7</v>
      </c>
    </row>
    <row r="4041" spans="1:12">
      <c r="A4041">
        <v>4040</v>
      </c>
      <c r="B4041">
        <v>2</v>
      </c>
      <c r="C4041">
        <v>222234479</v>
      </c>
      <c r="D4041">
        <v>222235105</v>
      </c>
      <c r="E4041">
        <v>627</v>
      </c>
      <c r="F4041" t="s">
        <v>11</v>
      </c>
      <c r="G4041">
        <v>5.0199999999999996</v>
      </c>
      <c r="H4041">
        <v>5.75</v>
      </c>
      <c r="I4041">
        <v>3.48</v>
      </c>
      <c r="J4041">
        <v>2.2599999999999998</v>
      </c>
      <c r="K4041" s="1">
        <v>2.4500000000000001E-8</v>
      </c>
      <c r="L4041" s="1">
        <v>4.4700000000000002E-7</v>
      </c>
    </row>
    <row r="4042" spans="1:12">
      <c r="A4042">
        <v>4041</v>
      </c>
      <c r="B4042">
        <v>18</v>
      </c>
      <c r="C4042">
        <v>31801799</v>
      </c>
      <c r="D4042">
        <v>31805380</v>
      </c>
      <c r="E4042">
        <v>3582</v>
      </c>
      <c r="F4042" t="s">
        <v>11</v>
      </c>
      <c r="G4042">
        <v>7.73</v>
      </c>
      <c r="H4042">
        <v>8.33</v>
      </c>
      <c r="I4042">
        <v>6.7</v>
      </c>
      <c r="J4042">
        <v>1.62</v>
      </c>
      <c r="K4042" s="1">
        <v>2.4599999999999999E-8</v>
      </c>
      <c r="L4042" s="1">
        <v>4.4799999999999999E-7</v>
      </c>
    </row>
    <row r="4043" spans="1:12">
      <c r="A4043">
        <v>4042</v>
      </c>
      <c r="B4043">
        <v>10</v>
      </c>
      <c r="C4043">
        <v>102890649</v>
      </c>
      <c r="D4043">
        <v>102891983</v>
      </c>
      <c r="E4043">
        <v>1335</v>
      </c>
      <c r="F4043" t="s">
        <v>11</v>
      </c>
      <c r="G4043">
        <v>6.72</v>
      </c>
      <c r="H4043">
        <v>7.29</v>
      </c>
      <c r="I4043">
        <v>5.76</v>
      </c>
      <c r="J4043">
        <v>1.53</v>
      </c>
      <c r="K4043" s="1">
        <v>2.4599999999999999E-8</v>
      </c>
      <c r="L4043" s="1">
        <v>4.4799999999999999E-7</v>
      </c>
    </row>
    <row r="4044" spans="1:12">
      <c r="A4044">
        <v>4043</v>
      </c>
      <c r="B4044">
        <v>9</v>
      </c>
      <c r="C4044">
        <v>113861371</v>
      </c>
      <c r="D4044">
        <v>113862152</v>
      </c>
      <c r="E4044">
        <v>782</v>
      </c>
      <c r="F4044" t="s">
        <v>11</v>
      </c>
      <c r="G4044">
        <v>5.45</v>
      </c>
      <c r="H4044">
        <v>6.16</v>
      </c>
      <c r="I4044">
        <v>3.96</v>
      </c>
      <c r="J4044">
        <v>2.2000000000000002</v>
      </c>
      <c r="K4044" s="1">
        <v>2.4699999999999999E-8</v>
      </c>
      <c r="L4044" s="1">
        <v>4.4999999999999998E-7</v>
      </c>
    </row>
    <row r="4045" spans="1:12">
      <c r="A4045">
        <v>4044</v>
      </c>
      <c r="B4045">
        <v>9</v>
      </c>
      <c r="C4045">
        <v>88008115</v>
      </c>
      <c r="D4045">
        <v>88008746</v>
      </c>
      <c r="E4045">
        <v>632</v>
      </c>
      <c r="F4045" t="s">
        <v>11</v>
      </c>
      <c r="G4045">
        <v>5.35</v>
      </c>
      <c r="H4045">
        <v>6.04</v>
      </c>
      <c r="I4045">
        <v>4.01</v>
      </c>
      <c r="J4045">
        <v>2.0299999999999998</v>
      </c>
      <c r="K4045" s="1">
        <v>2.4699999999999999E-8</v>
      </c>
      <c r="L4045" s="1">
        <v>4.51E-7</v>
      </c>
    </row>
    <row r="4046" spans="1:12">
      <c r="A4046">
        <v>4045</v>
      </c>
      <c r="B4046">
        <v>16</v>
      </c>
      <c r="C4046">
        <v>26678381</v>
      </c>
      <c r="D4046">
        <v>26679162</v>
      </c>
      <c r="E4046">
        <v>782</v>
      </c>
      <c r="F4046" t="s">
        <v>11</v>
      </c>
      <c r="G4046">
        <v>5.13</v>
      </c>
      <c r="H4046">
        <v>5.82</v>
      </c>
      <c r="I4046">
        <v>3.73</v>
      </c>
      <c r="J4046">
        <v>2.1</v>
      </c>
      <c r="K4046" s="1">
        <v>2.48E-8</v>
      </c>
      <c r="L4046" s="1">
        <v>4.5200000000000002E-7</v>
      </c>
    </row>
    <row r="4047" spans="1:12">
      <c r="A4047">
        <v>4046</v>
      </c>
      <c r="B4047">
        <v>4</v>
      </c>
      <c r="C4047">
        <v>82911338</v>
      </c>
      <c r="D4047">
        <v>82911850</v>
      </c>
      <c r="E4047">
        <v>513</v>
      </c>
      <c r="F4047" t="s">
        <v>11</v>
      </c>
      <c r="G4047">
        <v>5.0199999999999996</v>
      </c>
      <c r="H4047">
        <v>5.76</v>
      </c>
      <c r="I4047">
        <v>3.43</v>
      </c>
      <c r="J4047">
        <v>2.33</v>
      </c>
      <c r="K4047" s="1">
        <v>2.4900000000000001E-8</v>
      </c>
      <c r="L4047" s="1">
        <v>4.5400000000000002E-7</v>
      </c>
    </row>
    <row r="4048" spans="1:12">
      <c r="A4048">
        <v>4047</v>
      </c>
      <c r="B4048">
        <v>15</v>
      </c>
      <c r="C4048">
        <v>78614468</v>
      </c>
      <c r="D4048">
        <v>78615371</v>
      </c>
      <c r="E4048">
        <v>904</v>
      </c>
      <c r="F4048" t="s">
        <v>11</v>
      </c>
      <c r="G4048">
        <v>5.76</v>
      </c>
      <c r="H4048">
        <v>6.41</v>
      </c>
      <c r="I4048">
        <v>4.54</v>
      </c>
      <c r="J4048">
        <v>1.86</v>
      </c>
      <c r="K4048" s="1">
        <v>2.4999999999999999E-8</v>
      </c>
      <c r="L4048" s="1">
        <v>4.5499999999999998E-7</v>
      </c>
    </row>
    <row r="4049" spans="1:12">
      <c r="A4049">
        <v>4048</v>
      </c>
      <c r="B4049">
        <v>1</v>
      </c>
      <c r="C4049">
        <v>222586729</v>
      </c>
      <c r="D4049">
        <v>222587959</v>
      </c>
      <c r="E4049">
        <v>1231</v>
      </c>
      <c r="F4049" t="s">
        <v>11</v>
      </c>
      <c r="G4049">
        <v>5.87</v>
      </c>
      <c r="H4049">
        <v>6.52</v>
      </c>
      <c r="I4049">
        <v>4.6500000000000004</v>
      </c>
      <c r="J4049">
        <v>1.87</v>
      </c>
      <c r="K4049" s="1">
        <v>2.51E-8</v>
      </c>
      <c r="L4049" s="1">
        <v>4.5699999999999998E-7</v>
      </c>
    </row>
    <row r="4050" spans="1:12">
      <c r="A4050">
        <v>4049</v>
      </c>
      <c r="B4050">
        <v>13</v>
      </c>
      <c r="C4050">
        <v>44559954</v>
      </c>
      <c r="D4050">
        <v>44561395</v>
      </c>
      <c r="E4050">
        <v>1442</v>
      </c>
      <c r="F4050" t="s">
        <v>11</v>
      </c>
      <c r="G4050">
        <v>6.14</v>
      </c>
      <c r="H4050">
        <v>6.82</v>
      </c>
      <c r="I4050">
        <v>4.8099999999999996</v>
      </c>
      <c r="J4050">
        <v>2.0099999999999998</v>
      </c>
      <c r="K4050" s="1">
        <v>2.51E-8</v>
      </c>
      <c r="L4050" s="1">
        <v>4.5699999999999998E-7</v>
      </c>
    </row>
    <row r="4051" spans="1:12">
      <c r="A4051">
        <v>4050</v>
      </c>
      <c r="B4051" t="s">
        <v>12</v>
      </c>
      <c r="C4051">
        <v>39589216</v>
      </c>
      <c r="D4051">
        <v>39589861</v>
      </c>
      <c r="E4051">
        <v>646</v>
      </c>
      <c r="F4051" t="s">
        <v>11</v>
      </c>
      <c r="G4051">
        <v>5.15</v>
      </c>
      <c r="H4051">
        <v>5.85</v>
      </c>
      <c r="I4051">
        <v>3.71</v>
      </c>
      <c r="J4051">
        <v>2.14</v>
      </c>
      <c r="K4051" s="1">
        <v>2.5200000000000001E-8</v>
      </c>
      <c r="L4051" s="1">
        <v>4.5900000000000002E-7</v>
      </c>
    </row>
    <row r="4052" spans="1:12">
      <c r="A4052">
        <v>4051</v>
      </c>
      <c r="B4052">
        <v>7</v>
      </c>
      <c r="C4052">
        <v>70077594</v>
      </c>
      <c r="D4052">
        <v>70080254</v>
      </c>
      <c r="E4052">
        <v>2661</v>
      </c>
      <c r="F4052" t="s">
        <v>11</v>
      </c>
      <c r="G4052">
        <v>7.22</v>
      </c>
      <c r="H4052">
        <v>7.86</v>
      </c>
      <c r="I4052">
        <v>6.05</v>
      </c>
      <c r="J4052">
        <v>1.81</v>
      </c>
      <c r="K4052" s="1">
        <v>2.5399999999999999E-8</v>
      </c>
      <c r="L4052" s="1">
        <v>4.6199999999999998E-7</v>
      </c>
    </row>
    <row r="4053" spans="1:12">
      <c r="A4053">
        <v>4052</v>
      </c>
      <c r="B4053">
        <v>18</v>
      </c>
      <c r="C4053">
        <v>40194460</v>
      </c>
      <c r="D4053">
        <v>40195014</v>
      </c>
      <c r="E4053">
        <v>555</v>
      </c>
      <c r="F4053" t="s">
        <v>11</v>
      </c>
      <c r="G4053">
        <v>4.67</v>
      </c>
      <c r="H4053">
        <v>5.41</v>
      </c>
      <c r="I4053">
        <v>3.04</v>
      </c>
      <c r="J4053">
        <v>2.37</v>
      </c>
      <c r="K4053" s="1">
        <v>2.55E-8</v>
      </c>
      <c r="L4053" s="1">
        <v>4.6400000000000003E-7</v>
      </c>
    </row>
    <row r="4054" spans="1:12">
      <c r="A4054">
        <v>4053</v>
      </c>
      <c r="B4054">
        <v>10</v>
      </c>
      <c r="C4054">
        <v>35102976</v>
      </c>
      <c r="D4054">
        <v>35104887</v>
      </c>
      <c r="E4054">
        <v>1912</v>
      </c>
      <c r="F4054" t="s">
        <v>11</v>
      </c>
      <c r="G4054">
        <v>7.19</v>
      </c>
      <c r="H4054">
        <v>7.83</v>
      </c>
      <c r="I4054">
        <v>6.01</v>
      </c>
      <c r="J4054">
        <v>1.82</v>
      </c>
      <c r="K4054" s="1">
        <v>2.5600000000000001E-8</v>
      </c>
      <c r="L4054" s="1">
        <v>4.6600000000000002E-7</v>
      </c>
    </row>
    <row r="4055" spans="1:12">
      <c r="A4055">
        <v>4054</v>
      </c>
      <c r="B4055">
        <v>5</v>
      </c>
      <c r="C4055">
        <v>71468419</v>
      </c>
      <c r="D4055">
        <v>71469258</v>
      </c>
      <c r="E4055">
        <v>840</v>
      </c>
      <c r="F4055" t="s">
        <v>11</v>
      </c>
      <c r="G4055">
        <v>5.55</v>
      </c>
      <c r="H4055">
        <v>6.21</v>
      </c>
      <c r="I4055">
        <v>4.32</v>
      </c>
      <c r="J4055">
        <v>1.89</v>
      </c>
      <c r="K4055" s="1">
        <v>2.5600000000000001E-8</v>
      </c>
      <c r="L4055" s="1">
        <v>4.6600000000000002E-7</v>
      </c>
    </row>
    <row r="4056" spans="1:12">
      <c r="A4056">
        <v>4055</v>
      </c>
      <c r="B4056">
        <v>9</v>
      </c>
      <c r="C4056">
        <v>122130837</v>
      </c>
      <c r="D4056">
        <v>122132318</v>
      </c>
      <c r="E4056">
        <v>1482</v>
      </c>
      <c r="F4056" t="s">
        <v>11</v>
      </c>
      <c r="G4056">
        <v>6.97</v>
      </c>
      <c r="H4056">
        <v>7.53</v>
      </c>
      <c r="I4056">
        <v>6.04</v>
      </c>
      <c r="J4056">
        <v>1.48</v>
      </c>
      <c r="K4056" s="1">
        <v>2.5699999999999999E-8</v>
      </c>
      <c r="L4056" s="1">
        <v>4.6699999999999999E-7</v>
      </c>
    </row>
    <row r="4057" spans="1:12">
      <c r="A4057">
        <v>4056</v>
      </c>
      <c r="B4057">
        <v>1</v>
      </c>
      <c r="C4057">
        <v>165414028</v>
      </c>
      <c r="D4057">
        <v>165414920</v>
      </c>
      <c r="E4057">
        <v>893</v>
      </c>
      <c r="F4057" t="s">
        <v>11</v>
      </c>
      <c r="G4057">
        <v>6.18</v>
      </c>
      <c r="H4057">
        <v>6.85</v>
      </c>
      <c r="I4057">
        <v>4.87</v>
      </c>
      <c r="J4057">
        <v>1.98</v>
      </c>
      <c r="K4057" s="1">
        <v>2.5699999999999999E-8</v>
      </c>
      <c r="L4057" s="1">
        <v>4.6699999999999999E-7</v>
      </c>
    </row>
    <row r="4058" spans="1:12">
      <c r="A4058">
        <v>4057</v>
      </c>
      <c r="B4058">
        <v>4</v>
      </c>
      <c r="C4058">
        <v>66388282</v>
      </c>
      <c r="D4058">
        <v>66389055</v>
      </c>
      <c r="E4058">
        <v>774</v>
      </c>
      <c r="F4058" t="s">
        <v>11</v>
      </c>
      <c r="G4058">
        <v>5.79</v>
      </c>
      <c r="H4058">
        <v>6.67</v>
      </c>
      <c r="I4058">
        <v>3.23</v>
      </c>
      <c r="J4058">
        <v>3.43</v>
      </c>
      <c r="K4058" s="1">
        <v>2.5699999999999999E-8</v>
      </c>
      <c r="L4058" s="1">
        <v>4.6699999999999999E-7</v>
      </c>
    </row>
    <row r="4059" spans="1:12">
      <c r="A4059">
        <v>4058</v>
      </c>
      <c r="B4059">
        <v>1</v>
      </c>
      <c r="C4059">
        <v>231296912</v>
      </c>
      <c r="D4059">
        <v>231299313</v>
      </c>
      <c r="E4059">
        <v>2402</v>
      </c>
      <c r="F4059" t="s">
        <v>11</v>
      </c>
      <c r="G4059">
        <v>7.57</v>
      </c>
      <c r="H4059">
        <v>8.1300000000000008</v>
      </c>
      <c r="I4059">
        <v>6.63</v>
      </c>
      <c r="J4059">
        <v>1.49</v>
      </c>
      <c r="K4059" s="1">
        <v>2.5799999999999999E-8</v>
      </c>
      <c r="L4059" s="1">
        <v>4.6899999999999998E-7</v>
      </c>
    </row>
    <row r="4060" spans="1:12">
      <c r="A4060">
        <v>4059</v>
      </c>
      <c r="B4060">
        <v>2</v>
      </c>
      <c r="C4060">
        <v>230301569</v>
      </c>
      <c r="D4060">
        <v>230302275</v>
      </c>
      <c r="E4060">
        <v>707</v>
      </c>
      <c r="F4060" t="s">
        <v>11</v>
      </c>
      <c r="G4060">
        <v>4.76</v>
      </c>
      <c r="H4060">
        <v>5.48</v>
      </c>
      <c r="I4060">
        <v>3.24</v>
      </c>
      <c r="J4060">
        <v>2.23</v>
      </c>
      <c r="K4060" s="1">
        <v>2.59E-8</v>
      </c>
      <c r="L4060" s="1">
        <v>4.7E-7</v>
      </c>
    </row>
    <row r="4061" spans="1:12">
      <c r="A4061">
        <v>4060</v>
      </c>
      <c r="B4061">
        <v>7</v>
      </c>
      <c r="C4061">
        <v>25452211</v>
      </c>
      <c r="D4061">
        <v>25452883</v>
      </c>
      <c r="E4061">
        <v>673</v>
      </c>
      <c r="F4061" t="s">
        <v>11</v>
      </c>
      <c r="G4061">
        <v>5.03</v>
      </c>
      <c r="H4061">
        <v>5.73</v>
      </c>
      <c r="I4061">
        <v>3.64</v>
      </c>
      <c r="J4061">
        <v>2.09</v>
      </c>
      <c r="K4061" s="1">
        <v>2.59E-8</v>
      </c>
      <c r="L4061" s="1">
        <v>4.7E-7</v>
      </c>
    </row>
    <row r="4062" spans="1:12">
      <c r="A4062">
        <v>4061</v>
      </c>
      <c r="B4062">
        <v>1</v>
      </c>
      <c r="C4062">
        <v>60100703</v>
      </c>
      <c r="D4062">
        <v>60101494</v>
      </c>
      <c r="E4062">
        <v>792</v>
      </c>
      <c r="F4062" t="s">
        <v>11</v>
      </c>
      <c r="G4062">
        <v>5.2</v>
      </c>
      <c r="H4062">
        <v>6.05</v>
      </c>
      <c r="I4062">
        <v>2.93</v>
      </c>
      <c r="J4062">
        <v>3.12</v>
      </c>
      <c r="K4062" s="1">
        <v>2.6000000000000001E-8</v>
      </c>
      <c r="L4062" s="1">
        <v>4.7199999999999999E-7</v>
      </c>
    </row>
    <row r="4063" spans="1:12">
      <c r="A4063">
        <v>4062</v>
      </c>
      <c r="B4063">
        <v>16</v>
      </c>
      <c r="C4063">
        <v>73019336</v>
      </c>
      <c r="D4063">
        <v>73020447</v>
      </c>
      <c r="E4063">
        <v>1112</v>
      </c>
      <c r="F4063" t="s">
        <v>11</v>
      </c>
      <c r="G4063">
        <v>5.7</v>
      </c>
      <c r="H4063">
        <v>6.34</v>
      </c>
      <c r="I4063">
        <v>4.54</v>
      </c>
      <c r="J4063">
        <v>1.81</v>
      </c>
      <c r="K4063" s="1">
        <v>2.6000000000000001E-8</v>
      </c>
      <c r="L4063" s="1">
        <v>4.7199999999999999E-7</v>
      </c>
    </row>
    <row r="4064" spans="1:12">
      <c r="A4064">
        <v>4063</v>
      </c>
      <c r="B4064">
        <v>21</v>
      </c>
      <c r="C4064">
        <v>19233928</v>
      </c>
      <c r="D4064">
        <v>19234756</v>
      </c>
      <c r="E4064">
        <v>829</v>
      </c>
      <c r="F4064" t="s">
        <v>11</v>
      </c>
      <c r="G4064">
        <v>5.7</v>
      </c>
      <c r="H4064">
        <v>6.36</v>
      </c>
      <c r="I4064">
        <v>4.45</v>
      </c>
      <c r="J4064">
        <v>1.91</v>
      </c>
      <c r="K4064" s="1">
        <v>2.6099999999999999E-8</v>
      </c>
      <c r="L4064" s="1">
        <v>4.7399999999999998E-7</v>
      </c>
    </row>
    <row r="4065" spans="1:12">
      <c r="A4065">
        <v>4064</v>
      </c>
      <c r="B4065">
        <v>20</v>
      </c>
      <c r="C4065">
        <v>50383362</v>
      </c>
      <c r="D4065">
        <v>50385575</v>
      </c>
      <c r="E4065">
        <v>2214</v>
      </c>
      <c r="F4065" t="s">
        <v>11</v>
      </c>
      <c r="G4065">
        <v>7.24</v>
      </c>
      <c r="H4065">
        <v>7.8</v>
      </c>
      <c r="I4065">
        <v>6.29</v>
      </c>
      <c r="J4065">
        <v>1.51</v>
      </c>
      <c r="K4065" s="1">
        <v>2.6300000000000001E-8</v>
      </c>
      <c r="L4065" s="1">
        <v>4.7700000000000005E-7</v>
      </c>
    </row>
    <row r="4066" spans="1:12">
      <c r="A4066">
        <v>4065</v>
      </c>
      <c r="B4066">
        <v>3</v>
      </c>
      <c r="C4066">
        <v>97133338</v>
      </c>
      <c r="D4066">
        <v>97134250</v>
      </c>
      <c r="E4066">
        <v>913</v>
      </c>
      <c r="F4066" t="s">
        <v>11</v>
      </c>
      <c r="G4066">
        <v>5.83</v>
      </c>
      <c r="H4066">
        <v>6.63</v>
      </c>
      <c r="I4066">
        <v>3.91</v>
      </c>
      <c r="J4066">
        <v>2.71</v>
      </c>
      <c r="K4066" s="1">
        <v>2.6400000000000001E-8</v>
      </c>
      <c r="L4066" s="1">
        <v>4.7800000000000002E-7</v>
      </c>
    </row>
    <row r="4067" spans="1:12">
      <c r="A4067">
        <v>4066</v>
      </c>
      <c r="B4067">
        <v>1</v>
      </c>
      <c r="C4067">
        <v>31328513</v>
      </c>
      <c r="D4067">
        <v>31329629</v>
      </c>
      <c r="E4067">
        <v>1117</v>
      </c>
      <c r="F4067" t="s">
        <v>11</v>
      </c>
      <c r="G4067">
        <v>5.97</v>
      </c>
      <c r="H4067">
        <v>6.68</v>
      </c>
      <c r="I4067">
        <v>4.5</v>
      </c>
      <c r="J4067">
        <v>2.1800000000000002</v>
      </c>
      <c r="K4067" s="1">
        <v>2.6400000000000001E-8</v>
      </c>
      <c r="L4067" s="1">
        <v>4.7899999999999999E-7</v>
      </c>
    </row>
    <row r="4068" spans="1:12">
      <c r="A4068">
        <v>4067</v>
      </c>
      <c r="B4068">
        <v>11</v>
      </c>
      <c r="C4068">
        <v>72640913</v>
      </c>
      <c r="D4068">
        <v>72641426</v>
      </c>
      <c r="E4068">
        <v>514</v>
      </c>
      <c r="F4068" t="s">
        <v>11</v>
      </c>
      <c r="G4068">
        <v>4.63</v>
      </c>
      <c r="H4068">
        <v>5.37</v>
      </c>
      <c r="I4068">
        <v>3.05</v>
      </c>
      <c r="J4068">
        <v>2.3199999999999998</v>
      </c>
      <c r="K4068" s="1">
        <v>2.6499999999999999E-8</v>
      </c>
      <c r="L4068" s="1">
        <v>4.7899999999999999E-7</v>
      </c>
    </row>
    <row r="4069" spans="1:12">
      <c r="A4069">
        <v>4068</v>
      </c>
      <c r="B4069">
        <v>9</v>
      </c>
      <c r="C4069">
        <v>104499560</v>
      </c>
      <c r="D4069">
        <v>104501129</v>
      </c>
      <c r="E4069">
        <v>1570</v>
      </c>
      <c r="F4069" t="s">
        <v>11</v>
      </c>
      <c r="G4069">
        <v>6.28</v>
      </c>
      <c r="H4069">
        <v>6.89</v>
      </c>
      <c r="I4069">
        <v>5.21</v>
      </c>
      <c r="J4069">
        <v>1.68</v>
      </c>
      <c r="K4069" s="1">
        <v>2.6499999999999999E-8</v>
      </c>
      <c r="L4069" s="1">
        <v>4.8100000000000003E-7</v>
      </c>
    </row>
    <row r="4070" spans="1:12">
      <c r="A4070">
        <v>4069</v>
      </c>
      <c r="B4070">
        <v>4</v>
      </c>
      <c r="C4070">
        <v>182855136</v>
      </c>
      <c r="D4070">
        <v>182855644</v>
      </c>
      <c r="E4070">
        <v>509</v>
      </c>
      <c r="F4070" t="s">
        <v>11</v>
      </c>
      <c r="G4070">
        <v>4.51</v>
      </c>
      <c r="H4070">
        <v>5.32</v>
      </c>
      <c r="I4070">
        <v>2.54</v>
      </c>
      <c r="J4070">
        <v>2.78</v>
      </c>
      <c r="K4070" s="1">
        <v>2.66E-8</v>
      </c>
      <c r="L4070" s="1">
        <v>4.8100000000000003E-7</v>
      </c>
    </row>
    <row r="4071" spans="1:12">
      <c r="A4071">
        <v>4070</v>
      </c>
      <c r="B4071">
        <v>5</v>
      </c>
      <c r="C4071">
        <v>1124833</v>
      </c>
      <c r="D4071">
        <v>1125623</v>
      </c>
      <c r="E4071">
        <v>791</v>
      </c>
      <c r="F4071" t="s">
        <v>11</v>
      </c>
      <c r="G4071">
        <v>5.64</v>
      </c>
      <c r="H4071">
        <v>6.29</v>
      </c>
      <c r="I4071">
        <v>4.4000000000000004</v>
      </c>
      <c r="J4071">
        <v>1.89</v>
      </c>
      <c r="K4071" s="1">
        <v>2.66E-8</v>
      </c>
      <c r="L4071" s="1">
        <v>4.8299999999999997E-7</v>
      </c>
    </row>
    <row r="4072" spans="1:12">
      <c r="A4072">
        <v>4071</v>
      </c>
      <c r="B4072">
        <v>19</v>
      </c>
      <c r="C4072">
        <v>4607037</v>
      </c>
      <c r="D4072">
        <v>4607810</v>
      </c>
      <c r="E4072">
        <v>774</v>
      </c>
      <c r="F4072" t="s">
        <v>11</v>
      </c>
      <c r="G4072">
        <v>6.35</v>
      </c>
      <c r="H4072">
        <v>7.02</v>
      </c>
      <c r="I4072">
        <v>5.05</v>
      </c>
      <c r="J4072">
        <v>1.97</v>
      </c>
      <c r="K4072" s="1">
        <v>2.6700000000000001E-8</v>
      </c>
      <c r="L4072" s="1">
        <v>4.8299999999999997E-7</v>
      </c>
    </row>
    <row r="4073" spans="1:12">
      <c r="A4073">
        <v>4072</v>
      </c>
      <c r="B4073">
        <v>7</v>
      </c>
      <c r="C4073">
        <v>81893212</v>
      </c>
      <c r="D4073">
        <v>81894203</v>
      </c>
      <c r="E4073">
        <v>992</v>
      </c>
      <c r="F4073" t="s">
        <v>11</v>
      </c>
      <c r="G4073">
        <v>5.37</v>
      </c>
      <c r="H4073">
        <v>6.18</v>
      </c>
      <c r="I4073">
        <v>3.35</v>
      </c>
      <c r="J4073">
        <v>2.83</v>
      </c>
      <c r="K4073" s="1">
        <v>2.6700000000000001E-8</v>
      </c>
      <c r="L4073" s="1">
        <v>4.8400000000000005E-7</v>
      </c>
    </row>
    <row r="4074" spans="1:12">
      <c r="A4074">
        <v>4073</v>
      </c>
      <c r="B4074">
        <v>16</v>
      </c>
      <c r="C4074">
        <v>54523210</v>
      </c>
      <c r="D4074">
        <v>54523999</v>
      </c>
      <c r="E4074">
        <v>790</v>
      </c>
      <c r="F4074" t="s">
        <v>11</v>
      </c>
      <c r="G4074">
        <v>5.51</v>
      </c>
      <c r="H4074">
        <v>6.21</v>
      </c>
      <c r="I4074">
        <v>4.0999999999999996</v>
      </c>
      <c r="J4074">
        <v>2.1</v>
      </c>
      <c r="K4074" s="1">
        <v>2.7199999999999999E-8</v>
      </c>
      <c r="L4074" s="1">
        <v>4.9200000000000001E-7</v>
      </c>
    </row>
    <row r="4075" spans="1:12">
      <c r="A4075">
        <v>4074</v>
      </c>
      <c r="B4075">
        <v>4</v>
      </c>
      <c r="C4075">
        <v>142053270</v>
      </c>
      <c r="D4075">
        <v>142055075</v>
      </c>
      <c r="E4075">
        <v>1806</v>
      </c>
      <c r="F4075" t="s">
        <v>11</v>
      </c>
      <c r="G4075">
        <v>8.16</v>
      </c>
      <c r="H4075">
        <v>8.6999999999999993</v>
      </c>
      <c r="I4075">
        <v>7.28</v>
      </c>
      <c r="J4075">
        <v>1.42</v>
      </c>
      <c r="K4075" s="1">
        <v>2.7199999999999999E-8</v>
      </c>
      <c r="L4075" s="1">
        <v>4.9200000000000001E-7</v>
      </c>
    </row>
    <row r="4076" spans="1:12">
      <c r="A4076">
        <v>4075</v>
      </c>
      <c r="B4076">
        <v>7</v>
      </c>
      <c r="C4076">
        <v>26121115</v>
      </c>
      <c r="D4076">
        <v>26121763</v>
      </c>
      <c r="E4076">
        <v>649</v>
      </c>
      <c r="F4076" t="s">
        <v>11</v>
      </c>
      <c r="G4076">
        <v>5.54</v>
      </c>
      <c r="H4076">
        <v>6.24</v>
      </c>
      <c r="I4076">
        <v>4.0999999999999996</v>
      </c>
      <c r="J4076">
        <v>2.14</v>
      </c>
      <c r="K4076" s="1">
        <v>2.73E-8</v>
      </c>
      <c r="L4076" s="1">
        <v>4.9399999999999995E-7</v>
      </c>
    </row>
    <row r="4077" spans="1:12">
      <c r="A4077">
        <v>4076</v>
      </c>
      <c r="B4077">
        <v>5</v>
      </c>
      <c r="C4077">
        <v>65095495</v>
      </c>
      <c r="D4077">
        <v>65096149</v>
      </c>
      <c r="E4077">
        <v>655</v>
      </c>
      <c r="F4077" t="s">
        <v>11</v>
      </c>
      <c r="G4077">
        <v>5.1100000000000003</v>
      </c>
      <c r="H4077">
        <v>5.9</v>
      </c>
      <c r="I4077">
        <v>3.26</v>
      </c>
      <c r="J4077">
        <v>2.64</v>
      </c>
      <c r="K4077" s="1">
        <v>2.77E-8</v>
      </c>
      <c r="L4077" s="1">
        <v>4.9999999999999998E-7</v>
      </c>
    </row>
    <row r="4078" spans="1:12">
      <c r="A4078">
        <v>4077</v>
      </c>
      <c r="B4078">
        <v>7</v>
      </c>
      <c r="C4078">
        <v>140771946</v>
      </c>
      <c r="D4078">
        <v>140774875</v>
      </c>
      <c r="E4078">
        <v>2930</v>
      </c>
      <c r="F4078" t="s">
        <v>11</v>
      </c>
      <c r="G4078">
        <v>7.93</v>
      </c>
      <c r="H4078">
        <v>8.48</v>
      </c>
      <c r="I4078">
        <v>7.03</v>
      </c>
      <c r="J4078">
        <v>1.45</v>
      </c>
      <c r="K4078" s="1">
        <v>2.77E-8</v>
      </c>
      <c r="L4078" s="1">
        <v>4.9999999999999998E-7</v>
      </c>
    </row>
    <row r="4079" spans="1:12">
      <c r="A4079">
        <v>4078</v>
      </c>
      <c r="B4079">
        <v>7</v>
      </c>
      <c r="C4079">
        <v>142926374</v>
      </c>
      <c r="D4079">
        <v>142926909</v>
      </c>
      <c r="E4079">
        <v>536</v>
      </c>
      <c r="F4079" t="s">
        <v>11</v>
      </c>
      <c r="G4079">
        <v>5.18</v>
      </c>
      <c r="H4079">
        <v>5.89</v>
      </c>
      <c r="I4079">
        <v>3.75</v>
      </c>
      <c r="J4079">
        <v>2.14</v>
      </c>
      <c r="K4079" s="1">
        <v>2.77E-8</v>
      </c>
      <c r="L4079" s="1">
        <v>4.9999999999999998E-7</v>
      </c>
    </row>
    <row r="4080" spans="1:12">
      <c r="A4080">
        <v>4079</v>
      </c>
      <c r="B4080">
        <v>22</v>
      </c>
      <c r="C4080">
        <v>23486994</v>
      </c>
      <c r="D4080">
        <v>23488325</v>
      </c>
      <c r="E4080">
        <v>1332</v>
      </c>
      <c r="F4080" t="s">
        <v>11</v>
      </c>
      <c r="G4080">
        <v>7.96</v>
      </c>
      <c r="H4080">
        <v>8.49</v>
      </c>
      <c r="I4080">
        <v>7.11</v>
      </c>
      <c r="J4080">
        <v>1.39</v>
      </c>
      <c r="K4080" s="1">
        <v>2.77E-8</v>
      </c>
      <c r="L4080" s="1">
        <v>5.0100000000000005E-7</v>
      </c>
    </row>
    <row r="4081" spans="1:12">
      <c r="A4081">
        <v>4080</v>
      </c>
      <c r="B4081">
        <v>10</v>
      </c>
      <c r="C4081">
        <v>61122037</v>
      </c>
      <c r="D4081">
        <v>61123220</v>
      </c>
      <c r="E4081">
        <v>1184</v>
      </c>
      <c r="F4081" t="s">
        <v>11</v>
      </c>
      <c r="G4081">
        <v>6.44</v>
      </c>
      <c r="H4081">
        <v>7.13</v>
      </c>
      <c r="I4081">
        <v>5.08</v>
      </c>
      <c r="J4081">
        <v>2.0499999999999998</v>
      </c>
      <c r="K4081" s="1">
        <v>2.77E-8</v>
      </c>
      <c r="L4081" s="1">
        <v>5.0100000000000005E-7</v>
      </c>
    </row>
    <row r="4082" spans="1:12">
      <c r="A4082">
        <v>4081</v>
      </c>
      <c r="B4082">
        <v>8</v>
      </c>
      <c r="C4082">
        <v>99216652</v>
      </c>
      <c r="D4082">
        <v>99217371</v>
      </c>
      <c r="E4082">
        <v>720</v>
      </c>
      <c r="F4082" t="s">
        <v>11</v>
      </c>
      <c r="G4082">
        <v>5.0599999999999996</v>
      </c>
      <c r="H4082">
        <v>5.76</v>
      </c>
      <c r="I4082">
        <v>3.68</v>
      </c>
      <c r="J4082">
        <v>2.08</v>
      </c>
      <c r="K4082" s="1">
        <v>2.7800000000000001E-8</v>
      </c>
      <c r="L4082" s="1">
        <v>5.0200000000000002E-7</v>
      </c>
    </row>
    <row r="4083" spans="1:12">
      <c r="A4083">
        <v>4082</v>
      </c>
      <c r="B4083">
        <v>4</v>
      </c>
      <c r="C4083">
        <v>128702628</v>
      </c>
      <c r="D4083">
        <v>128704772</v>
      </c>
      <c r="E4083">
        <v>2145</v>
      </c>
      <c r="F4083" t="s">
        <v>11</v>
      </c>
      <c r="G4083">
        <v>8.64</v>
      </c>
      <c r="H4083">
        <v>9.16</v>
      </c>
      <c r="I4083">
        <v>7.85</v>
      </c>
      <c r="J4083">
        <v>1.31</v>
      </c>
      <c r="K4083" s="1">
        <v>2.7899999999999998E-8</v>
      </c>
      <c r="L4083" s="1">
        <v>5.0299999999999999E-7</v>
      </c>
    </row>
    <row r="4084" spans="1:12">
      <c r="A4084">
        <v>4083</v>
      </c>
      <c r="B4084">
        <v>5</v>
      </c>
      <c r="C4084">
        <v>157562509</v>
      </c>
      <c r="D4084">
        <v>157563417</v>
      </c>
      <c r="E4084">
        <v>909</v>
      </c>
      <c r="F4084" t="s">
        <v>11</v>
      </c>
      <c r="G4084">
        <v>5.75</v>
      </c>
      <c r="H4084">
        <v>6.41</v>
      </c>
      <c r="I4084">
        <v>4.5199999999999996</v>
      </c>
      <c r="J4084">
        <v>1.89</v>
      </c>
      <c r="K4084" s="1">
        <v>2.7899999999999998E-8</v>
      </c>
      <c r="L4084" s="1">
        <v>5.0299999999999999E-7</v>
      </c>
    </row>
    <row r="4085" spans="1:12">
      <c r="A4085">
        <v>4084</v>
      </c>
      <c r="B4085">
        <v>8</v>
      </c>
      <c r="C4085">
        <v>35341039</v>
      </c>
      <c r="D4085">
        <v>35342010</v>
      </c>
      <c r="E4085">
        <v>972</v>
      </c>
      <c r="F4085" t="s">
        <v>11</v>
      </c>
      <c r="G4085">
        <v>5.86</v>
      </c>
      <c r="H4085">
        <v>6.59</v>
      </c>
      <c r="I4085">
        <v>4.3</v>
      </c>
      <c r="J4085">
        <v>2.29</v>
      </c>
      <c r="K4085" s="1">
        <v>2.7899999999999998E-8</v>
      </c>
      <c r="L4085" s="1">
        <v>5.0299999999999999E-7</v>
      </c>
    </row>
    <row r="4086" spans="1:12">
      <c r="A4086">
        <v>4085</v>
      </c>
      <c r="B4086">
        <v>19</v>
      </c>
      <c r="C4086">
        <v>47930308</v>
      </c>
      <c r="D4086">
        <v>47932135</v>
      </c>
      <c r="E4086">
        <v>1828</v>
      </c>
      <c r="F4086" t="s">
        <v>11</v>
      </c>
      <c r="G4086">
        <v>7.79</v>
      </c>
      <c r="H4086">
        <v>8.3699999999999992</v>
      </c>
      <c r="I4086">
        <v>6.8</v>
      </c>
      <c r="J4086">
        <v>1.58</v>
      </c>
      <c r="K4086" s="1">
        <v>2.7999999999999999E-8</v>
      </c>
      <c r="L4086" s="1">
        <v>5.0399999999999996E-7</v>
      </c>
    </row>
    <row r="4087" spans="1:12">
      <c r="A4087">
        <v>4086</v>
      </c>
      <c r="B4087">
        <v>7</v>
      </c>
      <c r="C4087">
        <v>28747521</v>
      </c>
      <c r="D4087">
        <v>28748818</v>
      </c>
      <c r="E4087">
        <v>1298</v>
      </c>
      <c r="F4087" t="s">
        <v>11</v>
      </c>
      <c r="G4087">
        <v>5.97</v>
      </c>
      <c r="H4087">
        <v>6.71</v>
      </c>
      <c r="I4087">
        <v>4.37</v>
      </c>
      <c r="J4087">
        <v>2.34</v>
      </c>
      <c r="K4087" s="1">
        <v>2.7999999999999999E-8</v>
      </c>
      <c r="L4087" s="1">
        <v>5.0500000000000004E-7</v>
      </c>
    </row>
    <row r="4088" spans="1:12">
      <c r="A4088">
        <v>4087</v>
      </c>
      <c r="B4088">
        <v>5</v>
      </c>
      <c r="C4088">
        <v>141190821</v>
      </c>
      <c r="D4088">
        <v>141192000</v>
      </c>
      <c r="E4088">
        <v>1180</v>
      </c>
      <c r="F4088" t="s">
        <v>11</v>
      </c>
      <c r="G4088">
        <v>6.38</v>
      </c>
      <c r="H4088">
        <v>6.97</v>
      </c>
      <c r="I4088">
        <v>5.38</v>
      </c>
      <c r="J4088">
        <v>1.59</v>
      </c>
      <c r="K4088" s="1">
        <v>2.7999999999999999E-8</v>
      </c>
      <c r="L4088" s="1">
        <v>5.0500000000000004E-7</v>
      </c>
    </row>
    <row r="4089" spans="1:12">
      <c r="A4089">
        <v>4088</v>
      </c>
      <c r="B4089">
        <v>3</v>
      </c>
      <c r="C4089">
        <v>71777557</v>
      </c>
      <c r="D4089">
        <v>71779601</v>
      </c>
      <c r="E4089">
        <v>2045</v>
      </c>
      <c r="F4089" t="s">
        <v>11</v>
      </c>
      <c r="G4089">
        <v>7.19</v>
      </c>
      <c r="H4089">
        <v>7.74</v>
      </c>
      <c r="I4089">
        <v>6.28</v>
      </c>
      <c r="J4089">
        <v>1.46</v>
      </c>
      <c r="K4089" s="1">
        <v>2.81E-8</v>
      </c>
      <c r="L4089" s="1">
        <v>5.0699999999999997E-7</v>
      </c>
    </row>
    <row r="4090" spans="1:12">
      <c r="A4090">
        <v>4089</v>
      </c>
      <c r="B4090">
        <v>13</v>
      </c>
      <c r="C4090">
        <v>97052478</v>
      </c>
      <c r="D4090">
        <v>97053004</v>
      </c>
      <c r="E4090">
        <v>527</v>
      </c>
      <c r="F4090" t="s">
        <v>11</v>
      </c>
      <c r="G4090">
        <v>5.1100000000000003</v>
      </c>
      <c r="H4090">
        <v>5.8</v>
      </c>
      <c r="I4090">
        <v>3.74</v>
      </c>
      <c r="J4090">
        <v>2.0499999999999998</v>
      </c>
      <c r="K4090" s="1">
        <v>2.81E-8</v>
      </c>
      <c r="L4090" s="1">
        <v>5.0699999999999997E-7</v>
      </c>
    </row>
    <row r="4091" spans="1:12">
      <c r="A4091">
        <v>4090</v>
      </c>
      <c r="B4091">
        <v>6</v>
      </c>
      <c r="C4091">
        <v>134062530</v>
      </c>
      <c r="D4091">
        <v>134063086</v>
      </c>
      <c r="E4091">
        <v>557</v>
      </c>
      <c r="F4091" t="s">
        <v>11</v>
      </c>
      <c r="G4091">
        <v>5.3</v>
      </c>
      <c r="H4091">
        <v>5.98</v>
      </c>
      <c r="I4091">
        <v>3.99</v>
      </c>
      <c r="J4091">
        <v>1.99</v>
      </c>
      <c r="K4091" s="1">
        <v>2.81E-8</v>
      </c>
      <c r="L4091" s="1">
        <v>5.0699999999999997E-7</v>
      </c>
    </row>
    <row r="4092" spans="1:12">
      <c r="A4092">
        <v>4091</v>
      </c>
      <c r="B4092">
        <v>6</v>
      </c>
      <c r="C4092">
        <v>153451595</v>
      </c>
      <c r="D4092">
        <v>153453165</v>
      </c>
      <c r="E4092">
        <v>1571</v>
      </c>
      <c r="F4092" t="s">
        <v>11</v>
      </c>
      <c r="G4092">
        <v>7.1</v>
      </c>
      <c r="H4092">
        <v>7.65</v>
      </c>
      <c r="I4092">
        <v>6.22</v>
      </c>
      <c r="J4092">
        <v>1.43</v>
      </c>
      <c r="K4092" s="1">
        <v>2.81E-8</v>
      </c>
      <c r="L4092" s="1">
        <v>5.0699999999999997E-7</v>
      </c>
    </row>
    <row r="4093" spans="1:12">
      <c r="A4093">
        <v>4092</v>
      </c>
      <c r="B4093">
        <v>18</v>
      </c>
      <c r="C4093">
        <v>44975019</v>
      </c>
      <c r="D4093">
        <v>44976036</v>
      </c>
      <c r="E4093">
        <v>1018</v>
      </c>
      <c r="F4093" t="s">
        <v>11</v>
      </c>
      <c r="G4093">
        <v>5.83</v>
      </c>
      <c r="H4093">
        <v>6.46</v>
      </c>
      <c r="I4093">
        <v>4.66</v>
      </c>
      <c r="J4093">
        <v>1.81</v>
      </c>
      <c r="K4093" s="1">
        <v>2.81E-8</v>
      </c>
      <c r="L4093" s="1">
        <v>5.0699999999999997E-7</v>
      </c>
    </row>
    <row r="4094" spans="1:12">
      <c r="A4094">
        <v>4093</v>
      </c>
      <c r="B4094">
        <v>14</v>
      </c>
      <c r="C4094">
        <v>82588935</v>
      </c>
      <c r="D4094">
        <v>82589569</v>
      </c>
      <c r="E4094">
        <v>635</v>
      </c>
      <c r="F4094" t="s">
        <v>11</v>
      </c>
      <c r="G4094">
        <v>4.96</v>
      </c>
      <c r="H4094">
        <v>5.67</v>
      </c>
      <c r="I4094">
        <v>3.5</v>
      </c>
      <c r="J4094">
        <v>2.17</v>
      </c>
      <c r="K4094" s="1">
        <v>2.81E-8</v>
      </c>
      <c r="L4094" s="1">
        <v>5.0699999999999997E-7</v>
      </c>
    </row>
    <row r="4095" spans="1:12">
      <c r="A4095">
        <v>4094</v>
      </c>
      <c r="B4095">
        <v>4</v>
      </c>
      <c r="C4095">
        <v>79295037</v>
      </c>
      <c r="D4095">
        <v>79295814</v>
      </c>
      <c r="E4095">
        <v>778</v>
      </c>
      <c r="F4095" t="s">
        <v>11</v>
      </c>
      <c r="G4095">
        <v>5.22</v>
      </c>
      <c r="H4095">
        <v>5.93</v>
      </c>
      <c r="I4095">
        <v>3.79</v>
      </c>
      <c r="J4095">
        <v>2.14</v>
      </c>
      <c r="K4095" s="1">
        <v>2.8200000000000001E-8</v>
      </c>
      <c r="L4095" s="1">
        <v>5.0699999999999997E-7</v>
      </c>
    </row>
    <row r="4096" spans="1:12">
      <c r="A4096">
        <v>4095</v>
      </c>
      <c r="B4096">
        <v>14</v>
      </c>
      <c r="C4096">
        <v>35978934</v>
      </c>
      <c r="D4096">
        <v>35979489</v>
      </c>
      <c r="E4096">
        <v>556</v>
      </c>
      <c r="F4096" t="s">
        <v>11</v>
      </c>
      <c r="G4096">
        <v>4.6100000000000003</v>
      </c>
      <c r="H4096">
        <v>5.37</v>
      </c>
      <c r="I4096">
        <v>2.88</v>
      </c>
      <c r="J4096">
        <v>2.4900000000000002</v>
      </c>
      <c r="K4096" s="1">
        <v>2.8299999999999999E-8</v>
      </c>
      <c r="L4096" s="1">
        <v>5.0999999999999999E-7</v>
      </c>
    </row>
    <row r="4097" spans="1:12">
      <c r="A4097">
        <v>4096</v>
      </c>
      <c r="B4097">
        <v>7</v>
      </c>
      <c r="C4097">
        <v>865763</v>
      </c>
      <c r="D4097">
        <v>866621</v>
      </c>
      <c r="E4097">
        <v>859</v>
      </c>
      <c r="F4097" t="s">
        <v>11</v>
      </c>
      <c r="G4097">
        <v>5.61</v>
      </c>
      <c r="H4097">
        <v>6.26</v>
      </c>
      <c r="I4097">
        <v>4.4000000000000004</v>
      </c>
      <c r="J4097">
        <v>1.86</v>
      </c>
      <c r="K4097" s="1">
        <v>2.8299999999999999E-8</v>
      </c>
      <c r="L4097" s="1">
        <v>5.0999999999999999E-7</v>
      </c>
    </row>
    <row r="4098" spans="1:12">
      <c r="A4098">
        <v>4097</v>
      </c>
      <c r="B4098">
        <v>1</v>
      </c>
      <c r="C4098">
        <v>14198234</v>
      </c>
      <c r="D4098">
        <v>14198946</v>
      </c>
      <c r="E4098">
        <v>713</v>
      </c>
      <c r="F4098" t="s">
        <v>11</v>
      </c>
      <c r="G4098">
        <v>5.15</v>
      </c>
      <c r="H4098">
        <v>5.86</v>
      </c>
      <c r="I4098">
        <v>3.72</v>
      </c>
      <c r="J4098">
        <v>2.14</v>
      </c>
      <c r="K4098" s="1">
        <v>2.84E-8</v>
      </c>
      <c r="L4098" s="1">
        <v>5.1099999999999996E-7</v>
      </c>
    </row>
    <row r="4099" spans="1:12">
      <c r="A4099">
        <v>4098</v>
      </c>
      <c r="B4099">
        <v>12</v>
      </c>
      <c r="C4099">
        <v>106416426</v>
      </c>
      <c r="D4099">
        <v>106417098</v>
      </c>
      <c r="E4099">
        <v>673</v>
      </c>
      <c r="F4099" t="s">
        <v>11</v>
      </c>
      <c r="G4099">
        <v>5.41</v>
      </c>
      <c r="H4099">
        <v>6.13</v>
      </c>
      <c r="I4099">
        <v>3.93</v>
      </c>
      <c r="J4099">
        <v>2.2000000000000002</v>
      </c>
      <c r="K4099" s="1">
        <v>2.85E-8</v>
      </c>
      <c r="L4099" s="1">
        <v>5.1200000000000003E-7</v>
      </c>
    </row>
    <row r="4100" spans="1:12">
      <c r="A4100">
        <v>4099</v>
      </c>
      <c r="B4100">
        <v>9</v>
      </c>
      <c r="C4100">
        <v>92289590</v>
      </c>
      <c r="D4100">
        <v>92290792</v>
      </c>
      <c r="E4100">
        <v>1203</v>
      </c>
      <c r="F4100" t="s">
        <v>11</v>
      </c>
      <c r="G4100">
        <v>6.4</v>
      </c>
      <c r="H4100">
        <v>6.99</v>
      </c>
      <c r="I4100">
        <v>5.38</v>
      </c>
      <c r="J4100">
        <v>1.61</v>
      </c>
      <c r="K4100" s="1">
        <v>2.85E-8</v>
      </c>
      <c r="L4100" s="1">
        <v>5.1200000000000003E-7</v>
      </c>
    </row>
    <row r="4101" spans="1:12">
      <c r="A4101">
        <v>4100</v>
      </c>
      <c r="B4101">
        <v>4</v>
      </c>
      <c r="C4101">
        <v>137857232</v>
      </c>
      <c r="D4101">
        <v>137858292</v>
      </c>
      <c r="E4101">
        <v>1061</v>
      </c>
      <c r="F4101" t="s">
        <v>11</v>
      </c>
      <c r="G4101">
        <v>6.22</v>
      </c>
      <c r="H4101">
        <v>6.97</v>
      </c>
      <c r="I4101">
        <v>4.5599999999999996</v>
      </c>
      <c r="J4101">
        <v>2.41</v>
      </c>
      <c r="K4101" s="1">
        <v>2.8600000000000001E-8</v>
      </c>
      <c r="L4101" s="1">
        <v>5.1399999999999997E-7</v>
      </c>
    </row>
    <row r="4102" spans="1:12">
      <c r="A4102">
        <v>4101</v>
      </c>
      <c r="B4102">
        <v>1</v>
      </c>
      <c r="C4102">
        <v>235105670</v>
      </c>
      <c r="D4102">
        <v>235107457</v>
      </c>
      <c r="E4102">
        <v>1788</v>
      </c>
      <c r="F4102" t="s">
        <v>11</v>
      </c>
      <c r="G4102">
        <v>6.82</v>
      </c>
      <c r="H4102">
        <v>7.38</v>
      </c>
      <c r="I4102">
        <v>5.88</v>
      </c>
      <c r="J4102">
        <v>1.5</v>
      </c>
      <c r="K4102" s="1">
        <v>2.88E-8</v>
      </c>
      <c r="L4102" s="1">
        <v>5.1699999999999998E-7</v>
      </c>
    </row>
    <row r="4103" spans="1:12">
      <c r="A4103">
        <v>4102</v>
      </c>
      <c r="B4103">
        <v>4</v>
      </c>
      <c r="C4103">
        <v>25016433</v>
      </c>
      <c r="D4103">
        <v>25017199</v>
      </c>
      <c r="E4103">
        <v>767</v>
      </c>
      <c r="F4103" t="s">
        <v>11</v>
      </c>
      <c r="G4103">
        <v>5.49</v>
      </c>
      <c r="H4103">
        <v>6.2</v>
      </c>
      <c r="I4103">
        <v>4.01</v>
      </c>
      <c r="J4103">
        <v>2.19</v>
      </c>
      <c r="K4103" s="1">
        <v>2.88E-8</v>
      </c>
      <c r="L4103" s="1">
        <v>5.1699999999999998E-7</v>
      </c>
    </row>
    <row r="4104" spans="1:12">
      <c r="A4104">
        <v>4103</v>
      </c>
      <c r="B4104">
        <v>13</v>
      </c>
      <c r="C4104">
        <v>33412814</v>
      </c>
      <c r="D4104">
        <v>33413454</v>
      </c>
      <c r="E4104">
        <v>641</v>
      </c>
      <c r="F4104" t="s">
        <v>11</v>
      </c>
      <c r="G4104">
        <v>4.74</v>
      </c>
      <c r="H4104">
        <v>5.46</v>
      </c>
      <c r="I4104">
        <v>3.24</v>
      </c>
      <c r="J4104">
        <v>2.2200000000000002</v>
      </c>
      <c r="K4104" s="1">
        <v>2.8900000000000001E-8</v>
      </c>
      <c r="L4104" s="1">
        <v>5.2E-7</v>
      </c>
    </row>
    <row r="4105" spans="1:12">
      <c r="A4105">
        <v>4104</v>
      </c>
      <c r="B4105">
        <v>1</v>
      </c>
      <c r="C4105">
        <v>204537694</v>
      </c>
      <c r="D4105">
        <v>204538454</v>
      </c>
      <c r="E4105">
        <v>761</v>
      </c>
      <c r="F4105" t="s">
        <v>11</v>
      </c>
      <c r="G4105">
        <v>5.64</v>
      </c>
      <c r="H4105">
        <v>6.36</v>
      </c>
      <c r="I4105">
        <v>4.16</v>
      </c>
      <c r="J4105">
        <v>2.2000000000000002</v>
      </c>
      <c r="K4105" s="1">
        <v>2.9099999999999999E-8</v>
      </c>
      <c r="L4105" s="1">
        <v>5.2300000000000001E-7</v>
      </c>
    </row>
    <row r="4106" spans="1:12">
      <c r="A4106">
        <v>4105</v>
      </c>
      <c r="B4106">
        <v>1</v>
      </c>
      <c r="C4106">
        <v>90849402</v>
      </c>
      <c r="D4106">
        <v>90850308</v>
      </c>
      <c r="E4106">
        <v>907</v>
      </c>
      <c r="F4106" t="s">
        <v>11</v>
      </c>
      <c r="G4106">
        <v>5.49</v>
      </c>
      <c r="H4106">
        <v>6.25</v>
      </c>
      <c r="I4106">
        <v>3.81</v>
      </c>
      <c r="J4106">
        <v>2.44</v>
      </c>
      <c r="K4106" s="1">
        <v>2.92E-8</v>
      </c>
      <c r="L4106" s="1">
        <v>5.2499999999999995E-7</v>
      </c>
    </row>
    <row r="4107" spans="1:12">
      <c r="A4107">
        <v>4106</v>
      </c>
      <c r="B4107">
        <v>17</v>
      </c>
      <c r="C4107">
        <v>64720504</v>
      </c>
      <c r="D4107">
        <v>64721436</v>
      </c>
      <c r="E4107">
        <v>933</v>
      </c>
      <c r="F4107" t="s">
        <v>11</v>
      </c>
      <c r="G4107">
        <v>5.44</v>
      </c>
      <c r="H4107">
        <v>6.14</v>
      </c>
      <c r="I4107">
        <v>4.04</v>
      </c>
      <c r="J4107">
        <v>2.1</v>
      </c>
      <c r="K4107" s="1">
        <v>2.9300000000000001E-8</v>
      </c>
      <c r="L4107" s="1">
        <v>5.2499999999999995E-7</v>
      </c>
    </row>
    <row r="4108" spans="1:12">
      <c r="A4108">
        <v>4107</v>
      </c>
      <c r="B4108">
        <v>3</v>
      </c>
      <c r="C4108">
        <v>77335937</v>
      </c>
      <c r="D4108">
        <v>77336472</v>
      </c>
      <c r="E4108">
        <v>536</v>
      </c>
      <c r="F4108" t="s">
        <v>11</v>
      </c>
      <c r="G4108">
        <v>4.75</v>
      </c>
      <c r="H4108">
        <v>5.48</v>
      </c>
      <c r="I4108">
        <v>3.21</v>
      </c>
      <c r="J4108">
        <v>2.2599999999999998</v>
      </c>
      <c r="K4108" s="1">
        <v>2.9300000000000001E-8</v>
      </c>
      <c r="L4108" s="1">
        <v>5.2600000000000002E-7</v>
      </c>
    </row>
    <row r="4109" spans="1:12">
      <c r="A4109">
        <v>4108</v>
      </c>
      <c r="B4109">
        <v>4</v>
      </c>
      <c r="C4109">
        <v>25349043</v>
      </c>
      <c r="D4109">
        <v>25349823</v>
      </c>
      <c r="E4109">
        <v>781</v>
      </c>
      <c r="F4109" t="s">
        <v>11</v>
      </c>
      <c r="G4109">
        <v>5.36</v>
      </c>
      <c r="H4109">
        <v>6.14</v>
      </c>
      <c r="I4109">
        <v>3.56</v>
      </c>
      <c r="J4109">
        <v>2.57</v>
      </c>
      <c r="K4109" s="1">
        <v>2.9300000000000001E-8</v>
      </c>
      <c r="L4109" s="1">
        <v>5.2600000000000002E-7</v>
      </c>
    </row>
    <row r="4110" spans="1:12">
      <c r="A4110">
        <v>4109</v>
      </c>
      <c r="B4110">
        <v>12</v>
      </c>
      <c r="C4110">
        <v>71150554</v>
      </c>
      <c r="D4110">
        <v>71151059</v>
      </c>
      <c r="E4110">
        <v>506</v>
      </c>
      <c r="F4110" t="s">
        <v>11</v>
      </c>
      <c r="G4110">
        <v>4.8899999999999997</v>
      </c>
      <c r="H4110">
        <v>5.63</v>
      </c>
      <c r="I4110">
        <v>3.33</v>
      </c>
      <c r="J4110">
        <v>2.2999999999999998</v>
      </c>
      <c r="K4110" s="1">
        <v>2.9399999999999999E-8</v>
      </c>
      <c r="L4110" s="1">
        <v>5.2600000000000002E-7</v>
      </c>
    </row>
    <row r="4111" spans="1:12">
      <c r="A4111">
        <v>4110</v>
      </c>
      <c r="B4111">
        <v>6</v>
      </c>
      <c r="C4111">
        <v>164631984</v>
      </c>
      <c r="D4111">
        <v>164632945</v>
      </c>
      <c r="E4111">
        <v>962</v>
      </c>
      <c r="F4111" t="s">
        <v>11</v>
      </c>
      <c r="G4111">
        <v>5.61</v>
      </c>
      <c r="H4111">
        <v>6.33</v>
      </c>
      <c r="I4111">
        <v>4.1399999999999997</v>
      </c>
      <c r="J4111">
        <v>2.1800000000000002</v>
      </c>
      <c r="K4111" s="1">
        <v>2.9399999999999999E-8</v>
      </c>
      <c r="L4111" s="1">
        <v>5.2600000000000002E-7</v>
      </c>
    </row>
    <row r="4112" spans="1:12">
      <c r="A4112">
        <v>4111</v>
      </c>
      <c r="B4112">
        <v>5</v>
      </c>
      <c r="C4112">
        <v>9929134</v>
      </c>
      <c r="D4112">
        <v>9930214</v>
      </c>
      <c r="E4112">
        <v>1081</v>
      </c>
      <c r="F4112" t="s">
        <v>11</v>
      </c>
      <c r="G4112">
        <v>6.04</v>
      </c>
      <c r="H4112">
        <v>6.76</v>
      </c>
      <c r="I4112">
        <v>4.5199999999999996</v>
      </c>
      <c r="J4112">
        <v>2.2400000000000002</v>
      </c>
      <c r="K4112" s="1">
        <v>2.9399999999999999E-8</v>
      </c>
      <c r="L4112" s="1">
        <v>5.2699999999999999E-7</v>
      </c>
    </row>
    <row r="4113" spans="1:12">
      <c r="A4113">
        <v>4112</v>
      </c>
      <c r="B4113">
        <v>1</v>
      </c>
      <c r="C4113">
        <v>38679060</v>
      </c>
      <c r="D4113">
        <v>38679990</v>
      </c>
      <c r="E4113">
        <v>931</v>
      </c>
      <c r="F4113" t="s">
        <v>11</v>
      </c>
      <c r="G4113">
        <v>6.19</v>
      </c>
      <c r="H4113">
        <v>6.88</v>
      </c>
      <c r="I4113">
        <v>4.8</v>
      </c>
      <c r="J4113">
        <v>2.08</v>
      </c>
      <c r="K4113" s="1">
        <v>2.9399999999999999E-8</v>
      </c>
      <c r="L4113" s="1">
        <v>5.2799999999999996E-7</v>
      </c>
    </row>
    <row r="4114" spans="1:12">
      <c r="A4114">
        <v>4113</v>
      </c>
      <c r="B4114">
        <v>6</v>
      </c>
      <c r="C4114">
        <v>80480782</v>
      </c>
      <c r="D4114">
        <v>80481316</v>
      </c>
      <c r="E4114">
        <v>535</v>
      </c>
      <c r="F4114" t="s">
        <v>11</v>
      </c>
      <c r="G4114">
        <v>4.74</v>
      </c>
      <c r="H4114">
        <v>5.47</v>
      </c>
      <c r="I4114">
        <v>3.21</v>
      </c>
      <c r="J4114">
        <v>2.25</v>
      </c>
      <c r="K4114" s="1">
        <v>2.9399999999999999E-8</v>
      </c>
      <c r="L4114" s="1">
        <v>5.2799999999999996E-7</v>
      </c>
    </row>
    <row r="4115" spans="1:12">
      <c r="A4115">
        <v>4114</v>
      </c>
      <c r="B4115">
        <v>20</v>
      </c>
      <c r="C4115">
        <v>10273770</v>
      </c>
      <c r="D4115">
        <v>10274303</v>
      </c>
      <c r="E4115">
        <v>534</v>
      </c>
      <c r="F4115" t="s">
        <v>11</v>
      </c>
      <c r="G4115">
        <v>4.8600000000000003</v>
      </c>
      <c r="H4115">
        <v>5.61</v>
      </c>
      <c r="I4115">
        <v>3.23</v>
      </c>
      <c r="J4115">
        <v>2.38</v>
      </c>
      <c r="K4115" s="1">
        <v>2.9399999999999999E-8</v>
      </c>
      <c r="L4115" s="1">
        <v>5.2799999999999996E-7</v>
      </c>
    </row>
    <row r="4116" spans="1:12">
      <c r="A4116">
        <v>4115</v>
      </c>
      <c r="B4116">
        <v>4</v>
      </c>
      <c r="C4116">
        <v>152640058</v>
      </c>
      <c r="D4116">
        <v>152640751</v>
      </c>
      <c r="E4116">
        <v>694</v>
      </c>
      <c r="F4116" t="s">
        <v>11</v>
      </c>
      <c r="G4116">
        <v>5.85</v>
      </c>
      <c r="H4116">
        <v>6.53</v>
      </c>
      <c r="I4116">
        <v>4.49</v>
      </c>
      <c r="J4116">
        <v>2.04</v>
      </c>
      <c r="K4116" s="1">
        <v>2.9499999999999999E-8</v>
      </c>
      <c r="L4116" s="1">
        <v>5.2799999999999996E-7</v>
      </c>
    </row>
    <row r="4117" spans="1:12">
      <c r="A4117">
        <v>4116</v>
      </c>
      <c r="B4117">
        <v>12</v>
      </c>
      <c r="C4117">
        <v>55647337</v>
      </c>
      <c r="D4117">
        <v>55648235</v>
      </c>
      <c r="E4117">
        <v>899</v>
      </c>
      <c r="F4117" t="s">
        <v>11</v>
      </c>
      <c r="G4117">
        <v>5.87</v>
      </c>
      <c r="H4117">
        <v>6.59</v>
      </c>
      <c r="I4117">
        <v>4.37</v>
      </c>
      <c r="J4117">
        <v>2.2200000000000002</v>
      </c>
      <c r="K4117" s="1">
        <v>2.9799999999999999E-8</v>
      </c>
      <c r="L4117" s="1">
        <v>5.3300000000000002E-7</v>
      </c>
    </row>
    <row r="4118" spans="1:12">
      <c r="A4118">
        <v>4117</v>
      </c>
      <c r="B4118">
        <v>2</v>
      </c>
      <c r="C4118">
        <v>159202775</v>
      </c>
      <c r="D4118">
        <v>159203403</v>
      </c>
      <c r="E4118">
        <v>629</v>
      </c>
      <c r="F4118" t="s">
        <v>11</v>
      </c>
      <c r="G4118">
        <v>4.72</v>
      </c>
      <c r="H4118">
        <v>5.45</v>
      </c>
      <c r="I4118">
        <v>3.17</v>
      </c>
      <c r="J4118">
        <v>2.29</v>
      </c>
      <c r="K4118" s="1">
        <v>2.9799999999999999E-8</v>
      </c>
      <c r="L4118" s="1">
        <v>5.3399999999999999E-7</v>
      </c>
    </row>
    <row r="4119" spans="1:12">
      <c r="A4119">
        <v>4118</v>
      </c>
      <c r="B4119">
        <v>9</v>
      </c>
      <c r="C4119">
        <v>112258126</v>
      </c>
      <c r="D4119">
        <v>112258884</v>
      </c>
      <c r="E4119">
        <v>759</v>
      </c>
      <c r="F4119" t="s">
        <v>11</v>
      </c>
      <c r="G4119">
        <v>5.86</v>
      </c>
      <c r="H4119">
        <v>6.63</v>
      </c>
      <c r="I4119">
        <v>4.13</v>
      </c>
      <c r="J4119">
        <v>2.4900000000000002</v>
      </c>
      <c r="K4119" s="1">
        <v>2.9900000000000003E-8</v>
      </c>
      <c r="L4119" s="1">
        <v>5.3499999999999996E-7</v>
      </c>
    </row>
    <row r="4120" spans="1:12">
      <c r="A4120">
        <v>4119</v>
      </c>
      <c r="B4120">
        <v>8</v>
      </c>
      <c r="C4120">
        <v>25001788</v>
      </c>
      <c r="D4120">
        <v>25002550</v>
      </c>
      <c r="E4120">
        <v>763</v>
      </c>
      <c r="F4120" t="s">
        <v>11</v>
      </c>
      <c r="G4120">
        <v>5.27</v>
      </c>
      <c r="H4120">
        <v>5.96</v>
      </c>
      <c r="I4120">
        <v>3.88</v>
      </c>
      <c r="J4120">
        <v>2.08</v>
      </c>
      <c r="K4120" s="1">
        <v>2.9999999999999997E-8</v>
      </c>
      <c r="L4120" s="1">
        <v>5.3600000000000004E-7</v>
      </c>
    </row>
    <row r="4121" spans="1:12">
      <c r="A4121">
        <v>4120</v>
      </c>
      <c r="B4121" t="s">
        <v>12</v>
      </c>
      <c r="C4121">
        <v>100942978</v>
      </c>
      <c r="D4121">
        <v>100943539</v>
      </c>
      <c r="E4121">
        <v>562</v>
      </c>
      <c r="F4121" t="s">
        <v>11</v>
      </c>
      <c r="G4121">
        <v>4.75</v>
      </c>
      <c r="H4121">
        <v>5.49</v>
      </c>
      <c r="I4121">
        <v>3.16</v>
      </c>
      <c r="J4121">
        <v>2.33</v>
      </c>
      <c r="K4121" s="1">
        <v>3.0099999999999998E-8</v>
      </c>
      <c r="L4121" s="1">
        <v>5.3799999999999997E-7</v>
      </c>
    </row>
    <row r="4122" spans="1:12">
      <c r="A4122">
        <v>4121</v>
      </c>
      <c r="B4122">
        <v>18</v>
      </c>
      <c r="C4122">
        <v>49532387</v>
      </c>
      <c r="D4122">
        <v>49533218</v>
      </c>
      <c r="E4122">
        <v>832</v>
      </c>
      <c r="F4122" t="s">
        <v>11</v>
      </c>
      <c r="G4122">
        <v>5.51</v>
      </c>
      <c r="H4122">
        <v>6.25</v>
      </c>
      <c r="I4122">
        <v>3.89</v>
      </c>
      <c r="J4122">
        <v>2.36</v>
      </c>
      <c r="K4122" s="1">
        <v>3.0199999999999999E-8</v>
      </c>
      <c r="L4122" s="1">
        <v>5.4099999999999999E-7</v>
      </c>
    </row>
    <row r="4123" spans="1:12">
      <c r="A4123">
        <v>4122</v>
      </c>
      <c r="B4123">
        <v>9</v>
      </c>
      <c r="C4123">
        <v>98539038</v>
      </c>
      <c r="D4123">
        <v>98539948</v>
      </c>
      <c r="E4123">
        <v>911</v>
      </c>
      <c r="F4123" t="s">
        <v>11</v>
      </c>
      <c r="G4123">
        <v>5.74</v>
      </c>
      <c r="H4123">
        <v>6.38</v>
      </c>
      <c r="I4123">
        <v>4.55</v>
      </c>
      <c r="J4123">
        <v>1.84</v>
      </c>
      <c r="K4123" s="1">
        <v>3.03E-8</v>
      </c>
      <c r="L4123" s="1">
        <v>5.4099999999999999E-7</v>
      </c>
    </row>
    <row r="4124" spans="1:12">
      <c r="A4124">
        <v>4123</v>
      </c>
      <c r="B4124">
        <v>8</v>
      </c>
      <c r="C4124">
        <v>32442710</v>
      </c>
      <c r="D4124">
        <v>32443349</v>
      </c>
      <c r="E4124">
        <v>640</v>
      </c>
      <c r="F4124" t="s">
        <v>11</v>
      </c>
      <c r="G4124">
        <v>5.53</v>
      </c>
      <c r="H4124">
        <v>6.34</v>
      </c>
      <c r="I4124">
        <v>3.5</v>
      </c>
      <c r="J4124">
        <v>2.84</v>
      </c>
      <c r="K4124" s="1">
        <v>3.0500000000000002E-8</v>
      </c>
      <c r="L4124" s="1">
        <v>5.4499999999999997E-7</v>
      </c>
    </row>
    <row r="4125" spans="1:12">
      <c r="A4125">
        <v>4124</v>
      </c>
      <c r="B4125">
        <v>5</v>
      </c>
      <c r="C4125">
        <v>170118568</v>
      </c>
      <c r="D4125">
        <v>170119594</v>
      </c>
      <c r="E4125">
        <v>1027</v>
      </c>
      <c r="F4125" t="s">
        <v>11</v>
      </c>
      <c r="G4125">
        <v>6.02</v>
      </c>
      <c r="H4125">
        <v>6.67</v>
      </c>
      <c r="I4125">
        <v>4.79</v>
      </c>
      <c r="J4125">
        <v>1.88</v>
      </c>
      <c r="K4125" s="1">
        <v>3.0699999999999997E-8</v>
      </c>
      <c r="L4125" s="1">
        <v>5.4899999999999995E-7</v>
      </c>
    </row>
    <row r="4126" spans="1:12">
      <c r="A4126">
        <v>4125</v>
      </c>
      <c r="B4126" t="s">
        <v>12</v>
      </c>
      <c r="C4126">
        <v>153031402</v>
      </c>
      <c r="D4126">
        <v>153032187</v>
      </c>
      <c r="E4126">
        <v>786</v>
      </c>
      <c r="F4126" t="s">
        <v>11</v>
      </c>
      <c r="G4126">
        <v>5.91</v>
      </c>
      <c r="H4126">
        <v>6.56</v>
      </c>
      <c r="I4126">
        <v>4.6900000000000004</v>
      </c>
      <c r="J4126">
        <v>1.87</v>
      </c>
      <c r="K4126" s="1">
        <v>3.0699999999999997E-8</v>
      </c>
      <c r="L4126" s="1">
        <v>5.4899999999999995E-7</v>
      </c>
    </row>
    <row r="4127" spans="1:12">
      <c r="A4127">
        <v>4126</v>
      </c>
      <c r="B4127">
        <v>17</v>
      </c>
      <c r="C4127">
        <v>36759955</v>
      </c>
      <c r="D4127">
        <v>36763276</v>
      </c>
      <c r="E4127">
        <v>3322</v>
      </c>
      <c r="F4127" t="s">
        <v>11</v>
      </c>
      <c r="G4127">
        <v>7.92</v>
      </c>
      <c r="H4127">
        <v>8.4600000000000009</v>
      </c>
      <c r="I4127">
        <v>7.07</v>
      </c>
      <c r="J4127">
        <v>1.38</v>
      </c>
      <c r="K4127" s="1">
        <v>3.0799999999999998E-8</v>
      </c>
      <c r="L4127" s="1">
        <v>5.5000000000000003E-7</v>
      </c>
    </row>
    <row r="4128" spans="1:12">
      <c r="A4128">
        <v>4127</v>
      </c>
      <c r="B4128">
        <v>7</v>
      </c>
      <c r="C4128">
        <v>3478759</v>
      </c>
      <c r="D4128">
        <v>3479385</v>
      </c>
      <c r="E4128">
        <v>627</v>
      </c>
      <c r="F4128" t="s">
        <v>11</v>
      </c>
      <c r="G4128">
        <v>5.33</v>
      </c>
      <c r="H4128">
        <v>6.09</v>
      </c>
      <c r="I4128">
        <v>3.65</v>
      </c>
      <c r="J4128">
        <v>2.4300000000000002</v>
      </c>
      <c r="K4128" s="1">
        <v>3.0899999999999999E-8</v>
      </c>
      <c r="L4128" s="1">
        <v>5.5199999999999997E-7</v>
      </c>
    </row>
    <row r="4129" spans="1:12">
      <c r="A4129">
        <v>4128</v>
      </c>
      <c r="B4129">
        <v>8</v>
      </c>
      <c r="C4129">
        <v>144056074</v>
      </c>
      <c r="D4129">
        <v>144057543</v>
      </c>
      <c r="E4129">
        <v>1470</v>
      </c>
      <c r="F4129" t="s">
        <v>11</v>
      </c>
      <c r="G4129">
        <v>6.22</v>
      </c>
      <c r="H4129">
        <v>6.9</v>
      </c>
      <c r="I4129">
        <v>4.88</v>
      </c>
      <c r="J4129">
        <v>2.02</v>
      </c>
      <c r="K4129" s="1">
        <v>3.0899999999999999E-8</v>
      </c>
      <c r="L4129" s="1">
        <v>5.5199999999999997E-7</v>
      </c>
    </row>
    <row r="4130" spans="1:12">
      <c r="A4130">
        <v>4129</v>
      </c>
      <c r="B4130">
        <v>7</v>
      </c>
      <c r="C4130">
        <v>36985185</v>
      </c>
      <c r="D4130">
        <v>36986050</v>
      </c>
      <c r="E4130">
        <v>866</v>
      </c>
      <c r="F4130" t="s">
        <v>11</v>
      </c>
      <c r="G4130">
        <v>5.4</v>
      </c>
      <c r="H4130">
        <v>6.09</v>
      </c>
      <c r="I4130">
        <v>4.07</v>
      </c>
      <c r="J4130">
        <v>2.0099999999999998</v>
      </c>
      <c r="K4130" s="1">
        <v>3.0899999999999999E-8</v>
      </c>
      <c r="L4130" s="1">
        <v>5.5199999999999997E-7</v>
      </c>
    </row>
    <row r="4131" spans="1:12">
      <c r="A4131">
        <v>4130</v>
      </c>
      <c r="B4131">
        <v>2</v>
      </c>
      <c r="C4131">
        <v>86460523</v>
      </c>
      <c r="D4131">
        <v>86461062</v>
      </c>
      <c r="E4131">
        <v>540</v>
      </c>
      <c r="F4131" t="s">
        <v>11</v>
      </c>
      <c r="G4131">
        <v>4.93</v>
      </c>
      <c r="H4131">
        <v>5.65</v>
      </c>
      <c r="I4131">
        <v>3.39</v>
      </c>
      <c r="J4131">
        <v>2.2599999999999998</v>
      </c>
      <c r="K4131" s="1">
        <v>3.1E-8</v>
      </c>
      <c r="L4131" s="1">
        <v>5.5300000000000004E-7</v>
      </c>
    </row>
    <row r="4132" spans="1:12">
      <c r="A4132">
        <v>4131</v>
      </c>
      <c r="B4132">
        <v>2</v>
      </c>
      <c r="C4132">
        <v>74508234</v>
      </c>
      <c r="D4132">
        <v>74509078</v>
      </c>
      <c r="E4132">
        <v>845</v>
      </c>
      <c r="F4132" t="s">
        <v>11</v>
      </c>
      <c r="G4132">
        <v>5.66</v>
      </c>
      <c r="H4132">
        <v>6.3</v>
      </c>
      <c r="I4132">
        <v>4.4800000000000004</v>
      </c>
      <c r="J4132">
        <v>1.82</v>
      </c>
      <c r="K4132" s="1">
        <v>3.1E-8</v>
      </c>
      <c r="L4132" s="1">
        <v>5.5400000000000001E-7</v>
      </c>
    </row>
    <row r="4133" spans="1:12">
      <c r="A4133">
        <v>4132</v>
      </c>
      <c r="B4133">
        <v>1</v>
      </c>
      <c r="C4133">
        <v>155074663</v>
      </c>
      <c r="D4133">
        <v>155075296</v>
      </c>
      <c r="E4133">
        <v>634</v>
      </c>
      <c r="F4133" t="s">
        <v>11</v>
      </c>
      <c r="G4133">
        <v>6.84</v>
      </c>
      <c r="H4133">
        <v>5.82</v>
      </c>
      <c r="I4133">
        <v>7.43</v>
      </c>
      <c r="J4133">
        <v>-1.61</v>
      </c>
      <c r="K4133" s="1">
        <v>3.1100000000000001E-8</v>
      </c>
      <c r="L4133" s="1">
        <v>5.5499999999999998E-7</v>
      </c>
    </row>
    <row r="4134" spans="1:12">
      <c r="A4134">
        <v>4133</v>
      </c>
      <c r="B4134">
        <v>6</v>
      </c>
      <c r="C4134">
        <v>22145902</v>
      </c>
      <c r="D4134">
        <v>22147849</v>
      </c>
      <c r="E4134">
        <v>1948</v>
      </c>
      <c r="F4134" t="s">
        <v>11</v>
      </c>
      <c r="G4134">
        <v>6.52</v>
      </c>
      <c r="H4134">
        <v>7.13</v>
      </c>
      <c r="I4134">
        <v>5.43</v>
      </c>
      <c r="J4134">
        <v>1.7</v>
      </c>
      <c r="K4134" s="1">
        <v>3.1100000000000001E-8</v>
      </c>
      <c r="L4134" s="1">
        <v>5.5499999999999998E-7</v>
      </c>
    </row>
    <row r="4135" spans="1:12">
      <c r="A4135">
        <v>4134</v>
      </c>
      <c r="B4135">
        <v>7</v>
      </c>
      <c r="C4135">
        <v>41191635</v>
      </c>
      <c r="D4135">
        <v>41192526</v>
      </c>
      <c r="E4135">
        <v>892</v>
      </c>
      <c r="F4135" t="s">
        <v>11</v>
      </c>
      <c r="G4135">
        <v>5.46</v>
      </c>
      <c r="H4135">
        <v>6.26</v>
      </c>
      <c r="I4135">
        <v>3.53</v>
      </c>
      <c r="J4135">
        <v>2.73</v>
      </c>
      <c r="K4135" s="1">
        <v>3.1100000000000001E-8</v>
      </c>
      <c r="L4135" s="1">
        <v>5.5499999999999998E-7</v>
      </c>
    </row>
    <row r="4136" spans="1:12">
      <c r="A4136">
        <v>4135</v>
      </c>
      <c r="B4136">
        <v>17</v>
      </c>
      <c r="C4136">
        <v>1822376</v>
      </c>
      <c r="D4136">
        <v>1823123</v>
      </c>
      <c r="E4136">
        <v>748</v>
      </c>
      <c r="F4136" t="s">
        <v>11</v>
      </c>
      <c r="G4136">
        <v>5.4</v>
      </c>
      <c r="H4136">
        <v>6.06</v>
      </c>
      <c r="I4136">
        <v>4.16</v>
      </c>
      <c r="J4136">
        <v>1.9</v>
      </c>
      <c r="K4136" s="1">
        <v>3.1200000000000001E-8</v>
      </c>
      <c r="L4136" s="1">
        <v>5.5499999999999998E-7</v>
      </c>
    </row>
    <row r="4137" spans="1:12">
      <c r="A4137">
        <v>4136</v>
      </c>
      <c r="B4137">
        <v>14</v>
      </c>
      <c r="C4137">
        <v>94359736</v>
      </c>
      <c r="D4137">
        <v>94360561</v>
      </c>
      <c r="E4137">
        <v>826</v>
      </c>
      <c r="F4137" t="s">
        <v>11</v>
      </c>
      <c r="G4137">
        <v>5.51</v>
      </c>
      <c r="H4137">
        <v>6.17</v>
      </c>
      <c r="I4137">
        <v>4.2699999999999996</v>
      </c>
      <c r="J4137">
        <v>1.9</v>
      </c>
      <c r="K4137" s="1">
        <v>3.1200000000000001E-8</v>
      </c>
      <c r="L4137" s="1">
        <v>5.5599999999999995E-7</v>
      </c>
    </row>
    <row r="4138" spans="1:12">
      <c r="A4138">
        <v>4137</v>
      </c>
      <c r="B4138">
        <v>6</v>
      </c>
      <c r="C4138">
        <v>151609740</v>
      </c>
      <c r="D4138">
        <v>151610545</v>
      </c>
      <c r="E4138">
        <v>806</v>
      </c>
      <c r="F4138" t="s">
        <v>11</v>
      </c>
      <c r="G4138">
        <v>5.28</v>
      </c>
      <c r="H4138">
        <v>5.96</v>
      </c>
      <c r="I4138">
        <v>3.96</v>
      </c>
      <c r="J4138">
        <v>1.99</v>
      </c>
      <c r="K4138" s="1">
        <v>3.1200000000000001E-8</v>
      </c>
      <c r="L4138" s="1">
        <v>5.5599999999999995E-7</v>
      </c>
    </row>
    <row r="4139" spans="1:12">
      <c r="A4139">
        <v>4138</v>
      </c>
      <c r="B4139">
        <v>14</v>
      </c>
      <c r="C4139">
        <v>70014444</v>
      </c>
      <c r="D4139">
        <v>70015214</v>
      </c>
      <c r="E4139">
        <v>771</v>
      </c>
      <c r="F4139" t="s">
        <v>11</v>
      </c>
      <c r="G4139">
        <v>6.22</v>
      </c>
      <c r="H4139">
        <v>6.84</v>
      </c>
      <c r="I4139">
        <v>5.13</v>
      </c>
      <c r="J4139">
        <v>1.7</v>
      </c>
      <c r="K4139" s="1">
        <v>3.1400000000000003E-8</v>
      </c>
      <c r="L4139" s="1">
        <v>5.5899999999999996E-7</v>
      </c>
    </row>
    <row r="4140" spans="1:12">
      <c r="A4140">
        <v>4139</v>
      </c>
      <c r="B4140">
        <v>1</v>
      </c>
      <c r="C4140">
        <v>25916390</v>
      </c>
      <c r="D4140">
        <v>25917173</v>
      </c>
      <c r="E4140">
        <v>784</v>
      </c>
      <c r="F4140" t="s">
        <v>11</v>
      </c>
      <c r="G4140">
        <v>5.39</v>
      </c>
      <c r="H4140">
        <v>6.05</v>
      </c>
      <c r="I4140">
        <v>4.16</v>
      </c>
      <c r="J4140">
        <v>1.89</v>
      </c>
      <c r="K4140" s="1">
        <v>3.1400000000000003E-8</v>
      </c>
      <c r="L4140" s="1">
        <v>5.5899999999999996E-7</v>
      </c>
    </row>
    <row r="4141" spans="1:12">
      <c r="A4141">
        <v>4140</v>
      </c>
      <c r="B4141">
        <v>12</v>
      </c>
      <c r="C4141">
        <v>125987590</v>
      </c>
      <c r="D4141">
        <v>125988303</v>
      </c>
      <c r="E4141">
        <v>714</v>
      </c>
      <c r="F4141" t="s">
        <v>11</v>
      </c>
      <c r="G4141">
        <v>4.8099999999999996</v>
      </c>
      <c r="H4141">
        <v>5.54</v>
      </c>
      <c r="I4141">
        <v>3.28</v>
      </c>
      <c r="J4141">
        <v>2.2599999999999998</v>
      </c>
      <c r="K4141" s="1">
        <v>3.1400000000000003E-8</v>
      </c>
      <c r="L4141" s="1">
        <v>5.5899999999999996E-7</v>
      </c>
    </row>
    <row r="4142" spans="1:12">
      <c r="A4142">
        <v>4141</v>
      </c>
      <c r="B4142">
        <v>12</v>
      </c>
      <c r="C4142">
        <v>107711396</v>
      </c>
      <c r="D4142">
        <v>107715563</v>
      </c>
      <c r="E4142">
        <v>4168</v>
      </c>
      <c r="F4142" t="s">
        <v>11</v>
      </c>
      <c r="G4142">
        <v>8.23</v>
      </c>
      <c r="H4142">
        <v>8.77</v>
      </c>
      <c r="I4142">
        <v>7.35</v>
      </c>
      <c r="J4142">
        <v>1.41</v>
      </c>
      <c r="K4142" s="1">
        <v>3.1499999999999998E-8</v>
      </c>
      <c r="L4142" s="1">
        <v>5.6100000000000001E-7</v>
      </c>
    </row>
    <row r="4143" spans="1:12">
      <c r="A4143">
        <v>4142</v>
      </c>
      <c r="B4143">
        <v>18</v>
      </c>
      <c r="C4143">
        <v>46329105</v>
      </c>
      <c r="D4143">
        <v>46329804</v>
      </c>
      <c r="E4143">
        <v>700</v>
      </c>
      <c r="F4143" t="s">
        <v>11</v>
      </c>
      <c r="G4143">
        <v>5.14</v>
      </c>
      <c r="H4143">
        <v>5.85</v>
      </c>
      <c r="I4143">
        <v>3.67</v>
      </c>
      <c r="J4143">
        <v>2.19</v>
      </c>
      <c r="K4143" s="1">
        <v>3.1599999999999998E-8</v>
      </c>
      <c r="L4143" s="1">
        <v>5.6199999999999998E-7</v>
      </c>
    </row>
    <row r="4144" spans="1:12">
      <c r="A4144">
        <v>4143</v>
      </c>
      <c r="B4144">
        <v>2</v>
      </c>
      <c r="C4144">
        <v>193507029</v>
      </c>
      <c r="D4144">
        <v>193507594</v>
      </c>
      <c r="E4144">
        <v>566</v>
      </c>
      <c r="F4144" t="s">
        <v>11</v>
      </c>
      <c r="G4144">
        <v>4.8099999999999996</v>
      </c>
      <c r="H4144">
        <v>5.53</v>
      </c>
      <c r="I4144">
        <v>3.3</v>
      </c>
      <c r="J4144">
        <v>2.2400000000000002</v>
      </c>
      <c r="K4144" s="1">
        <v>3.1599999999999998E-8</v>
      </c>
      <c r="L4144" s="1">
        <v>5.6199999999999998E-7</v>
      </c>
    </row>
    <row r="4145" spans="1:12">
      <c r="A4145">
        <v>4144</v>
      </c>
      <c r="B4145">
        <v>3</v>
      </c>
      <c r="C4145">
        <v>8407163</v>
      </c>
      <c r="D4145">
        <v>8407809</v>
      </c>
      <c r="E4145">
        <v>647</v>
      </c>
      <c r="F4145" t="s">
        <v>11</v>
      </c>
      <c r="G4145">
        <v>5.5</v>
      </c>
      <c r="H4145">
        <v>6.28</v>
      </c>
      <c r="I4145">
        <v>3.64</v>
      </c>
      <c r="J4145">
        <v>2.64</v>
      </c>
      <c r="K4145" s="1">
        <v>3.1599999999999998E-8</v>
      </c>
      <c r="L4145" s="1">
        <v>5.6199999999999998E-7</v>
      </c>
    </row>
    <row r="4146" spans="1:12">
      <c r="A4146">
        <v>4145</v>
      </c>
      <c r="B4146">
        <v>14</v>
      </c>
      <c r="C4146">
        <v>23490187</v>
      </c>
      <c r="D4146">
        <v>23491244</v>
      </c>
      <c r="E4146">
        <v>1058</v>
      </c>
      <c r="F4146" t="s">
        <v>11</v>
      </c>
      <c r="G4146">
        <v>6.13</v>
      </c>
      <c r="H4146">
        <v>6.91</v>
      </c>
      <c r="I4146">
        <v>4.3099999999999996</v>
      </c>
      <c r="J4146">
        <v>2.6</v>
      </c>
      <c r="K4146" s="1">
        <v>3.1599999999999998E-8</v>
      </c>
      <c r="L4146" s="1">
        <v>5.6300000000000005E-7</v>
      </c>
    </row>
    <row r="4147" spans="1:12">
      <c r="A4147">
        <v>4146</v>
      </c>
      <c r="B4147">
        <v>3</v>
      </c>
      <c r="C4147">
        <v>89311474</v>
      </c>
      <c r="D4147">
        <v>89312196</v>
      </c>
      <c r="E4147">
        <v>723</v>
      </c>
      <c r="F4147" t="s">
        <v>11</v>
      </c>
      <c r="G4147">
        <v>5.27</v>
      </c>
      <c r="H4147">
        <v>5.94</v>
      </c>
      <c r="I4147">
        <v>3.95</v>
      </c>
      <c r="J4147">
        <v>1.99</v>
      </c>
      <c r="K4147" s="1">
        <v>3.1699999999999999E-8</v>
      </c>
      <c r="L4147" s="1">
        <v>5.6400000000000002E-7</v>
      </c>
    </row>
    <row r="4148" spans="1:12">
      <c r="A4148">
        <v>4147</v>
      </c>
      <c r="B4148">
        <v>1</v>
      </c>
      <c r="C4148">
        <v>236710835</v>
      </c>
      <c r="D4148">
        <v>236712334</v>
      </c>
      <c r="E4148">
        <v>1500</v>
      </c>
      <c r="F4148" t="s">
        <v>11</v>
      </c>
      <c r="G4148">
        <v>6.72</v>
      </c>
      <c r="H4148">
        <v>7.43</v>
      </c>
      <c r="I4148">
        <v>5.27</v>
      </c>
      <c r="J4148">
        <v>2.16</v>
      </c>
      <c r="K4148" s="1">
        <v>3.18E-8</v>
      </c>
      <c r="L4148" s="1">
        <v>5.6499999999999999E-7</v>
      </c>
    </row>
    <row r="4149" spans="1:12">
      <c r="A4149">
        <v>4148</v>
      </c>
      <c r="B4149">
        <v>1</v>
      </c>
      <c r="C4149">
        <v>7101765</v>
      </c>
      <c r="D4149">
        <v>7103268</v>
      </c>
      <c r="E4149">
        <v>1504</v>
      </c>
      <c r="F4149" t="s">
        <v>11</v>
      </c>
      <c r="G4149">
        <v>6.46</v>
      </c>
      <c r="H4149">
        <v>7.08</v>
      </c>
      <c r="I4149">
        <v>5.35</v>
      </c>
      <c r="J4149">
        <v>1.73</v>
      </c>
      <c r="K4149" s="1">
        <v>3.18E-8</v>
      </c>
      <c r="L4149" s="1">
        <v>5.6499999999999999E-7</v>
      </c>
    </row>
    <row r="4150" spans="1:12">
      <c r="A4150">
        <v>4149</v>
      </c>
      <c r="B4150">
        <v>11</v>
      </c>
      <c r="C4150">
        <v>103552751</v>
      </c>
      <c r="D4150">
        <v>103554124</v>
      </c>
      <c r="E4150">
        <v>1374</v>
      </c>
      <c r="F4150" t="s">
        <v>11</v>
      </c>
      <c r="G4150">
        <v>7.12</v>
      </c>
      <c r="H4150">
        <v>7.67</v>
      </c>
      <c r="I4150">
        <v>6.21</v>
      </c>
      <c r="J4150">
        <v>1.46</v>
      </c>
      <c r="K4150" s="1">
        <v>3.18E-8</v>
      </c>
      <c r="L4150" s="1">
        <v>5.6499999999999999E-7</v>
      </c>
    </row>
    <row r="4151" spans="1:12">
      <c r="A4151">
        <v>4150</v>
      </c>
      <c r="B4151">
        <v>9</v>
      </c>
      <c r="C4151">
        <v>112402395</v>
      </c>
      <c r="D4151">
        <v>112403534</v>
      </c>
      <c r="E4151">
        <v>1140</v>
      </c>
      <c r="F4151" t="s">
        <v>11</v>
      </c>
      <c r="G4151">
        <v>6.24</v>
      </c>
      <c r="H4151">
        <v>6.86</v>
      </c>
      <c r="I4151">
        <v>5.13</v>
      </c>
      <c r="J4151">
        <v>1.73</v>
      </c>
      <c r="K4151" s="1">
        <v>3.1900000000000001E-8</v>
      </c>
      <c r="L4151" s="1">
        <v>5.6599999999999996E-7</v>
      </c>
    </row>
    <row r="4152" spans="1:12">
      <c r="A4152">
        <v>4151</v>
      </c>
      <c r="B4152">
        <v>5</v>
      </c>
      <c r="C4152">
        <v>2537013</v>
      </c>
      <c r="D4152">
        <v>2537572</v>
      </c>
      <c r="E4152">
        <v>560</v>
      </c>
      <c r="F4152" t="s">
        <v>11</v>
      </c>
      <c r="G4152">
        <v>4.9000000000000004</v>
      </c>
      <c r="H4152">
        <v>5.61</v>
      </c>
      <c r="I4152">
        <v>3.45</v>
      </c>
      <c r="J4152">
        <v>2.16</v>
      </c>
      <c r="K4152" s="1">
        <v>3.1900000000000001E-8</v>
      </c>
      <c r="L4152" s="1">
        <v>5.6700000000000003E-7</v>
      </c>
    </row>
    <row r="4153" spans="1:12">
      <c r="A4153">
        <v>4152</v>
      </c>
      <c r="B4153">
        <v>5</v>
      </c>
      <c r="C4153">
        <v>160485696</v>
      </c>
      <c r="D4153">
        <v>160486463</v>
      </c>
      <c r="E4153">
        <v>768</v>
      </c>
      <c r="F4153" t="s">
        <v>11</v>
      </c>
      <c r="G4153">
        <v>5.57</v>
      </c>
      <c r="H4153">
        <v>6.23</v>
      </c>
      <c r="I4153">
        <v>4.3</v>
      </c>
      <c r="J4153">
        <v>1.93</v>
      </c>
      <c r="K4153" s="1">
        <v>3.2199999999999997E-8</v>
      </c>
      <c r="L4153" s="1">
        <v>5.7100000000000002E-7</v>
      </c>
    </row>
    <row r="4154" spans="1:12">
      <c r="A4154">
        <v>4153</v>
      </c>
      <c r="B4154">
        <v>1</v>
      </c>
      <c r="C4154">
        <v>215949325</v>
      </c>
      <c r="D4154">
        <v>215950077</v>
      </c>
      <c r="E4154">
        <v>753</v>
      </c>
      <c r="F4154" t="s">
        <v>11</v>
      </c>
      <c r="G4154">
        <v>5.41</v>
      </c>
      <c r="H4154">
        <v>6.18</v>
      </c>
      <c r="I4154">
        <v>3.63</v>
      </c>
      <c r="J4154">
        <v>2.5499999999999998</v>
      </c>
      <c r="K4154" s="1">
        <v>3.2299999999999998E-8</v>
      </c>
      <c r="L4154" s="1">
        <v>5.7199999999999999E-7</v>
      </c>
    </row>
    <row r="4155" spans="1:12">
      <c r="A4155">
        <v>4154</v>
      </c>
      <c r="B4155">
        <v>11</v>
      </c>
      <c r="C4155">
        <v>35632088</v>
      </c>
      <c r="D4155">
        <v>35632874</v>
      </c>
      <c r="E4155">
        <v>787</v>
      </c>
      <c r="F4155" t="s">
        <v>11</v>
      </c>
      <c r="G4155">
        <v>5.1100000000000003</v>
      </c>
      <c r="H4155">
        <v>5.8</v>
      </c>
      <c r="I4155">
        <v>3.73</v>
      </c>
      <c r="J4155">
        <v>2.0699999999999998</v>
      </c>
      <c r="K4155" s="1">
        <v>3.2299999999999998E-8</v>
      </c>
      <c r="L4155" s="1">
        <v>5.7400000000000003E-7</v>
      </c>
    </row>
    <row r="4156" spans="1:12">
      <c r="A4156">
        <v>4155</v>
      </c>
      <c r="B4156">
        <v>5</v>
      </c>
      <c r="C4156">
        <v>173084696</v>
      </c>
      <c r="D4156">
        <v>173085473</v>
      </c>
      <c r="E4156">
        <v>778</v>
      </c>
      <c r="F4156" t="s">
        <v>11</v>
      </c>
      <c r="G4156">
        <v>5.5</v>
      </c>
      <c r="H4156">
        <v>6.23</v>
      </c>
      <c r="I4156">
        <v>3.93</v>
      </c>
      <c r="J4156">
        <v>2.2999999999999998</v>
      </c>
      <c r="K4156" s="1">
        <v>3.2600000000000001E-8</v>
      </c>
      <c r="L4156" s="1">
        <v>5.7800000000000001E-7</v>
      </c>
    </row>
    <row r="4157" spans="1:12">
      <c r="A4157">
        <v>4156</v>
      </c>
      <c r="B4157">
        <v>17</v>
      </c>
      <c r="C4157">
        <v>47546226</v>
      </c>
      <c r="D4157">
        <v>47548984</v>
      </c>
      <c r="E4157">
        <v>2759</v>
      </c>
      <c r="F4157" t="s">
        <v>11</v>
      </c>
      <c r="G4157">
        <v>7.14</v>
      </c>
      <c r="H4157">
        <v>7.69</v>
      </c>
      <c r="I4157">
        <v>6.24</v>
      </c>
      <c r="J4157">
        <v>1.45</v>
      </c>
      <c r="K4157" s="1">
        <v>3.2600000000000001E-8</v>
      </c>
      <c r="L4157" s="1">
        <v>5.7899999999999998E-7</v>
      </c>
    </row>
    <row r="4158" spans="1:12">
      <c r="A4158">
        <v>4157</v>
      </c>
      <c r="B4158">
        <v>12</v>
      </c>
      <c r="C4158">
        <v>86907434</v>
      </c>
      <c r="D4158">
        <v>86907951</v>
      </c>
      <c r="E4158">
        <v>518</v>
      </c>
      <c r="F4158" t="s">
        <v>11</v>
      </c>
      <c r="G4158">
        <v>4.9000000000000004</v>
      </c>
      <c r="H4158">
        <v>5.64</v>
      </c>
      <c r="I4158">
        <v>3.27</v>
      </c>
      <c r="J4158">
        <v>2.38</v>
      </c>
      <c r="K4158" s="1">
        <v>3.2700000000000002E-8</v>
      </c>
      <c r="L4158" s="1">
        <v>5.7999999999999995E-7</v>
      </c>
    </row>
    <row r="4159" spans="1:12">
      <c r="A4159">
        <v>4158</v>
      </c>
      <c r="B4159">
        <v>14</v>
      </c>
      <c r="C4159">
        <v>101756511</v>
      </c>
      <c r="D4159">
        <v>101757485</v>
      </c>
      <c r="E4159">
        <v>975</v>
      </c>
      <c r="F4159" t="s">
        <v>11</v>
      </c>
      <c r="G4159">
        <v>5.81</v>
      </c>
      <c r="H4159">
        <v>6.59</v>
      </c>
      <c r="I4159">
        <v>4</v>
      </c>
      <c r="J4159">
        <v>2.58</v>
      </c>
      <c r="K4159" s="1">
        <v>3.2700000000000002E-8</v>
      </c>
      <c r="L4159" s="1">
        <v>5.7999999999999995E-7</v>
      </c>
    </row>
    <row r="4160" spans="1:12">
      <c r="A4160">
        <v>4159</v>
      </c>
      <c r="B4160">
        <v>3</v>
      </c>
      <c r="C4160">
        <v>157630037</v>
      </c>
      <c r="D4160">
        <v>157630798</v>
      </c>
      <c r="E4160">
        <v>762</v>
      </c>
      <c r="F4160" t="s">
        <v>11</v>
      </c>
      <c r="G4160">
        <v>5.13</v>
      </c>
      <c r="H4160">
        <v>5.86</v>
      </c>
      <c r="I4160">
        <v>3.62</v>
      </c>
      <c r="J4160">
        <v>2.2400000000000002</v>
      </c>
      <c r="K4160" s="1">
        <v>3.2899999999999997E-8</v>
      </c>
      <c r="L4160" s="1">
        <v>5.8400000000000004E-7</v>
      </c>
    </row>
    <row r="4161" spans="1:12">
      <c r="A4161">
        <v>4160</v>
      </c>
      <c r="B4161">
        <v>15</v>
      </c>
      <c r="C4161">
        <v>101795557</v>
      </c>
      <c r="D4161">
        <v>101796617</v>
      </c>
      <c r="E4161">
        <v>1061</v>
      </c>
      <c r="F4161" t="s">
        <v>11</v>
      </c>
      <c r="G4161">
        <v>5.7</v>
      </c>
      <c r="H4161">
        <v>6.33</v>
      </c>
      <c r="I4161">
        <v>4.5599999999999996</v>
      </c>
      <c r="J4161">
        <v>1.77</v>
      </c>
      <c r="K4161" s="1">
        <v>3.3099999999999999E-8</v>
      </c>
      <c r="L4161" s="1">
        <v>5.8599999999999998E-7</v>
      </c>
    </row>
    <row r="4162" spans="1:12">
      <c r="A4162">
        <v>4161</v>
      </c>
      <c r="B4162">
        <v>17</v>
      </c>
      <c r="C4162">
        <v>2338408</v>
      </c>
      <c r="D4162">
        <v>2339311</v>
      </c>
      <c r="E4162">
        <v>904</v>
      </c>
      <c r="F4162" t="s">
        <v>11</v>
      </c>
      <c r="G4162">
        <v>5.85</v>
      </c>
      <c r="H4162">
        <v>6.56</v>
      </c>
      <c r="I4162">
        <v>4.4000000000000004</v>
      </c>
      <c r="J4162">
        <v>2.16</v>
      </c>
      <c r="K4162" s="1">
        <v>3.3600000000000003E-8</v>
      </c>
      <c r="L4162" s="1">
        <v>5.9599999999999999E-7</v>
      </c>
    </row>
    <row r="4163" spans="1:12">
      <c r="A4163">
        <v>4162</v>
      </c>
      <c r="B4163">
        <v>12</v>
      </c>
      <c r="C4163">
        <v>3200289</v>
      </c>
      <c r="D4163">
        <v>3201102</v>
      </c>
      <c r="E4163">
        <v>814</v>
      </c>
      <c r="F4163" t="s">
        <v>11</v>
      </c>
      <c r="G4163">
        <v>5.46</v>
      </c>
      <c r="H4163">
        <v>6.1</v>
      </c>
      <c r="I4163">
        <v>4.25</v>
      </c>
      <c r="J4163">
        <v>1.86</v>
      </c>
      <c r="K4163" s="1">
        <v>3.3600000000000003E-8</v>
      </c>
      <c r="L4163" s="1">
        <v>5.9599999999999999E-7</v>
      </c>
    </row>
    <row r="4164" spans="1:12">
      <c r="A4164">
        <v>4163</v>
      </c>
      <c r="B4164">
        <v>20</v>
      </c>
      <c r="C4164">
        <v>5826705</v>
      </c>
      <c r="D4164">
        <v>5827474</v>
      </c>
      <c r="E4164">
        <v>770</v>
      </c>
      <c r="F4164" t="s">
        <v>11</v>
      </c>
      <c r="G4164">
        <v>5.37</v>
      </c>
      <c r="H4164">
        <v>6.08</v>
      </c>
      <c r="I4164">
        <v>3.88</v>
      </c>
      <c r="J4164">
        <v>2.2000000000000002</v>
      </c>
      <c r="K4164" s="1">
        <v>3.3799999999999998E-8</v>
      </c>
      <c r="L4164" s="1">
        <v>5.9800000000000003E-7</v>
      </c>
    </row>
    <row r="4165" spans="1:12">
      <c r="A4165">
        <v>4164</v>
      </c>
      <c r="B4165">
        <v>18</v>
      </c>
      <c r="C4165">
        <v>45087198</v>
      </c>
      <c r="D4165">
        <v>45088270</v>
      </c>
      <c r="E4165">
        <v>1073</v>
      </c>
      <c r="F4165" t="s">
        <v>11</v>
      </c>
      <c r="G4165">
        <v>5.86</v>
      </c>
      <c r="H4165">
        <v>6.52</v>
      </c>
      <c r="I4165">
        <v>4.62</v>
      </c>
      <c r="J4165">
        <v>1.9</v>
      </c>
      <c r="K4165" s="1">
        <v>3.4E-8</v>
      </c>
      <c r="L4165" s="1">
        <v>6.0200000000000002E-7</v>
      </c>
    </row>
    <row r="4166" spans="1:12">
      <c r="A4166">
        <v>4165</v>
      </c>
      <c r="B4166">
        <v>8</v>
      </c>
      <c r="C4166">
        <v>20383350</v>
      </c>
      <c r="D4166">
        <v>20384084</v>
      </c>
      <c r="E4166">
        <v>735</v>
      </c>
      <c r="F4166" t="s">
        <v>11</v>
      </c>
      <c r="G4166">
        <v>5.54</v>
      </c>
      <c r="H4166">
        <v>6.3</v>
      </c>
      <c r="I4166">
        <v>3.85</v>
      </c>
      <c r="J4166">
        <v>2.46</v>
      </c>
      <c r="K4166" s="1">
        <v>3.4E-8</v>
      </c>
      <c r="L4166" s="1">
        <v>6.0299999999999999E-7</v>
      </c>
    </row>
    <row r="4167" spans="1:12">
      <c r="A4167">
        <v>4166</v>
      </c>
      <c r="B4167">
        <v>11</v>
      </c>
      <c r="C4167">
        <v>104355625</v>
      </c>
      <c r="D4167">
        <v>104356526</v>
      </c>
      <c r="E4167">
        <v>902</v>
      </c>
      <c r="F4167" t="s">
        <v>11</v>
      </c>
      <c r="G4167">
        <v>5.47</v>
      </c>
      <c r="H4167">
        <v>6.22</v>
      </c>
      <c r="I4167">
        <v>3.85</v>
      </c>
      <c r="J4167">
        <v>2.36</v>
      </c>
      <c r="K4167" s="1">
        <v>3.4100000000000001E-8</v>
      </c>
      <c r="L4167" s="1">
        <v>6.0399999999999996E-7</v>
      </c>
    </row>
    <row r="4168" spans="1:12">
      <c r="A4168">
        <v>4167</v>
      </c>
      <c r="B4168">
        <v>14</v>
      </c>
      <c r="C4168">
        <v>77810119</v>
      </c>
      <c r="D4168">
        <v>77811184</v>
      </c>
      <c r="E4168">
        <v>1066</v>
      </c>
      <c r="F4168" t="s">
        <v>11</v>
      </c>
      <c r="G4168">
        <v>5.91</v>
      </c>
      <c r="H4168">
        <v>6.57</v>
      </c>
      <c r="I4168">
        <v>4.67</v>
      </c>
      <c r="J4168">
        <v>1.9</v>
      </c>
      <c r="K4168" s="1">
        <v>3.4200000000000002E-8</v>
      </c>
      <c r="L4168" s="1">
        <v>6.0399999999999996E-7</v>
      </c>
    </row>
    <row r="4169" spans="1:12">
      <c r="A4169">
        <v>4168</v>
      </c>
      <c r="B4169">
        <v>6</v>
      </c>
      <c r="C4169">
        <v>87597973</v>
      </c>
      <c r="D4169">
        <v>87598564</v>
      </c>
      <c r="E4169">
        <v>592</v>
      </c>
      <c r="F4169" t="s">
        <v>11</v>
      </c>
      <c r="G4169">
        <v>4.51</v>
      </c>
      <c r="H4169">
        <v>5.26</v>
      </c>
      <c r="I4169">
        <v>2.84</v>
      </c>
      <c r="J4169">
        <v>2.4300000000000002</v>
      </c>
      <c r="K4169" s="1">
        <v>3.4499999999999998E-8</v>
      </c>
      <c r="L4169" s="1">
        <v>6.0999999999999998E-7</v>
      </c>
    </row>
    <row r="4170" spans="1:12">
      <c r="A4170">
        <v>4169</v>
      </c>
      <c r="B4170">
        <v>12</v>
      </c>
      <c r="C4170">
        <v>42949719</v>
      </c>
      <c r="D4170">
        <v>42950290</v>
      </c>
      <c r="E4170">
        <v>572</v>
      </c>
      <c r="F4170" t="s">
        <v>11</v>
      </c>
      <c r="G4170">
        <v>5.04</v>
      </c>
      <c r="H4170">
        <v>5.8</v>
      </c>
      <c r="I4170">
        <v>3.36</v>
      </c>
      <c r="J4170">
        <v>2.44</v>
      </c>
      <c r="K4170" s="1">
        <v>3.4499999999999998E-8</v>
      </c>
      <c r="L4170" s="1">
        <v>6.0999999999999998E-7</v>
      </c>
    </row>
    <row r="4171" spans="1:12">
      <c r="A4171">
        <v>4170</v>
      </c>
      <c r="B4171">
        <v>2</v>
      </c>
      <c r="C4171">
        <v>197957113</v>
      </c>
      <c r="D4171">
        <v>197957621</v>
      </c>
      <c r="E4171">
        <v>509</v>
      </c>
      <c r="F4171" t="s">
        <v>11</v>
      </c>
      <c r="G4171">
        <v>4.78</v>
      </c>
      <c r="H4171">
        <v>5.51</v>
      </c>
      <c r="I4171">
        <v>3.19</v>
      </c>
      <c r="J4171">
        <v>2.33</v>
      </c>
      <c r="K4171" s="1">
        <v>3.4800000000000001E-8</v>
      </c>
      <c r="L4171" s="1">
        <v>6.1600000000000001E-7</v>
      </c>
    </row>
    <row r="4172" spans="1:12">
      <c r="A4172">
        <v>4171</v>
      </c>
      <c r="B4172">
        <v>10</v>
      </c>
      <c r="C4172">
        <v>100076274</v>
      </c>
      <c r="D4172">
        <v>100076915</v>
      </c>
      <c r="E4172">
        <v>642</v>
      </c>
      <c r="F4172" t="s">
        <v>11</v>
      </c>
      <c r="G4172">
        <v>5.43</v>
      </c>
      <c r="H4172">
        <v>6.08</v>
      </c>
      <c r="I4172">
        <v>4.21</v>
      </c>
      <c r="J4172">
        <v>1.87</v>
      </c>
      <c r="K4172" s="1">
        <v>3.5199999999999998E-8</v>
      </c>
      <c r="L4172" s="1">
        <v>6.2200000000000004E-7</v>
      </c>
    </row>
    <row r="4173" spans="1:12">
      <c r="A4173">
        <v>4172</v>
      </c>
      <c r="B4173">
        <v>5</v>
      </c>
      <c r="C4173">
        <v>41503926</v>
      </c>
      <c r="D4173">
        <v>41504459</v>
      </c>
      <c r="E4173">
        <v>534</v>
      </c>
      <c r="F4173" t="s">
        <v>11</v>
      </c>
      <c r="G4173">
        <v>5.0199999999999996</v>
      </c>
      <c r="H4173">
        <v>5.72</v>
      </c>
      <c r="I4173">
        <v>3.59</v>
      </c>
      <c r="J4173">
        <v>2.13</v>
      </c>
      <c r="K4173" s="1">
        <v>3.5299999999999998E-8</v>
      </c>
      <c r="L4173" s="1">
        <v>6.2399999999999998E-7</v>
      </c>
    </row>
    <row r="4174" spans="1:12">
      <c r="A4174">
        <v>4173</v>
      </c>
      <c r="B4174">
        <v>5</v>
      </c>
      <c r="C4174">
        <v>71899791</v>
      </c>
      <c r="D4174">
        <v>71900626</v>
      </c>
      <c r="E4174">
        <v>836</v>
      </c>
      <c r="F4174" t="s">
        <v>11</v>
      </c>
      <c r="G4174">
        <v>5.25</v>
      </c>
      <c r="H4174">
        <v>5.93</v>
      </c>
      <c r="I4174">
        <v>3.91</v>
      </c>
      <c r="J4174">
        <v>2.02</v>
      </c>
      <c r="K4174" s="1">
        <v>3.5399999999999999E-8</v>
      </c>
      <c r="L4174" s="1">
        <v>6.2500000000000005E-7</v>
      </c>
    </row>
    <row r="4175" spans="1:12">
      <c r="A4175">
        <v>4174</v>
      </c>
      <c r="B4175">
        <v>12</v>
      </c>
      <c r="C4175">
        <v>75995030</v>
      </c>
      <c r="D4175">
        <v>75996303</v>
      </c>
      <c r="E4175">
        <v>1274</v>
      </c>
      <c r="F4175" t="s">
        <v>11</v>
      </c>
      <c r="G4175">
        <v>5.9</v>
      </c>
      <c r="H4175">
        <v>6.64</v>
      </c>
      <c r="I4175">
        <v>4.26</v>
      </c>
      <c r="J4175">
        <v>2.38</v>
      </c>
      <c r="K4175" s="1">
        <v>3.55E-8</v>
      </c>
      <c r="L4175" s="1">
        <v>6.2699999999999999E-7</v>
      </c>
    </row>
    <row r="4176" spans="1:12">
      <c r="A4176">
        <v>4175</v>
      </c>
      <c r="B4176">
        <v>1</v>
      </c>
      <c r="C4176">
        <v>22939183</v>
      </c>
      <c r="D4176">
        <v>22941136</v>
      </c>
      <c r="E4176">
        <v>1954</v>
      </c>
      <c r="F4176" t="s">
        <v>11</v>
      </c>
      <c r="G4176">
        <v>6.79</v>
      </c>
      <c r="H4176">
        <v>7.36</v>
      </c>
      <c r="I4176">
        <v>5.83</v>
      </c>
      <c r="J4176">
        <v>1.53</v>
      </c>
      <c r="K4176" s="1">
        <v>3.55E-8</v>
      </c>
      <c r="L4176" s="1">
        <v>6.2699999999999999E-7</v>
      </c>
    </row>
    <row r="4177" spans="1:12">
      <c r="A4177">
        <v>4176</v>
      </c>
      <c r="B4177">
        <v>18</v>
      </c>
      <c r="C4177">
        <v>18851914</v>
      </c>
      <c r="D4177">
        <v>18852554</v>
      </c>
      <c r="E4177">
        <v>641</v>
      </c>
      <c r="F4177" t="s">
        <v>11</v>
      </c>
      <c r="G4177">
        <v>4.96</v>
      </c>
      <c r="H4177">
        <v>5.69</v>
      </c>
      <c r="I4177">
        <v>3.42</v>
      </c>
      <c r="J4177">
        <v>2.27</v>
      </c>
      <c r="K4177" s="1">
        <v>3.5600000000000001E-8</v>
      </c>
      <c r="L4177" s="1">
        <v>6.2900000000000003E-7</v>
      </c>
    </row>
    <row r="4178" spans="1:12">
      <c r="A4178">
        <v>4177</v>
      </c>
      <c r="B4178">
        <v>12</v>
      </c>
      <c r="C4178">
        <v>4119087</v>
      </c>
      <c r="D4178">
        <v>4119627</v>
      </c>
      <c r="E4178">
        <v>541</v>
      </c>
      <c r="F4178" t="s">
        <v>11</v>
      </c>
      <c r="G4178">
        <v>4.84</v>
      </c>
      <c r="H4178">
        <v>5.56</v>
      </c>
      <c r="I4178">
        <v>3.34</v>
      </c>
      <c r="J4178">
        <v>2.23</v>
      </c>
      <c r="K4178" s="1">
        <v>3.5700000000000002E-8</v>
      </c>
      <c r="L4178" s="1">
        <v>6.2900000000000003E-7</v>
      </c>
    </row>
    <row r="4179" spans="1:12">
      <c r="A4179">
        <v>4178</v>
      </c>
      <c r="B4179">
        <v>1</v>
      </c>
      <c r="C4179">
        <v>114706321</v>
      </c>
      <c r="D4179">
        <v>114706875</v>
      </c>
      <c r="E4179">
        <v>555</v>
      </c>
      <c r="F4179" t="s">
        <v>11</v>
      </c>
      <c r="G4179">
        <v>5.24</v>
      </c>
      <c r="H4179">
        <v>5.94</v>
      </c>
      <c r="I4179">
        <v>3.81</v>
      </c>
      <c r="J4179">
        <v>2.13</v>
      </c>
      <c r="K4179" s="1">
        <v>3.5700000000000002E-8</v>
      </c>
      <c r="L4179" s="1">
        <v>6.3E-7</v>
      </c>
    </row>
    <row r="4180" spans="1:12">
      <c r="A4180">
        <v>4179</v>
      </c>
      <c r="B4180">
        <v>2</v>
      </c>
      <c r="C4180">
        <v>207647627</v>
      </c>
      <c r="D4180">
        <v>207648326</v>
      </c>
      <c r="E4180">
        <v>700</v>
      </c>
      <c r="F4180" t="s">
        <v>11</v>
      </c>
      <c r="G4180">
        <v>5.75</v>
      </c>
      <c r="H4180">
        <v>6.52</v>
      </c>
      <c r="I4180">
        <v>3.98</v>
      </c>
      <c r="J4180">
        <v>2.54</v>
      </c>
      <c r="K4180" s="1">
        <v>3.5700000000000002E-8</v>
      </c>
      <c r="L4180" s="1">
        <v>6.3E-7</v>
      </c>
    </row>
    <row r="4181" spans="1:12">
      <c r="A4181">
        <v>4180</v>
      </c>
      <c r="B4181">
        <v>10</v>
      </c>
      <c r="C4181">
        <v>7439500</v>
      </c>
      <c r="D4181">
        <v>7440161</v>
      </c>
      <c r="E4181">
        <v>662</v>
      </c>
      <c r="F4181" t="s">
        <v>11</v>
      </c>
      <c r="G4181">
        <v>5.25</v>
      </c>
      <c r="H4181">
        <v>5.93</v>
      </c>
      <c r="I4181">
        <v>3.91</v>
      </c>
      <c r="J4181">
        <v>2.02</v>
      </c>
      <c r="K4181" s="1">
        <v>3.5700000000000002E-8</v>
      </c>
      <c r="L4181" s="1">
        <v>6.3E-7</v>
      </c>
    </row>
    <row r="4182" spans="1:12">
      <c r="A4182">
        <v>4181</v>
      </c>
      <c r="B4182">
        <v>18</v>
      </c>
      <c r="C4182">
        <v>45028248</v>
      </c>
      <c r="D4182">
        <v>45029033</v>
      </c>
      <c r="E4182">
        <v>786</v>
      </c>
      <c r="F4182" t="s">
        <v>11</v>
      </c>
      <c r="G4182">
        <v>5.55</v>
      </c>
      <c r="H4182">
        <v>6.31</v>
      </c>
      <c r="I4182">
        <v>3.84</v>
      </c>
      <c r="J4182">
        <v>2.46</v>
      </c>
      <c r="K4182" s="1">
        <v>3.5800000000000003E-8</v>
      </c>
      <c r="L4182" s="1">
        <v>6.3099999999999997E-7</v>
      </c>
    </row>
    <row r="4183" spans="1:12">
      <c r="A4183">
        <v>4182</v>
      </c>
      <c r="B4183">
        <v>1</v>
      </c>
      <c r="C4183">
        <v>92048628</v>
      </c>
      <c r="D4183">
        <v>92049437</v>
      </c>
      <c r="E4183">
        <v>810</v>
      </c>
      <c r="F4183" t="s">
        <v>11</v>
      </c>
      <c r="G4183">
        <v>5.07</v>
      </c>
      <c r="H4183">
        <v>5.79</v>
      </c>
      <c r="I4183">
        <v>3.53</v>
      </c>
      <c r="J4183">
        <v>2.2599999999999998</v>
      </c>
      <c r="K4183" s="1">
        <v>3.5800000000000003E-8</v>
      </c>
      <c r="L4183" s="1">
        <v>6.3099999999999997E-7</v>
      </c>
    </row>
    <row r="4184" spans="1:12">
      <c r="A4184">
        <v>4183</v>
      </c>
      <c r="B4184">
        <v>17</v>
      </c>
      <c r="C4184">
        <v>55473825</v>
      </c>
      <c r="D4184">
        <v>55474510</v>
      </c>
      <c r="E4184">
        <v>686</v>
      </c>
      <c r="F4184" t="s">
        <v>11</v>
      </c>
      <c r="G4184">
        <v>5.14</v>
      </c>
      <c r="H4184">
        <v>5.86</v>
      </c>
      <c r="I4184">
        <v>3.66</v>
      </c>
      <c r="J4184">
        <v>2.2000000000000002</v>
      </c>
      <c r="K4184" s="1">
        <v>3.5800000000000003E-8</v>
      </c>
      <c r="L4184" s="1">
        <v>6.3099999999999997E-7</v>
      </c>
    </row>
    <row r="4185" spans="1:12">
      <c r="A4185">
        <v>4184</v>
      </c>
      <c r="B4185">
        <v>10</v>
      </c>
      <c r="C4185">
        <v>3169079</v>
      </c>
      <c r="D4185">
        <v>3169711</v>
      </c>
      <c r="E4185">
        <v>633</v>
      </c>
      <c r="F4185" t="s">
        <v>11</v>
      </c>
      <c r="G4185">
        <v>5.61</v>
      </c>
      <c r="H4185">
        <v>6.29</v>
      </c>
      <c r="I4185">
        <v>4.3099999999999996</v>
      </c>
      <c r="J4185">
        <v>1.98</v>
      </c>
      <c r="K4185" s="1">
        <v>3.5899999999999997E-8</v>
      </c>
      <c r="L4185" s="1">
        <v>6.3300000000000002E-7</v>
      </c>
    </row>
    <row r="4186" spans="1:12">
      <c r="A4186">
        <v>4185</v>
      </c>
      <c r="B4186">
        <v>17</v>
      </c>
      <c r="C4186">
        <v>21300470</v>
      </c>
      <c r="D4186">
        <v>21302019</v>
      </c>
      <c r="E4186">
        <v>1550</v>
      </c>
      <c r="F4186" t="s">
        <v>11</v>
      </c>
      <c r="G4186">
        <v>6.63</v>
      </c>
      <c r="H4186">
        <v>7.29</v>
      </c>
      <c r="I4186">
        <v>5.39</v>
      </c>
      <c r="J4186">
        <v>1.9</v>
      </c>
      <c r="K4186" s="1">
        <v>3.5899999999999997E-8</v>
      </c>
      <c r="L4186" s="1">
        <v>6.3300000000000002E-7</v>
      </c>
    </row>
    <row r="4187" spans="1:12">
      <c r="A4187">
        <v>4186</v>
      </c>
      <c r="B4187">
        <v>5</v>
      </c>
      <c r="C4187">
        <v>74701891</v>
      </c>
      <c r="D4187">
        <v>74702512</v>
      </c>
      <c r="E4187">
        <v>622</v>
      </c>
      <c r="F4187" t="s">
        <v>11</v>
      </c>
      <c r="G4187">
        <v>4.8499999999999996</v>
      </c>
      <c r="H4187">
        <v>5.56</v>
      </c>
      <c r="I4187">
        <v>3.4</v>
      </c>
      <c r="J4187">
        <v>2.15</v>
      </c>
      <c r="K4187" s="1">
        <v>3.6099999999999999E-8</v>
      </c>
      <c r="L4187" s="1">
        <v>6.3499999999999996E-7</v>
      </c>
    </row>
    <row r="4188" spans="1:12">
      <c r="A4188">
        <v>4187</v>
      </c>
      <c r="B4188">
        <v>1</v>
      </c>
      <c r="C4188">
        <v>208677192</v>
      </c>
      <c r="D4188">
        <v>208678154</v>
      </c>
      <c r="E4188">
        <v>963</v>
      </c>
      <c r="F4188" t="s">
        <v>11</v>
      </c>
      <c r="G4188">
        <v>5.85</v>
      </c>
      <c r="H4188">
        <v>6.5</v>
      </c>
      <c r="I4188">
        <v>4.62</v>
      </c>
      <c r="J4188">
        <v>1.88</v>
      </c>
      <c r="K4188" s="1">
        <v>3.6099999999999999E-8</v>
      </c>
      <c r="L4188" s="1">
        <v>6.3600000000000003E-7</v>
      </c>
    </row>
    <row r="4189" spans="1:12">
      <c r="A4189">
        <v>4188</v>
      </c>
      <c r="B4189">
        <v>4</v>
      </c>
      <c r="C4189">
        <v>182903522</v>
      </c>
      <c r="D4189">
        <v>182904040</v>
      </c>
      <c r="E4189">
        <v>519</v>
      </c>
      <c r="F4189" t="s">
        <v>11</v>
      </c>
      <c r="G4189">
        <v>4.72</v>
      </c>
      <c r="H4189">
        <v>5.49</v>
      </c>
      <c r="I4189">
        <v>2.94</v>
      </c>
      <c r="J4189">
        <v>2.5499999999999998</v>
      </c>
      <c r="K4189" s="1">
        <v>3.6300000000000001E-8</v>
      </c>
      <c r="L4189" s="1">
        <v>6.3900000000000004E-7</v>
      </c>
    </row>
    <row r="4190" spans="1:12">
      <c r="A4190">
        <v>4189</v>
      </c>
      <c r="B4190">
        <v>2</v>
      </c>
      <c r="C4190">
        <v>234384088</v>
      </c>
      <c r="D4190">
        <v>234384886</v>
      </c>
      <c r="E4190">
        <v>799</v>
      </c>
      <c r="F4190" t="s">
        <v>11</v>
      </c>
      <c r="G4190">
        <v>5.73</v>
      </c>
      <c r="H4190">
        <v>6.37</v>
      </c>
      <c r="I4190">
        <v>4.53</v>
      </c>
      <c r="J4190">
        <v>1.84</v>
      </c>
      <c r="K4190" s="1">
        <v>3.6400000000000002E-8</v>
      </c>
      <c r="L4190" s="1">
        <v>6.4000000000000001E-7</v>
      </c>
    </row>
    <row r="4191" spans="1:12">
      <c r="A4191">
        <v>4190</v>
      </c>
      <c r="B4191">
        <v>5</v>
      </c>
      <c r="C4191">
        <v>100172446</v>
      </c>
      <c r="D4191">
        <v>100172980</v>
      </c>
      <c r="E4191">
        <v>535</v>
      </c>
      <c r="F4191" t="s">
        <v>11</v>
      </c>
      <c r="G4191">
        <v>4.4000000000000004</v>
      </c>
      <c r="H4191">
        <v>5.16</v>
      </c>
      <c r="I4191">
        <v>2.69</v>
      </c>
      <c r="J4191">
        <v>2.4700000000000002</v>
      </c>
      <c r="K4191" s="1">
        <v>3.6400000000000002E-8</v>
      </c>
      <c r="L4191" s="1">
        <v>6.4099999999999998E-7</v>
      </c>
    </row>
    <row r="4192" spans="1:12">
      <c r="A4192">
        <v>4191</v>
      </c>
      <c r="B4192">
        <v>13</v>
      </c>
      <c r="C4192">
        <v>79179134</v>
      </c>
      <c r="D4192">
        <v>79180079</v>
      </c>
      <c r="E4192">
        <v>946</v>
      </c>
      <c r="F4192" t="s">
        <v>11</v>
      </c>
      <c r="G4192">
        <v>6.26</v>
      </c>
      <c r="H4192">
        <v>6.88</v>
      </c>
      <c r="I4192">
        <v>5.15</v>
      </c>
      <c r="J4192">
        <v>1.72</v>
      </c>
      <c r="K4192" s="1">
        <v>3.6400000000000002E-8</v>
      </c>
      <c r="L4192" s="1">
        <v>6.4099999999999998E-7</v>
      </c>
    </row>
    <row r="4193" spans="1:12">
      <c r="A4193">
        <v>4192</v>
      </c>
      <c r="B4193" t="s">
        <v>12</v>
      </c>
      <c r="C4193">
        <v>71351258</v>
      </c>
      <c r="D4193">
        <v>71352191</v>
      </c>
      <c r="E4193">
        <v>934</v>
      </c>
      <c r="F4193" t="s">
        <v>11</v>
      </c>
      <c r="G4193">
        <v>6.52</v>
      </c>
      <c r="H4193">
        <v>7.1</v>
      </c>
      <c r="I4193">
        <v>5.56</v>
      </c>
      <c r="J4193">
        <v>1.54</v>
      </c>
      <c r="K4193" s="1">
        <v>3.6699999999999998E-8</v>
      </c>
      <c r="L4193" s="1">
        <v>6.44E-7</v>
      </c>
    </row>
    <row r="4194" spans="1:12">
      <c r="A4194">
        <v>4193</v>
      </c>
      <c r="B4194">
        <v>5</v>
      </c>
      <c r="C4194">
        <v>66564973</v>
      </c>
      <c r="D4194">
        <v>66565601</v>
      </c>
      <c r="E4194">
        <v>629</v>
      </c>
      <c r="F4194" t="s">
        <v>11</v>
      </c>
      <c r="G4194">
        <v>5.44</v>
      </c>
      <c r="H4194">
        <v>6.16</v>
      </c>
      <c r="I4194">
        <v>3.94</v>
      </c>
      <c r="J4194">
        <v>2.21</v>
      </c>
      <c r="K4194" s="1">
        <v>3.6799999999999999E-8</v>
      </c>
      <c r="L4194" s="1">
        <v>6.4700000000000001E-7</v>
      </c>
    </row>
    <row r="4195" spans="1:12">
      <c r="A4195">
        <v>4194</v>
      </c>
      <c r="B4195">
        <v>7</v>
      </c>
      <c r="C4195">
        <v>70596102</v>
      </c>
      <c r="D4195">
        <v>70599026</v>
      </c>
      <c r="E4195">
        <v>2925</v>
      </c>
      <c r="F4195" t="s">
        <v>11</v>
      </c>
      <c r="G4195">
        <v>7.87</v>
      </c>
      <c r="H4195">
        <v>8.56</v>
      </c>
      <c r="I4195">
        <v>6.53</v>
      </c>
      <c r="J4195">
        <v>2.02</v>
      </c>
      <c r="K4195" s="1">
        <v>3.7200000000000002E-8</v>
      </c>
      <c r="L4195" s="1">
        <v>6.5400000000000001E-7</v>
      </c>
    </row>
    <row r="4196" spans="1:12">
      <c r="A4196">
        <v>4195</v>
      </c>
      <c r="B4196">
        <v>2</v>
      </c>
      <c r="C4196">
        <v>20778431</v>
      </c>
      <c r="D4196">
        <v>20779535</v>
      </c>
      <c r="E4196">
        <v>1105</v>
      </c>
      <c r="F4196" t="s">
        <v>11</v>
      </c>
      <c r="G4196">
        <v>6.06</v>
      </c>
      <c r="H4196">
        <v>6.67</v>
      </c>
      <c r="I4196">
        <v>4.9800000000000004</v>
      </c>
      <c r="J4196">
        <v>1.69</v>
      </c>
      <c r="K4196" s="1">
        <v>3.7300000000000003E-8</v>
      </c>
      <c r="L4196" s="1">
        <v>6.5600000000000005E-7</v>
      </c>
    </row>
    <row r="4197" spans="1:12">
      <c r="A4197">
        <v>4196</v>
      </c>
      <c r="B4197">
        <v>13</v>
      </c>
      <c r="C4197">
        <v>94423236</v>
      </c>
      <c r="D4197">
        <v>94423862</v>
      </c>
      <c r="E4197">
        <v>627</v>
      </c>
      <c r="F4197" t="s">
        <v>11</v>
      </c>
      <c r="G4197">
        <v>5.26</v>
      </c>
      <c r="H4197">
        <v>6.04</v>
      </c>
      <c r="I4197">
        <v>3.47</v>
      </c>
      <c r="J4197">
        <v>2.57</v>
      </c>
      <c r="K4197" s="1">
        <v>3.7300000000000003E-8</v>
      </c>
      <c r="L4197" s="1">
        <v>6.5600000000000005E-7</v>
      </c>
    </row>
    <row r="4198" spans="1:12">
      <c r="A4198">
        <v>4197</v>
      </c>
      <c r="B4198">
        <v>3</v>
      </c>
      <c r="C4198">
        <v>135206097</v>
      </c>
      <c r="D4198">
        <v>135206634</v>
      </c>
      <c r="E4198">
        <v>538</v>
      </c>
      <c r="F4198" t="s">
        <v>11</v>
      </c>
      <c r="G4198">
        <v>4.8600000000000003</v>
      </c>
      <c r="H4198">
        <v>5.58</v>
      </c>
      <c r="I4198">
        <v>3.4</v>
      </c>
      <c r="J4198">
        <v>2.17</v>
      </c>
      <c r="K4198" s="1">
        <v>3.7300000000000003E-8</v>
      </c>
      <c r="L4198" s="1">
        <v>6.5600000000000005E-7</v>
      </c>
    </row>
    <row r="4199" spans="1:12">
      <c r="A4199">
        <v>4198</v>
      </c>
      <c r="B4199">
        <v>3</v>
      </c>
      <c r="C4199">
        <v>49591069</v>
      </c>
      <c r="D4199">
        <v>49592921</v>
      </c>
      <c r="E4199">
        <v>1853</v>
      </c>
      <c r="F4199" t="s">
        <v>11</v>
      </c>
      <c r="G4199">
        <v>8.32</v>
      </c>
      <c r="H4199">
        <v>8.83</v>
      </c>
      <c r="I4199">
        <v>7.51</v>
      </c>
      <c r="J4199">
        <v>1.32</v>
      </c>
      <c r="K4199" s="1">
        <v>3.7599999999999999E-8</v>
      </c>
      <c r="L4199" s="1">
        <v>6.6000000000000003E-7</v>
      </c>
    </row>
    <row r="4200" spans="1:12">
      <c r="A4200">
        <v>4199</v>
      </c>
      <c r="B4200">
        <v>6</v>
      </c>
      <c r="C4200">
        <v>38229650</v>
      </c>
      <c r="D4200">
        <v>38230548</v>
      </c>
      <c r="E4200">
        <v>899</v>
      </c>
      <c r="F4200" t="s">
        <v>11</v>
      </c>
      <c r="G4200">
        <v>5.58</v>
      </c>
      <c r="H4200">
        <v>6.25</v>
      </c>
      <c r="I4200">
        <v>4.29</v>
      </c>
      <c r="J4200">
        <v>1.96</v>
      </c>
      <c r="K4200" s="1">
        <v>3.77E-8</v>
      </c>
      <c r="L4200" s="1">
        <v>6.6300000000000005E-7</v>
      </c>
    </row>
    <row r="4201" spans="1:12">
      <c r="A4201">
        <v>4200</v>
      </c>
      <c r="B4201">
        <v>7</v>
      </c>
      <c r="C4201">
        <v>107352351</v>
      </c>
      <c r="D4201">
        <v>107352951</v>
      </c>
      <c r="E4201">
        <v>601</v>
      </c>
      <c r="F4201" t="s">
        <v>11</v>
      </c>
      <c r="G4201">
        <v>5.05</v>
      </c>
      <c r="H4201">
        <v>5.75</v>
      </c>
      <c r="I4201">
        <v>3.65</v>
      </c>
      <c r="J4201">
        <v>2.1</v>
      </c>
      <c r="K4201" s="1">
        <v>3.7800000000000001E-8</v>
      </c>
      <c r="L4201" s="1">
        <v>6.6300000000000005E-7</v>
      </c>
    </row>
    <row r="4202" spans="1:12">
      <c r="A4202">
        <v>4201</v>
      </c>
      <c r="B4202">
        <v>18</v>
      </c>
      <c r="C4202">
        <v>31629509</v>
      </c>
      <c r="D4202">
        <v>31630143</v>
      </c>
      <c r="E4202">
        <v>635</v>
      </c>
      <c r="F4202" t="s">
        <v>11</v>
      </c>
      <c r="G4202">
        <v>5.0599999999999996</v>
      </c>
      <c r="H4202">
        <v>5.88</v>
      </c>
      <c r="I4202">
        <v>3.01</v>
      </c>
      <c r="J4202">
        <v>2.87</v>
      </c>
      <c r="K4202" s="1">
        <v>3.8099999999999997E-8</v>
      </c>
      <c r="L4202" s="1">
        <v>6.68E-7</v>
      </c>
    </row>
    <row r="4203" spans="1:12">
      <c r="A4203">
        <v>4202</v>
      </c>
      <c r="B4203">
        <v>15</v>
      </c>
      <c r="C4203">
        <v>89662892</v>
      </c>
      <c r="D4203">
        <v>89663400</v>
      </c>
      <c r="E4203">
        <v>509</v>
      </c>
      <c r="F4203" t="s">
        <v>11</v>
      </c>
      <c r="G4203">
        <v>4.68</v>
      </c>
      <c r="H4203">
        <v>5.45</v>
      </c>
      <c r="I4203">
        <v>2.91</v>
      </c>
      <c r="J4203">
        <v>2.54</v>
      </c>
      <c r="K4203" s="1">
        <v>3.8099999999999997E-8</v>
      </c>
      <c r="L4203" s="1">
        <v>6.6899999999999997E-7</v>
      </c>
    </row>
    <row r="4204" spans="1:12">
      <c r="A4204">
        <v>4203</v>
      </c>
      <c r="B4204">
        <v>5</v>
      </c>
      <c r="C4204">
        <v>174949609</v>
      </c>
      <c r="D4204">
        <v>174950250</v>
      </c>
      <c r="E4204">
        <v>642</v>
      </c>
      <c r="F4204" t="s">
        <v>11</v>
      </c>
      <c r="G4204">
        <v>5.04</v>
      </c>
      <c r="H4204">
        <v>5.76</v>
      </c>
      <c r="I4204">
        <v>3.53</v>
      </c>
      <c r="J4204">
        <v>2.23</v>
      </c>
      <c r="K4204" s="1">
        <v>3.8199999999999998E-8</v>
      </c>
      <c r="L4204" s="1">
        <v>6.6899999999999997E-7</v>
      </c>
    </row>
    <row r="4205" spans="1:12">
      <c r="A4205">
        <v>4204</v>
      </c>
      <c r="B4205">
        <v>4</v>
      </c>
      <c r="C4205">
        <v>168340822</v>
      </c>
      <c r="D4205">
        <v>168341346</v>
      </c>
      <c r="E4205">
        <v>525</v>
      </c>
      <c r="F4205" t="s">
        <v>11</v>
      </c>
      <c r="G4205">
        <v>5.2</v>
      </c>
      <c r="H4205">
        <v>5.88</v>
      </c>
      <c r="I4205">
        <v>3.88</v>
      </c>
      <c r="J4205">
        <v>2.0099999999999998</v>
      </c>
      <c r="K4205" s="1">
        <v>3.8299999999999999E-8</v>
      </c>
      <c r="L4205" s="1">
        <v>6.7199999999999998E-7</v>
      </c>
    </row>
    <row r="4206" spans="1:12">
      <c r="A4206">
        <v>4205</v>
      </c>
      <c r="B4206">
        <v>14</v>
      </c>
      <c r="C4206">
        <v>86427048</v>
      </c>
      <c r="D4206">
        <v>86427589</v>
      </c>
      <c r="E4206">
        <v>542</v>
      </c>
      <c r="F4206" t="s">
        <v>11</v>
      </c>
      <c r="G4206">
        <v>5.0999999999999996</v>
      </c>
      <c r="H4206">
        <v>5.81</v>
      </c>
      <c r="I4206">
        <v>3.62</v>
      </c>
      <c r="J4206">
        <v>2.2000000000000002</v>
      </c>
      <c r="K4206" s="1">
        <v>3.84E-8</v>
      </c>
      <c r="L4206" s="1">
        <v>6.7400000000000003E-7</v>
      </c>
    </row>
    <row r="4207" spans="1:12">
      <c r="A4207">
        <v>4206</v>
      </c>
      <c r="B4207">
        <v>6</v>
      </c>
      <c r="C4207">
        <v>23999873</v>
      </c>
      <c r="D4207">
        <v>24000648</v>
      </c>
      <c r="E4207">
        <v>776</v>
      </c>
      <c r="F4207" t="s">
        <v>11</v>
      </c>
      <c r="G4207">
        <v>5.75</v>
      </c>
      <c r="H4207">
        <v>6.45</v>
      </c>
      <c r="I4207">
        <v>4.3499999999999996</v>
      </c>
      <c r="J4207">
        <v>2.1</v>
      </c>
      <c r="K4207" s="1">
        <v>3.8600000000000002E-8</v>
      </c>
      <c r="L4207" s="1">
        <v>6.7599999999999997E-7</v>
      </c>
    </row>
    <row r="4208" spans="1:12">
      <c r="A4208">
        <v>4207</v>
      </c>
      <c r="B4208">
        <v>15</v>
      </c>
      <c r="C4208">
        <v>38305197</v>
      </c>
      <c r="D4208">
        <v>38305878</v>
      </c>
      <c r="E4208">
        <v>682</v>
      </c>
      <c r="F4208" t="s">
        <v>11</v>
      </c>
      <c r="G4208">
        <v>5.08</v>
      </c>
      <c r="H4208">
        <v>5.76</v>
      </c>
      <c r="I4208">
        <v>3.73</v>
      </c>
      <c r="J4208">
        <v>2.0299999999999998</v>
      </c>
      <c r="K4208" s="1">
        <v>3.8700000000000002E-8</v>
      </c>
      <c r="L4208" s="1">
        <v>6.7700000000000004E-7</v>
      </c>
    </row>
    <row r="4209" spans="1:12">
      <c r="A4209">
        <v>4208</v>
      </c>
      <c r="B4209">
        <v>8</v>
      </c>
      <c r="C4209">
        <v>70744349</v>
      </c>
      <c r="D4209">
        <v>70747535</v>
      </c>
      <c r="E4209">
        <v>3187</v>
      </c>
      <c r="F4209" t="s">
        <v>11</v>
      </c>
      <c r="G4209">
        <v>7.86</v>
      </c>
      <c r="H4209">
        <v>8.4</v>
      </c>
      <c r="I4209">
        <v>6.99</v>
      </c>
      <c r="J4209">
        <v>1.41</v>
      </c>
      <c r="K4209" s="1">
        <v>3.9099999999999999E-8</v>
      </c>
      <c r="L4209" s="1">
        <v>6.8400000000000004E-7</v>
      </c>
    </row>
    <row r="4210" spans="1:12">
      <c r="A4210">
        <v>4209</v>
      </c>
      <c r="B4210">
        <v>1</v>
      </c>
      <c r="C4210">
        <v>168778269</v>
      </c>
      <c r="D4210">
        <v>168779084</v>
      </c>
      <c r="E4210">
        <v>816</v>
      </c>
      <c r="F4210" t="s">
        <v>11</v>
      </c>
      <c r="G4210">
        <v>5.0999999999999996</v>
      </c>
      <c r="H4210">
        <v>5.78</v>
      </c>
      <c r="I4210">
        <v>3.74</v>
      </c>
      <c r="J4210">
        <v>2.04</v>
      </c>
      <c r="K4210" s="1">
        <v>3.92E-8</v>
      </c>
      <c r="L4210" s="1">
        <v>6.8599999999999998E-7</v>
      </c>
    </row>
    <row r="4211" spans="1:12">
      <c r="A4211">
        <v>4210</v>
      </c>
      <c r="B4211">
        <v>18</v>
      </c>
      <c r="C4211">
        <v>6776049</v>
      </c>
      <c r="D4211">
        <v>6776689</v>
      </c>
      <c r="E4211">
        <v>641</v>
      </c>
      <c r="F4211" t="s">
        <v>11</v>
      </c>
      <c r="G4211">
        <v>5.62</v>
      </c>
      <c r="H4211">
        <v>6.31</v>
      </c>
      <c r="I4211">
        <v>4.22</v>
      </c>
      <c r="J4211">
        <v>2.09</v>
      </c>
      <c r="K4211" s="1">
        <v>3.9400000000000002E-8</v>
      </c>
      <c r="L4211" s="1">
        <v>6.8999999999999996E-7</v>
      </c>
    </row>
    <row r="4212" spans="1:12">
      <c r="A4212">
        <v>4211</v>
      </c>
      <c r="B4212">
        <v>18</v>
      </c>
      <c r="C4212">
        <v>18821337</v>
      </c>
      <c r="D4212">
        <v>18823314</v>
      </c>
      <c r="E4212">
        <v>1978</v>
      </c>
      <c r="F4212" t="s">
        <v>11</v>
      </c>
      <c r="G4212">
        <v>7.5</v>
      </c>
      <c r="H4212">
        <v>8.0500000000000007</v>
      </c>
      <c r="I4212">
        <v>6.6</v>
      </c>
      <c r="J4212">
        <v>1.45</v>
      </c>
      <c r="K4212" s="1">
        <v>3.9400000000000002E-8</v>
      </c>
      <c r="L4212" s="1">
        <v>6.8999999999999996E-7</v>
      </c>
    </row>
    <row r="4213" spans="1:12">
      <c r="A4213">
        <v>4212</v>
      </c>
      <c r="B4213">
        <v>13</v>
      </c>
      <c r="C4213">
        <v>40183341</v>
      </c>
      <c r="D4213">
        <v>40183863</v>
      </c>
      <c r="E4213">
        <v>523</v>
      </c>
      <c r="F4213" t="s">
        <v>11</v>
      </c>
      <c r="G4213">
        <v>5.25</v>
      </c>
      <c r="H4213">
        <v>6.02</v>
      </c>
      <c r="I4213">
        <v>3.47</v>
      </c>
      <c r="J4213">
        <v>2.5499999999999998</v>
      </c>
      <c r="K4213" s="1">
        <v>3.9799999999999999E-8</v>
      </c>
      <c r="L4213" s="1">
        <v>6.9599999999999999E-7</v>
      </c>
    </row>
    <row r="4214" spans="1:12">
      <c r="A4214">
        <v>4213</v>
      </c>
      <c r="B4214">
        <v>20</v>
      </c>
      <c r="C4214">
        <v>61660754</v>
      </c>
      <c r="D4214">
        <v>61661688</v>
      </c>
      <c r="E4214">
        <v>935</v>
      </c>
      <c r="F4214" t="s">
        <v>11</v>
      </c>
      <c r="G4214">
        <v>6.23</v>
      </c>
      <c r="H4214">
        <v>6.86</v>
      </c>
      <c r="I4214">
        <v>5.0599999999999996</v>
      </c>
      <c r="J4214">
        <v>1.8</v>
      </c>
      <c r="K4214" s="1">
        <v>3.9799999999999999E-8</v>
      </c>
      <c r="L4214" s="1">
        <v>6.9699999999999995E-7</v>
      </c>
    </row>
    <row r="4215" spans="1:12">
      <c r="A4215">
        <v>4214</v>
      </c>
      <c r="B4215">
        <v>1</v>
      </c>
      <c r="C4215">
        <v>31282230</v>
      </c>
      <c r="D4215">
        <v>31283966</v>
      </c>
      <c r="E4215">
        <v>1737</v>
      </c>
      <c r="F4215" t="s">
        <v>11</v>
      </c>
      <c r="G4215">
        <v>6.34</v>
      </c>
      <c r="H4215">
        <v>6.95</v>
      </c>
      <c r="I4215">
        <v>5.25</v>
      </c>
      <c r="J4215">
        <v>1.7</v>
      </c>
      <c r="K4215" s="1">
        <v>4.0000000000000001E-8</v>
      </c>
      <c r="L4215" s="1">
        <v>6.99E-7</v>
      </c>
    </row>
    <row r="4216" spans="1:12">
      <c r="A4216">
        <v>4215</v>
      </c>
      <c r="B4216">
        <v>8</v>
      </c>
      <c r="C4216">
        <v>129007457</v>
      </c>
      <c r="D4216">
        <v>129008397</v>
      </c>
      <c r="E4216">
        <v>941</v>
      </c>
      <c r="F4216" t="s">
        <v>11</v>
      </c>
      <c r="G4216">
        <v>5.39</v>
      </c>
      <c r="H4216">
        <v>6.11</v>
      </c>
      <c r="I4216">
        <v>3.89</v>
      </c>
      <c r="J4216">
        <v>2.2200000000000002</v>
      </c>
      <c r="K4216" s="1">
        <v>4.0000000000000001E-8</v>
      </c>
      <c r="L4216" s="1">
        <v>6.99E-7</v>
      </c>
    </row>
    <row r="4217" spans="1:12">
      <c r="A4217">
        <v>4216</v>
      </c>
      <c r="B4217">
        <v>19</v>
      </c>
      <c r="C4217">
        <v>58609242</v>
      </c>
      <c r="D4217">
        <v>58610157</v>
      </c>
      <c r="E4217">
        <v>916</v>
      </c>
      <c r="F4217" t="s">
        <v>11</v>
      </c>
      <c r="G4217">
        <v>6.94</v>
      </c>
      <c r="H4217">
        <v>7.57</v>
      </c>
      <c r="I4217">
        <v>5.79</v>
      </c>
      <c r="J4217">
        <v>1.78</v>
      </c>
      <c r="K4217" s="1">
        <v>4.0000000000000001E-8</v>
      </c>
      <c r="L4217" s="1">
        <v>6.99E-7</v>
      </c>
    </row>
    <row r="4218" spans="1:12">
      <c r="A4218">
        <v>4217</v>
      </c>
      <c r="B4218">
        <v>8</v>
      </c>
      <c r="C4218">
        <v>110656057</v>
      </c>
      <c r="D4218">
        <v>110657954</v>
      </c>
      <c r="E4218">
        <v>1898</v>
      </c>
      <c r="F4218" t="s">
        <v>11</v>
      </c>
      <c r="G4218">
        <v>7.06</v>
      </c>
      <c r="H4218">
        <v>7.62</v>
      </c>
      <c r="I4218">
        <v>6.13</v>
      </c>
      <c r="J4218">
        <v>1.49</v>
      </c>
      <c r="K4218" s="1">
        <v>4.0000000000000001E-8</v>
      </c>
      <c r="L4218" s="1">
        <v>6.9999999999999997E-7</v>
      </c>
    </row>
    <row r="4219" spans="1:12">
      <c r="A4219">
        <v>4218</v>
      </c>
      <c r="B4219">
        <v>2</v>
      </c>
      <c r="C4219">
        <v>173737320</v>
      </c>
      <c r="D4219">
        <v>173738091</v>
      </c>
      <c r="E4219">
        <v>772</v>
      </c>
      <c r="F4219" t="s">
        <v>11</v>
      </c>
      <c r="G4219">
        <v>5.42</v>
      </c>
      <c r="H4219">
        <v>6.11</v>
      </c>
      <c r="I4219">
        <v>4.07</v>
      </c>
      <c r="J4219">
        <v>2.04</v>
      </c>
      <c r="K4219" s="1">
        <v>4.0000000000000001E-8</v>
      </c>
      <c r="L4219" s="1">
        <v>6.9999999999999997E-7</v>
      </c>
    </row>
    <row r="4220" spans="1:12">
      <c r="A4220">
        <v>4219</v>
      </c>
      <c r="B4220">
        <v>8</v>
      </c>
      <c r="C4220">
        <v>79428062</v>
      </c>
      <c r="D4220">
        <v>79429016</v>
      </c>
      <c r="E4220">
        <v>955</v>
      </c>
      <c r="F4220" t="s">
        <v>11</v>
      </c>
      <c r="G4220">
        <v>6.56</v>
      </c>
      <c r="H4220">
        <v>7.13</v>
      </c>
      <c r="I4220">
        <v>5.58</v>
      </c>
      <c r="J4220">
        <v>1.55</v>
      </c>
      <c r="K4220" s="1">
        <v>4.0000000000000001E-8</v>
      </c>
      <c r="L4220" s="1">
        <v>6.9999999999999997E-7</v>
      </c>
    </row>
    <row r="4221" spans="1:12">
      <c r="A4221">
        <v>4220</v>
      </c>
      <c r="B4221">
        <v>13</v>
      </c>
      <c r="C4221">
        <v>105950034</v>
      </c>
      <c r="D4221">
        <v>105950541</v>
      </c>
      <c r="E4221">
        <v>508</v>
      </c>
      <c r="F4221" t="s">
        <v>11</v>
      </c>
      <c r="G4221">
        <v>4.49</v>
      </c>
      <c r="H4221">
        <v>5.26</v>
      </c>
      <c r="I4221">
        <v>2.73</v>
      </c>
      <c r="J4221">
        <v>2.5299999999999998</v>
      </c>
      <c r="K4221" s="1">
        <v>4.0200000000000003E-8</v>
      </c>
      <c r="L4221" s="1">
        <v>7.0200000000000001E-7</v>
      </c>
    </row>
    <row r="4222" spans="1:12">
      <c r="A4222">
        <v>4221</v>
      </c>
      <c r="B4222">
        <v>11</v>
      </c>
      <c r="C4222">
        <v>126905298</v>
      </c>
      <c r="D4222">
        <v>126906602</v>
      </c>
      <c r="E4222">
        <v>1305</v>
      </c>
      <c r="F4222" t="s">
        <v>11</v>
      </c>
      <c r="G4222">
        <v>6.26</v>
      </c>
      <c r="H4222">
        <v>6.9</v>
      </c>
      <c r="I4222">
        <v>5.09</v>
      </c>
      <c r="J4222">
        <v>1.8</v>
      </c>
      <c r="K4222" s="1">
        <v>4.0299999999999997E-8</v>
      </c>
      <c r="L4222" s="1">
        <v>7.0299999999999998E-7</v>
      </c>
    </row>
    <row r="4223" spans="1:12">
      <c r="A4223">
        <v>4222</v>
      </c>
      <c r="B4223">
        <v>12</v>
      </c>
      <c r="C4223">
        <v>97454798</v>
      </c>
      <c r="D4223">
        <v>97455449</v>
      </c>
      <c r="E4223">
        <v>652</v>
      </c>
      <c r="F4223" t="s">
        <v>11</v>
      </c>
      <c r="G4223">
        <v>5.31</v>
      </c>
      <c r="H4223">
        <v>6.04</v>
      </c>
      <c r="I4223">
        <v>3.79</v>
      </c>
      <c r="J4223">
        <v>2.25</v>
      </c>
      <c r="K4223" s="1">
        <v>4.0299999999999997E-8</v>
      </c>
      <c r="L4223" s="1">
        <v>7.0399999999999995E-7</v>
      </c>
    </row>
    <row r="4224" spans="1:12">
      <c r="A4224">
        <v>4223</v>
      </c>
      <c r="B4224">
        <v>11</v>
      </c>
      <c r="C4224">
        <v>59888765</v>
      </c>
      <c r="D4224">
        <v>59889419</v>
      </c>
      <c r="E4224">
        <v>655</v>
      </c>
      <c r="F4224" t="s">
        <v>11</v>
      </c>
      <c r="G4224">
        <v>4.9400000000000004</v>
      </c>
      <c r="H4224">
        <v>5.66</v>
      </c>
      <c r="I4224">
        <v>3.44</v>
      </c>
      <c r="J4224">
        <v>2.2200000000000002</v>
      </c>
      <c r="K4224" s="1">
        <v>4.0399999999999998E-8</v>
      </c>
      <c r="L4224" s="1">
        <v>7.0500000000000003E-7</v>
      </c>
    </row>
    <row r="4225" spans="1:12">
      <c r="A4225">
        <v>4224</v>
      </c>
      <c r="B4225">
        <v>2</v>
      </c>
      <c r="C4225">
        <v>176685002</v>
      </c>
      <c r="D4225">
        <v>176685629</v>
      </c>
      <c r="E4225">
        <v>628</v>
      </c>
      <c r="F4225" t="s">
        <v>11</v>
      </c>
      <c r="G4225">
        <v>5.69</v>
      </c>
      <c r="H4225">
        <v>6.44</v>
      </c>
      <c r="I4225">
        <v>4.0599999999999996</v>
      </c>
      <c r="J4225">
        <v>2.39</v>
      </c>
      <c r="K4225" s="1">
        <v>4.06E-8</v>
      </c>
      <c r="L4225" s="1">
        <v>7.0900000000000001E-7</v>
      </c>
    </row>
    <row r="4226" spans="1:12">
      <c r="A4226">
        <v>4225</v>
      </c>
      <c r="B4226">
        <v>13</v>
      </c>
      <c r="C4226">
        <v>80054849</v>
      </c>
      <c r="D4226">
        <v>80056047</v>
      </c>
      <c r="E4226">
        <v>1199</v>
      </c>
      <c r="F4226" t="s">
        <v>11</v>
      </c>
      <c r="G4226">
        <v>7.29</v>
      </c>
      <c r="H4226">
        <v>7.84</v>
      </c>
      <c r="I4226">
        <v>6.42</v>
      </c>
      <c r="J4226">
        <v>1.42</v>
      </c>
      <c r="K4226" s="1">
        <v>4.07E-8</v>
      </c>
      <c r="L4226" s="1">
        <v>7.0999999999999998E-7</v>
      </c>
    </row>
    <row r="4227" spans="1:12">
      <c r="A4227">
        <v>4226</v>
      </c>
      <c r="B4227">
        <v>8</v>
      </c>
      <c r="C4227">
        <v>89288323</v>
      </c>
      <c r="D4227">
        <v>89288911</v>
      </c>
      <c r="E4227">
        <v>589</v>
      </c>
      <c r="F4227" t="s">
        <v>11</v>
      </c>
      <c r="G4227">
        <v>4.72</v>
      </c>
      <c r="H4227">
        <v>5.48</v>
      </c>
      <c r="I4227">
        <v>3.02</v>
      </c>
      <c r="J4227">
        <v>2.4700000000000002</v>
      </c>
      <c r="K4227" s="1">
        <v>4.0800000000000001E-8</v>
      </c>
      <c r="L4227" s="1">
        <v>7.1200000000000002E-7</v>
      </c>
    </row>
    <row r="4228" spans="1:12">
      <c r="A4228">
        <v>4227</v>
      </c>
      <c r="B4228">
        <v>20</v>
      </c>
      <c r="C4228">
        <v>42875678</v>
      </c>
      <c r="D4228">
        <v>42876993</v>
      </c>
      <c r="E4228">
        <v>1316</v>
      </c>
      <c r="F4228" t="s">
        <v>11</v>
      </c>
      <c r="G4228">
        <v>6.44</v>
      </c>
      <c r="H4228">
        <v>7.07</v>
      </c>
      <c r="I4228">
        <v>5.33</v>
      </c>
      <c r="J4228">
        <v>1.74</v>
      </c>
      <c r="K4228" s="1">
        <v>4.0800000000000001E-8</v>
      </c>
      <c r="L4228" s="1">
        <v>7.1200000000000002E-7</v>
      </c>
    </row>
    <row r="4229" spans="1:12">
      <c r="A4229">
        <v>4228</v>
      </c>
      <c r="B4229">
        <v>16</v>
      </c>
      <c r="C4229">
        <v>50611844</v>
      </c>
      <c r="D4229">
        <v>50613470</v>
      </c>
      <c r="E4229">
        <v>1627</v>
      </c>
      <c r="F4229" t="s">
        <v>11</v>
      </c>
      <c r="G4229">
        <v>6.6</v>
      </c>
      <c r="H4229">
        <v>7.22</v>
      </c>
      <c r="I4229">
        <v>5.49</v>
      </c>
      <c r="J4229">
        <v>1.73</v>
      </c>
      <c r="K4229" s="1">
        <v>4.1000000000000003E-8</v>
      </c>
      <c r="L4229" s="1">
        <v>7.1500000000000004E-7</v>
      </c>
    </row>
    <row r="4230" spans="1:12">
      <c r="A4230">
        <v>4229</v>
      </c>
      <c r="B4230">
        <v>1</v>
      </c>
      <c r="C4230">
        <v>154684727</v>
      </c>
      <c r="D4230">
        <v>154685380</v>
      </c>
      <c r="E4230">
        <v>654</v>
      </c>
      <c r="F4230" t="s">
        <v>11</v>
      </c>
      <c r="G4230">
        <v>5.12</v>
      </c>
      <c r="H4230">
        <v>5.8</v>
      </c>
      <c r="I4230">
        <v>3.81</v>
      </c>
      <c r="J4230">
        <v>1.99</v>
      </c>
      <c r="K4230" s="1">
        <v>4.1000000000000003E-8</v>
      </c>
      <c r="L4230" s="1">
        <v>7.1500000000000004E-7</v>
      </c>
    </row>
    <row r="4231" spans="1:12">
      <c r="A4231">
        <v>4230</v>
      </c>
      <c r="B4231">
        <v>20</v>
      </c>
      <c r="C4231">
        <v>46837739</v>
      </c>
      <c r="D4231">
        <v>46838417</v>
      </c>
      <c r="E4231">
        <v>679</v>
      </c>
      <c r="F4231" t="s">
        <v>11</v>
      </c>
      <c r="G4231">
        <v>5.41</v>
      </c>
      <c r="H4231">
        <v>6.06</v>
      </c>
      <c r="I4231">
        <v>4.2</v>
      </c>
      <c r="J4231">
        <v>1.87</v>
      </c>
      <c r="K4231" s="1">
        <v>4.1600000000000002E-8</v>
      </c>
      <c r="L4231" s="1">
        <v>7.2500000000000005E-7</v>
      </c>
    </row>
    <row r="4232" spans="1:12">
      <c r="A4232">
        <v>4231</v>
      </c>
      <c r="B4232">
        <v>18</v>
      </c>
      <c r="C4232">
        <v>63420665</v>
      </c>
      <c r="D4232">
        <v>63421178</v>
      </c>
      <c r="E4232">
        <v>514</v>
      </c>
      <c r="F4232" t="s">
        <v>11</v>
      </c>
      <c r="G4232">
        <v>5</v>
      </c>
      <c r="H4232">
        <v>5.75</v>
      </c>
      <c r="I4232">
        <v>3.37</v>
      </c>
      <c r="J4232">
        <v>2.38</v>
      </c>
      <c r="K4232" s="1">
        <v>4.1700000000000003E-8</v>
      </c>
      <c r="L4232" s="1">
        <v>7.2600000000000002E-7</v>
      </c>
    </row>
    <row r="4233" spans="1:12">
      <c r="A4233">
        <v>4232</v>
      </c>
      <c r="B4233">
        <v>10</v>
      </c>
      <c r="C4233">
        <v>12555749</v>
      </c>
      <c r="D4233">
        <v>12556506</v>
      </c>
      <c r="E4233">
        <v>758</v>
      </c>
      <c r="F4233" t="s">
        <v>11</v>
      </c>
      <c r="G4233">
        <v>5.8</v>
      </c>
      <c r="H4233">
        <v>6.42</v>
      </c>
      <c r="I4233">
        <v>4.67</v>
      </c>
      <c r="J4233">
        <v>1.75</v>
      </c>
      <c r="K4233" s="1">
        <v>4.1899999999999998E-8</v>
      </c>
      <c r="L4233" s="1">
        <v>7.2900000000000003E-7</v>
      </c>
    </row>
    <row r="4234" spans="1:12">
      <c r="A4234">
        <v>4233</v>
      </c>
      <c r="B4234">
        <v>9</v>
      </c>
      <c r="C4234">
        <v>122084410</v>
      </c>
      <c r="D4234">
        <v>122084983</v>
      </c>
      <c r="E4234">
        <v>574</v>
      </c>
      <c r="F4234" t="s">
        <v>11</v>
      </c>
      <c r="G4234">
        <v>5.24</v>
      </c>
      <c r="H4234">
        <v>5.91</v>
      </c>
      <c r="I4234">
        <v>3.96</v>
      </c>
      <c r="J4234">
        <v>1.95</v>
      </c>
      <c r="K4234" s="1">
        <v>4.1899999999999998E-8</v>
      </c>
      <c r="L4234" s="1">
        <v>7.3E-7</v>
      </c>
    </row>
    <row r="4235" spans="1:12">
      <c r="A4235">
        <v>4234</v>
      </c>
      <c r="B4235">
        <v>15</v>
      </c>
      <c r="C4235">
        <v>26961015</v>
      </c>
      <c r="D4235">
        <v>26961825</v>
      </c>
      <c r="E4235">
        <v>811</v>
      </c>
      <c r="F4235" t="s">
        <v>11</v>
      </c>
      <c r="G4235">
        <v>5.78</v>
      </c>
      <c r="H4235">
        <v>6.5</v>
      </c>
      <c r="I4235">
        <v>4.2699999999999996</v>
      </c>
      <c r="J4235">
        <v>2.2200000000000002</v>
      </c>
      <c r="K4235" s="1">
        <v>4.1899999999999998E-8</v>
      </c>
      <c r="L4235" s="1">
        <v>7.3E-7</v>
      </c>
    </row>
    <row r="4236" spans="1:12">
      <c r="A4236">
        <v>4235</v>
      </c>
      <c r="B4236">
        <v>1</v>
      </c>
      <c r="C4236">
        <v>50644108</v>
      </c>
      <c r="D4236">
        <v>50644873</v>
      </c>
      <c r="E4236">
        <v>766</v>
      </c>
      <c r="F4236" t="s">
        <v>11</v>
      </c>
      <c r="G4236">
        <v>5.44</v>
      </c>
      <c r="H4236">
        <v>6.2</v>
      </c>
      <c r="I4236">
        <v>3.71</v>
      </c>
      <c r="J4236">
        <v>2.4900000000000002</v>
      </c>
      <c r="K4236" s="1">
        <v>4.1899999999999998E-8</v>
      </c>
      <c r="L4236" s="1">
        <v>7.3E-7</v>
      </c>
    </row>
    <row r="4237" spans="1:12">
      <c r="A4237">
        <v>4236</v>
      </c>
      <c r="B4237">
        <v>9</v>
      </c>
      <c r="C4237">
        <v>118409176</v>
      </c>
      <c r="D4237">
        <v>118409939</v>
      </c>
      <c r="E4237">
        <v>764</v>
      </c>
      <c r="F4237" t="s">
        <v>11</v>
      </c>
      <c r="G4237">
        <v>5.1100000000000003</v>
      </c>
      <c r="H4237">
        <v>5.83</v>
      </c>
      <c r="I4237">
        <v>3.62</v>
      </c>
      <c r="J4237">
        <v>2.21</v>
      </c>
      <c r="K4237" s="1">
        <v>4.21E-8</v>
      </c>
      <c r="L4237" s="1">
        <v>7.3300000000000001E-7</v>
      </c>
    </row>
    <row r="4238" spans="1:12">
      <c r="A4238">
        <v>4237</v>
      </c>
      <c r="B4238">
        <v>4</v>
      </c>
      <c r="C4238">
        <v>178987545</v>
      </c>
      <c r="D4238">
        <v>178988330</v>
      </c>
      <c r="E4238">
        <v>786</v>
      </c>
      <c r="F4238" t="s">
        <v>11</v>
      </c>
      <c r="G4238">
        <v>5.27</v>
      </c>
      <c r="H4238">
        <v>6.06</v>
      </c>
      <c r="I4238">
        <v>3.37</v>
      </c>
      <c r="J4238">
        <v>2.69</v>
      </c>
      <c r="K4238" s="1">
        <v>4.21E-8</v>
      </c>
      <c r="L4238" s="1">
        <v>7.3300000000000001E-7</v>
      </c>
    </row>
    <row r="4239" spans="1:12">
      <c r="A4239">
        <v>4238</v>
      </c>
      <c r="B4239">
        <v>12</v>
      </c>
      <c r="C4239">
        <v>129058375</v>
      </c>
      <c r="D4239">
        <v>129059029</v>
      </c>
      <c r="E4239">
        <v>655</v>
      </c>
      <c r="F4239" t="s">
        <v>11</v>
      </c>
      <c r="G4239">
        <v>5.12</v>
      </c>
      <c r="H4239">
        <v>5.88</v>
      </c>
      <c r="I4239">
        <v>3.42</v>
      </c>
      <c r="J4239">
        <v>2.46</v>
      </c>
      <c r="K4239" s="1">
        <v>4.2200000000000001E-8</v>
      </c>
      <c r="L4239" s="1">
        <v>7.3399999999999998E-7</v>
      </c>
    </row>
    <row r="4240" spans="1:12">
      <c r="A4240">
        <v>4239</v>
      </c>
      <c r="B4240">
        <v>10</v>
      </c>
      <c r="C4240">
        <v>116051289</v>
      </c>
      <c r="D4240">
        <v>116051805</v>
      </c>
      <c r="E4240">
        <v>517</v>
      </c>
      <c r="F4240" t="s">
        <v>11</v>
      </c>
      <c r="G4240">
        <v>4.7</v>
      </c>
      <c r="H4240">
        <v>5.44</v>
      </c>
      <c r="I4240">
        <v>3.11</v>
      </c>
      <c r="J4240">
        <v>2.33</v>
      </c>
      <c r="K4240" s="1">
        <v>4.2200000000000001E-8</v>
      </c>
      <c r="L4240" s="1">
        <v>7.3399999999999998E-7</v>
      </c>
    </row>
    <row r="4241" spans="1:12">
      <c r="A4241">
        <v>4240</v>
      </c>
      <c r="B4241">
        <v>10</v>
      </c>
      <c r="C4241">
        <v>80979838</v>
      </c>
      <c r="D4241">
        <v>80981677</v>
      </c>
      <c r="E4241">
        <v>1840</v>
      </c>
      <c r="F4241" t="s">
        <v>11</v>
      </c>
      <c r="G4241">
        <v>7.53</v>
      </c>
      <c r="H4241">
        <v>8.23</v>
      </c>
      <c r="I4241">
        <v>6.12</v>
      </c>
      <c r="J4241">
        <v>2.12</v>
      </c>
      <c r="K4241" s="1">
        <v>4.2300000000000002E-8</v>
      </c>
      <c r="L4241" s="1">
        <v>7.3600000000000003E-7</v>
      </c>
    </row>
    <row r="4242" spans="1:12">
      <c r="A4242">
        <v>4241</v>
      </c>
      <c r="B4242">
        <v>11</v>
      </c>
      <c r="C4242">
        <v>66185531</v>
      </c>
      <c r="D4242">
        <v>66186520</v>
      </c>
      <c r="E4242">
        <v>990</v>
      </c>
      <c r="F4242" t="s">
        <v>11</v>
      </c>
      <c r="G4242">
        <v>6.07</v>
      </c>
      <c r="H4242">
        <v>6.67</v>
      </c>
      <c r="I4242">
        <v>5.01</v>
      </c>
      <c r="J4242">
        <v>1.66</v>
      </c>
      <c r="K4242" s="1">
        <v>4.2400000000000002E-8</v>
      </c>
      <c r="L4242" s="1">
        <v>7.37E-7</v>
      </c>
    </row>
    <row r="4243" spans="1:12">
      <c r="A4243">
        <v>4242</v>
      </c>
      <c r="B4243">
        <v>18</v>
      </c>
      <c r="C4243">
        <v>32447373</v>
      </c>
      <c r="D4243">
        <v>32448001</v>
      </c>
      <c r="E4243">
        <v>629</v>
      </c>
      <c r="F4243" t="s">
        <v>11</v>
      </c>
      <c r="G4243">
        <v>5.27</v>
      </c>
      <c r="H4243">
        <v>6.08</v>
      </c>
      <c r="I4243">
        <v>3.2</v>
      </c>
      <c r="J4243">
        <v>2.88</v>
      </c>
      <c r="K4243" s="1">
        <v>4.2499999999999997E-8</v>
      </c>
      <c r="L4243" s="1">
        <v>7.3799999999999996E-7</v>
      </c>
    </row>
    <row r="4244" spans="1:12">
      <c r="A4244">
        <v>4243</v>
      </c>
      <c r="B4244">
        <v>5</v>
      </c>
      <c r="C4244">
        <v>31617896</v>
      </c>
      <c r="D4244">
        <v>31619115</v>
      </c>
      <c r="E4244">
        <v>1220</v>
      </c>
      <c r="F4244" t="s">
        <v>11</v>
      </c>
      <c r="G4244">
        <v>6.16</v>
      </c>
      <c r="H4244">
        <v>6.83</v>
      </c>
      <c r="I4244">
        <v>4.88</v>
      </c>
      <c r="J4244">
        <v>1.95</v>
      </c>
      <c r="K4244" s="1">
        <v>4.2499999999999997E-8</v>
      </c>
      <c r="L4244" s="1">
        <v>7.3799999999999996E-7</v>
      </c>
    </row>
    <row r="4245" spans="1:12">
      <c r="A4245">
        <v>4244</v>
      </c>
      <c r="B4245">
        <v>4</v>
      </c>
      <c r="C4245">
        <v>8856601</v>
      </c>
      <c r="D4245">
        <v>8858048</v>
      </c>
      <c r="E4245">
        <v>1448</v>
      </c>
      <c r="F4245" t="s">
        <v>11</v>
      </c>
      <c r="G4245">
        <v>6.33</v>
      </c>
      <c r="H4245">
        <v>6.97</v>
      </c>
      <c r="I4245">
        <v>5.17</v>
      </c>
      <c r="J4245">
        <v>1.8</v>
      </c>
      <c r="K4245" s="1">
        <v>4.2599999999999998E-8</v>
      </c>
      <c r="L4245" s="1">
        <v>7.3900000000000004E-7</v>
      </c>
    </row>
    <row r="4246" spans="1:12">
      <c r="A4246">
        <v>4245</v>
      </c>
      <c r="B4246">
        <v>17</v>
      </c>
      <c r="C4246">
        <v>65516003</v>
      </c>
      <c r="D4246">
        <v>65517155</v>
      </c>
      <c r="E4246">
        <v>1153</v>
      </c>
      <c r="F4246" t="s">
        <v>11</v>
      </c>
      <c r="G4246">
        <v>6.5</v>
      </c>
      <c r="H4246">
        <v>7.08</v>
      </c>
      <c r="I4246">
        <v>5.52</v>
      </c>
      <c r="J4246">
        <v>1.57</v>
      </c>
      <c r="K4246" s="1">
        <v>4.2699999999999999E-8</v>
      </c>
      <c r="L4246" s="1">
        <v>7.4099999999999998E-7</v>
      </c>
    </row>
    <row r="4247" spans="1:12">
      <c r="A4247">
        <v>4246</v>
      </c>
      <c r="B4247">
        <v>13</v>
      </c>
      <c r="C4247">
        <v>78271367</v>
      </c>
      <c r="D4247">
        <v>78273353</v>
      </c>
      <c r="E4247">
        <v>1987</v>
      </c>
      <c r="F4247" t="s">
        <v>11</v>
      </c>
      <c r="G4247">
        <v>7.79</v>
      </c>
      <c r="H4247">
        <v>8.3000000000000007</v>
      </c>
      <c r="I4247">
        <v>6.98</v>
      </c>
      <c r="J4247">
        <v>1.32</v>
      </c>
      <c r="K4247" s="1">
        <v>4.2799999999999999E-8</v>
      </c>
      <c r="L4247" s="1">
        <v>7.4300000000000002E-7</v>
      </c>
    </row>
    <row r="4248" spans="1:12">
      <c r="A4248">
        <v>4247</v>
      </c>
      <c r="B4248">
        <v>5</v>
      </c>
      <c r="C4248">
        <v>59233296</v>
      </c>
      <c r="D4248">
        <v>59234085</v>
      </c>
      <c r="E4248">
        <v>790</v>
      </c>
      <c r="F4248" t="s">
        <v>11</v>
      </c>
      <c r="G4248">
        <v>5.12</v>
      </c>
      <c r="H4248">
        <v>5.81</v>
      </c>
      <c r="I4248">
        <v>3.77</v>
      </c>
      <c r="J4248">
        <v>2.04</v>
      </c>
      <c r="K4248" s="1">
        <v>4.2799999999999999E-8</v>
      </c>
      <c r="L4248" s="1">
        <v>7.4300000000000002E-7</v>
      </c>
    </row>
    <row r="4249" spans="1:12">
      <c r="A4249">
        <v>4248</v>
      </c>
      <c r="B4249">
        <v>6</v>
      </c>
      <c r="C4249">
        <v>107906870</v>
      </c>
      <c r="D4249">
        <v>107907751</v>
      </c>
      <c r="E4249">
        <v>882</v>
      </c>
      <c r="F4249" t="s">
        <v>11</v>
      </c>
      <c r="G4249">
        <v>5.01</v>
      </c>
      <c r="H4249">
        <v>5.73</v>
      </c>
      <c r="I4249">
        <v>3.53</v>
      </c>
      <c r="J4249">
        <v>2.2000000000000002</v>
      </c>
      <c r="K4249" s="1">
        <v>4.3000000000000001E-8</v>
      </c>
      <c r="L4249" s="1">
        <v>7.4600000000000004E-7</v>
      </c>
    </row>
    <row r="4250" spans="1:12">
      <c r="A4250">
        <v>4249</v>
      </c>
      <c r="B4250">
        <v>9</v>
      </c>
      <c r="C4250">
        <v>116695417</v>
      </c>
      <c r="D4250">
        <v>116695973</v>
      </c>
      <c r="E4250">
        <v>557</v>
      </c>
      <c r="F4250" t="s">
        <v>11</v>
      </c>
      <c r="G4250">
        <v>5.0199999999999996</v>
      </c>
      <c r="H4250">
        <v>5.71</v>
      </c>
      <c r="I4250">
        <v>3.65</v>
      </c>
      <c r="J4250">
        <v>2.06</v>
      </c>
      <c r="K4250" s="1">
        <v>4.3200000000000003E-8</v>
      </c>
      <c r="L4250" s="1">
        <v>7.4900000000000005E-7</v>
      </c>
    </row>
    <row r="4251" spans="1:12">
      <c r="A4251">
        <v>4250</v>
      </c>
      <c r="B4251">
        <v>1</v>
      </c>
      <c r="C4251">
        <v>200211382</v>
      </c>
      <c r="D4251">
        <v>200212196</v>
      </c>
      <c r="E4251">
        <v>815</v>
      </c>
      <c r="F4251" t="s">
        <v>11</v>
      </c>
      <c r="G4251">
        <v>5.26</v>
      </c>
      <c r="H4251">
        <v>5.96</v>
      </c>
      <c r="I4251">
        <v>3.84</v>
      </c>
      <c r="J4251">
        <v>2.12</v>
      </c>
      <c r="K4251" s="1">
        <v>4.3399999999999998E-8</v>
      </c>
      <c r="L4251" s="1">
        <v>7.5300000000000003E-7</v>
      </c>
    </row>
    <row r="4252" spans="1:12">
      <c r="A4252">
        <v>4251</v>
      </c>
      <c r="B4252">
        <v>13</v>
      </c>
      <c r="C4252">
        <v>27075540</v>
      </c>
      <c r="D4252">
        <v>27076302</v>
      </c>
      <c r="E4252">
        <v>763</v>
      </c>
      <c r="F4252" t="s">
        <v>11</v>
      </c>
      <c r="G4252">
        <v>5.0999999999999996</v>
      </c>
      <c r="H4252">
        <v>5.9</v>
      </c>
      <c r="I4252">
        <v>3.13</v>
      </c>
      <c r="J4252">
        <v>2.77</v>
      </c>
      <c r="K4252" s="1">
        <v>4.36E-8</v>
      </c>
      <c r="L4252" s="1">
        <v>7.5700000000000002E-7</v>
      </c>
    </row>
    <row r="4253" spans="1:12">
      <c r="A4253">
        <v>4252</v>
      </c>
      <c r="B4253">
        <v>20</v>
      </c>
      <c r="C4253">
        <v>37309136</v>
      </c>
      <c r="D4253">
        <v>37310193</v>
      </c>
      <c r="E4253">
        <v>1058</v>
      </c>
      <c r="F4253" t="s">
        <v>11</v>
      </c>
      <c r="G4253">
        <v>6.43</v>
      </c>
      <c r="H4253">
        <v>7.11</v>
      </c>
      <c r="I4253">
        <v>5.09</v>
      </c>
      <c r="J4253">
        <v>2.02</v>
      </c>
      <c r="K4253" s="1">
        <v>4.3700000000000001E-8</v>
      </c>
      <c r="L4253" s="1">
        <v>7.5700000000000002E-7</v>
      </c>
    </row>
    <row r="4254" spans="1:12">
      <c r="A4254">
        <v>4253</v>
      </c>
      <c r="B4254">
        <v>12</v>
      </c>
      <c r="C4254">
        <v>38744132</v>
      </c>
      <c r="D4254">
        <v>38744852</v>
      </c>
      <c r="E4254">
        <v>721</v>
      </c>
      <c r="F4254" t="s">
        <v>11</v>
      </c>
      <c r="G4254">
        <v>5.1100000000000003</v>
      </c>
      <c r="H4254">
        <v>5.79</v>
      </c>
      <c r="I4254">
        <v>3.78</v>
      </c>
      <c r="J4254">
        <v>2</v>
      </c>
      <c r="K4254" s="1">
        <v>4.3700000000000001E-8</v>
      </c>
      <c r="L4254" s="1">
        <v>7.5799999999999998E-7</v>
      </c>
    </row>
    <row r="4255" spans="1:12">
      <c r="A4255">
        <v>4254</v>
      </c>
      <c r="B4255">
        <v>12</v>
      </c>
      <c r="C4255">
        <v>15474750</v>
      </c>
      <c r="D4255">
        <v>15476175</v>
      </c>
      <c r="E4255">
        <v>1426</v>
      </c>
      <c r="F4255" t="s">
        <v>11</v>
      </c>
      <c r="G4255">
        <v>6.52</v>
      </c>
      <c r="H4255">
        <v>7.21</v>
      </c>
      <c r="I4255">
        <v>5.16</v>
      </c>
      <c r="J4255">
        <v>2.0499999999999998</v>
      </c>
      <c r="K4255" s="1">
        <v>4.3800000000000002E-8</v>
      </c>
      <c r="L4255" s="1">
        <v>7.5899999999999995E-7</v>
      </c>
    </row>
    <row r="4256" spans="1:12">
      <c r="A4256">
        <v>4255</v>
      </c>
      <c r="B4256">
        <v>15</v>
      </c>
      <c r="C4256">
        <v>59728687</v>
      </c>
      <c r="D4256">
        <v>59730941</v>
      </c>
      <c r="E4256">
        <v>2255</v>
      </c>
      <c r="F4256" t="s">
        <v>11</v>
      </c>
      <c r="G4256">
        <v>7.36</v>
      </c>
      <c r="H4256">
        <v>7.92</v>
      </c>
      <c r="I4256">
        <v>6.42</v>
      </c>
      <c r="J4256">
        <v>1.5</v>
      </c>
      <c r="K4256" s="1">
        <v>4.4099999999999998E-8</v>
      </c>
      <c r="L4256" s="1">
        <v>7.6300000000000004E-7</v>
      </c>
    </row>
    <row r="4257" spans="1:12">
      <c r="A4257">
        <v>4256</v>
      </c>
      <c r="B4257">
        <v>7</v>
      </c>
      <c r="C4257">
        <v>122398537</v>
      </c>
      <c r="D4257">
        <v>122399042</v>
      </c>
      <c r="E4257">
        <v>506</v>
      </c>
      <c r="F4257" t="s">
        <v>11</v>
      </c>
      <c r="G4257">
        <v>4.55</v>
      </c>
      <c r="H4257">
        <v>5.3</v>
      </c>
      <c r="I4257">
        <v>2.89</v>
      </c>
      <c r="J4257">
        <v>2.41</v>
      </c>
      <c r="K4257" s="1">
        <v>4.4099999999999998E-8</v>
      </c>
      <c r="L4257" s="1">
        <v>7.6400000000000001E-7</v>
      </c>
    </row>
    <row r="4258" spans="1:12">
      <c r="A4258">
        <v>4257</v>
      </c>
      <c r="B4258">
        <v>18</v>
      </c>
      <c r="C4258">
        <v>54540749</v>
      </c>
      <c r="D4258">
        <v>54541509</v>
      </c>
      <c r="E4258">
        <v>761</v>
      </c>
      <c r="F4258" t="s">
        <v>11</v>
      </c>
      <c r="G4258">
        <v>5.83</v>
      </c>
      <c r="H4258">
        <v>6.45</v>
      </c>
      <c r="I4258">
        <v>4.74</v>
      </c>
      <c r="J4258">
        <v>1.71</v>
      </c>
      <c r="K4258" s="1">
        <v>4.4099999999999998E-8</v>
      </c>
      <c r="L4258" s="1">
        <v>7.6400000000000001E-7</v>
      </c>
    </row>
    <row r="4259" spans="1:12">
      <c r="A4259">
        <v>4258</v>
      </c>
      <c r="B4259">
        <v>18</v>
      </c>
      <c r="C4259">
        <v>32548402</v>
      </c>
      <c r="D4259">
        <v>32549073</v>
      </c>
      <c r="E4259">
        <v>672</v>
      </c>
      <c r="F4259" t="s">
        <v>11</v>
      </c>
      <c r="G4259">
        <v>5.14</v>
      </c>
      <c r="H4259">
        <v>5.88</v>
      </c>
      <c r="I4259">
        <v>3.54</v>
      </c>
      <c r="J4259">
        <v>2.34</v>
      </c>
      <c r="K4259" s="1">
        <v>4.4400000000000001E-8</v>
      </c>
      <c r="L4259" s="1">
        <v>7.6799999999999999E-7</v>
      </c>
    </row>
    <row r="4260" spans="1:12">
      <c r="A4260">
        <v>4259</v>
      </c>
      <c r="B4260">
        <v>7</v>
      </c>
      <c r="C4260">
        <v>114609078</v>
      </c>
      <c r="D4260">
        <v>114609737</v>
      </c>
      <c r="E4260">
        <v>660</v>
      </c>
      <c r="F4260" t="s">
        <v>11</v>
      </c>
      <c r="G4260">
        <v>5.18</v>
      </c>
      <c r="H4260">
        <v>6.03</v>
      </c>
      <c r="I4260">
        <v>2.86</v>
      </c>
      <c r="J4260">
        <v>3.17</v>
      </c>
      <c r="K4260" s="1">
        <v>4.4500000000000001E-8</v>
      </c>
      <c r="L4260" s="1">
        <v>7.7000000000000004E-7</v>
      </c>
    </row>
    <row r="4261" spans="1:12">
      <c r="A4261">
        <v>4260</v>
      </c>
      <c r="B4261">
        <v>3</v>
      </c>
      <c r="C4261">
        <v>193737356</v>
      </c>
      <c r="D4261">
        <v>193738076</v>
      </c>
      <c r="E4261">
        <v>721</v>
      </c>
      <c r="F4261" t="s">
        <v>11</v>
      </c>
      <c r="G4261">
        <v>4.8</v>
      </c>
      <c r="H4261">
        <v>5.51</v>
      </c>
      <c r="I4261">
        <v>3.35</v>
      </c>
      <c r="J4261">
        <v>2.15</v>
      </c>
      <c r="K4261" s="1">
        <v>4.4500000000000001E-8</v>
      </c>
      <c r="L4261" s="1">
        <v>7.7000000000000004E-7</v>
      </c>
    </row>
    <row r="4262" spans="1:12">
      <c r="A4262">
        <v>4261</v>
      </c>
      <c r="B4262">
        <v>1</v>
      </c>
      <c r="C4262">
        <v>220701162</v>
      </c>
      <c r="D4262">
        <v>220702893</v>
      </c>
      <c r="E4262">
        <v>1732</v>
      </c>
      <c r="F4262" t="s">
        <v>11</v>
      </c>
      <c r="G4262">
        <v>7.29</v>
      </c>
      <c r="H4262">
        <v>7.86</v>
      </c>
      <c r="I4262">
        <v>6.33</v>
      </c>
      <c r="J4262">
        <v>1.52</v>
      </c>
      <c r="K4262" s="1">
        <v>4.4500000000000001E-8</v>
      </c>
      <c r="L4262" s="1">
        <v>7.7100000000000001E-7</v>
      </c>
    </row>
    <row r="4263" spans="1:12">
      <c r="A4263">
        <v>4262</v>
      </c>
      <c r="B4263">
        <v>3</v>
      </c>
      <c r="C4263">
        <v>65582845</v>
      </c>
      <c r="D4263">
        <v>65583958</v>
      </c>
      <c r="E4263">
        <v>1114</v>
      </c>
      <c r="F4263" t="s">
        <v>11</v>
      </c>
      <c r="G4263">
        <v>5.82</v>
      </c>
      <c r="H4263">
        <v>6.45</v>
      </c>
      <c r="I4263">
        <v>4.67</v>
      </c>
      <c r="J4263">
        <v>1.78</v>
      </c>
      <c r="K4263" s="1">
        <v>4.4600000000000002E-8</v>
      </c>
      <c r="L4263" s="1">
        <v>7.7100000000000001E-7</v>
      </c>
    </row>
    <row r="4264" spans="1:12">
      <c r="A4264">
        <v>4263</v>
      </c>
      <c r="B4264">
        <v>11</v>
      </c>
      <c r="C4264">
        <v>33554311</v>
      </c>
      <c r="D4264">
        <v>33555334</v>
      </c>
      <c r="E4264">
        <v>1024</v>
      </c>
      <c r="F4264" t="s">
        <v>11</v>
      </c>
      <c r="G4264">
        <v>5.73</v>
      </c>
      <c r="H4264">
        <v>6.41</v>
      </c>
      <c r="I4264">
        <v>4.3899999999999997</v>
      </c>
      <c r="J4264">
        <v>2.02</v>
      </c>
      <c r="K4264" s="1">
        <v>4.4600000000000002E-8</v>
      </c>
      <c r="L4264" s="1">
        <v>7.7100000000000001E-7</v>
      </c>
    </row>
    <row r="4265" spans="1:12">
      <c r="A4265">
        <v>4264</v>
      </c>
      <c r="B4265">
        <v>11</v>
      </c>
      <c r="C4265">
        <v>132862680</v>
      </c>
      <c r="D4265">
        <v>132864464</v>
      </c>
      <c r="E4265">
        <v>1785</v>
      </c>
      <c r="F4265" t="s">
        <v>11</v>
      </c>
      <c r="G4265">
        <v>6.54</v>
      </c>
      <c r="H4265">
        <v>7.11</v>
      </c>
      <c r="I4265">
        <v>5.59</v>
      </c>
      <c r="J4265">
        <v>1.52</v>
      </c>
      <c r="K4265" s="1">
        <v>4.4799999999999997E-8</v>
      </c>
      <c r="L4265" s="1">
        <v>7.7499999999999999E-7</v>
      </c>
    </row>
    <row r="4266" spans="1:12">
      <c r="A4266">
        <v>4265</v>
      </c>
      <c r="B4266">
        <v>4</v>
      </c>
      <c r="C4266">
        <v>129374563</v>
      </c>
      <c r="D4266">
        <v>129376721</v>
      </c>
      <c r="E4266">
        <v>2159</v>
      </c>
      <c r="F4266" t="s">
        <v>11</v>
      </c>
      <c r="G4266">
        <v>7.16</v>
      </c>
      <c r="H4266">
        <v>7.74</v>
      </c>
      <c r="I4266">
        <v>6.2</v>
      </c>
      <c r="J4266">
        <v>1.54</v>
      </c>
      <c r="K4266" s="1">
        <v>4.4899999999999998E-8</v>
      </c>
      <c r="L4266" s="1">
        <v>7.7700000000000004E-7</v>
      </c>
    </row>
    <row r="4267" spans="1:12">
      <c r="A4267">
        <v>4266</v>
      </c>
      <c r="B4267">
        <v>6</v>
      </c>
      <c r="C4267">
        <v>137871544</v>
      </c>
      <c r="D4267">
        <v>137872127</v>
      </c>
      <c r="E4267">
        <v>584</v>
      </c>
      <c r="F4267" t="s">
        <v>11</v>
      </c>
      <c r="G4267">
        <v>5.03</v>
      </c>
      <c r="H4267">
        <v>5.72</v>
      </c>
      <c r="I4267">
        <v>3.66</v>
      </c>
      <c r="J4267">
        <v>2.0499999999999998</v>
      </c>
      <c r="K4267" s="1">
        <v>4.4999999999999999E-8</v>
      </c>
      <c r="L4267" s="1">
        <v>7.7800000000000001E-7</v>
      </c>
    </row>
    <row r="4268" spans="1:12">
      <c r="A4268">
        <v>4267</v>
      </c>
      <c r="B4268">
        <v>21</v>
      </c>
      <c r="C4268">
        <v>18118924</v>
      </c>
      <c r="D4268">
        <v>18119489</v>
      </c>
      <c r="E4268">
        <v>566</v>
      </c>
      <c r="F4268" t="s">
        <v>11</v>
      </c>
      <c r="G4268">
        <v>4.5599999999999996</v>
      </c>
      <c r="H4268">
        <v>5.31</v>
      </c>
      <c r="I4268">
        <v>2.91</v>
      </c>
      <c r="J4268">
        <v>2.4</v>
      </c>
      <c r="K4268" s="1">
        <v>4.51E-8</v>
      </c>
      <c r="L4268" s="1">
        <v>7.7800000000000001E-7</v>
      </c>
    </row>
    <row r="4269" spans="1:12">
      <c r="A4269">
        <v>4268</v>
      </c>
      <c r="B4269">
        <v>1</v>
      </c>
      <c r="C4269">
        <v>49160604</v>
      </c>
      <c r="D4269">
        <v>49161630</v>
      </c>
      <c r="E4269">
        <v>1027</v>
      </c>
      <c r="F4269" t="s">
        <v>11</v>
      </c>
      <c r="G4269">
        <v>6.11</v>
      </c>
      <c r="H4269">
        <v>6.75</v>
      </c>
      <c r="I4269">
        <v>4.92</v>
      </c>
      <c r="J4269">
        <v>1.83</v>
      </c>
      <c r="K4269" s="1">
        <v>4.5300000000000002E-8</v>
      </c>
      <c r="L4269" s="1">
        <v>7.8299999999999996E-7</v>
      </c>
    </row>
    <row r="4270" spans="1:12">
      <c r="A4270">
        <v>4269</v>
      </c>
      <c r="B4270">
        <v>8</v>
      </c>
      <c r="C4270">
        <v>35218844</v>
      </c>
      <c r="D4270">
        <v>35220248</v>
      </c>
      <c r="E4270">
        <v>1405</v>
      </c>
      <c r="F4270" t="s">
        <v>11</v>
      </c>
      <c r="G4270">
        <v>6.12</v>
      </c>
      <c r="H4270">
        <v>6.94</v>
      </c>
      <c r="I4270">
        <v>4.05</v>
      </c>
      <c r="J4270">
        <v>2.9</v>
      </c>
      <c r="K4270" s="1">
        <v>4.5400000000000003E-8</v>
      </c>
      <c r="L4270" s="1">
        <v>7.8299999999999996E-7</v>
      </c>
    </row>
    <row r="4271" spans="1:12">
      <c r="A4271">
        <v>4270</v>
      </c>
      <c r="B4271">
        <v>11</v>
      </c>
      <c r="C4271">
        <v>15497963</v>
      </c>
      <c r="D4271">
        <v>15498572</v>
      </c>
      <c r="E4271">
        <v>610</v>
      </c>
      <c r="F4271" t="s">
        <v>11</v>
      </c>
      <c r="G4271">
        <v>4.68</v>
      </c>
      <c r="H4271">
        <v>5.4</v>
      </c>
      <c r="I4271">
        <v>3.19</v>
      </c>
      <c r="J4271">
        <v>2.2200000000000002</v>
      </c>
      <c r="K4271" s="1">
        <v>4.5400000000000003E-8</v>
      </c>
      <c r="L4271" s="1">
        <v>7.8299999999999996E-7</v>
      </c>
    </row>
    <row r="4272" spans="1:12">
      <c r="A4272">
        <v>4271</v>
      </c>
      <c r="B4272">
        <v>2</v>
      </c>
      <c r="C4272">
        <v>50358348</v>
      </c>
      <c r="D4272">
        <v>50358999</v>
      </c>
      <c r="E4272">
        <v>652</v>
      </c>
      <c r="F4272" t="s">
        <v>11</v>
      </c>
      <c r="G4272">
        <v>4.88</v>
      </c>
      <c r="H4272">
        <v>5.62</v>
      </c>
      <c r="I4272">
        <v>3.29</v>
      </c>
      <c r="J4272">
        <v>2.33</v>
      </c>
      <c r="K4272" s="1">
        <v>4.5400000000000003E-8</v>
      </c>
      <c r="L4272" s="1">
        <v>7.8299999999999996E-7</v>
      </c>
    </row>
    <row r="4273" spans="1:12">
      <c r="A4273">
        <v>4272</v>
      </c>
      <c r="B4273">
        <v>6</v>
      </c>
      <c r="C4273">
        <v>46743771</v>
      </c>
      <c r="D4273">
        <v>46744680</v>
      </c>
      <c r="E4273">
        <v>910</v>
      </c>
      <c r="F4273" t="s">
        <v>11</v>
      </c>
      <c r="G4273">
        <v>5.66</v>
      </c>
      <c r="H4273">
        <v>6.34</v>
      </c>
      <c r="I4273">
        <v>4.33</v>
      </c>
      <c r="J4273">
        <v>2.0099999999999998</v>
      </c>
      <c r="K4273" s="1">
        <v>4.5499999999999997E-8</v>
      </c>
      <c r="L4273" s="1">
        <v>7.85E-7</v>
      </c>
    </row>
    <row r="4274" spans="1:12">
      <c r="A4274">
        <v>4273</v>
      </c>
      <c r="B4274">
        <v>1</v>
      </c>
      <c r="C4274">
        <v>31018149</v>
      </c>
      <c r="D4274">
        <v>31018658</v>
      </c>
      <c r="E4274">
        <v>510</v>
      </c>
      <c r="F4274" t="s">
        <v>11</v>
      </c>
      <c r="G4274">
        <v>4.9000000000000004</v>
      </c>
      <c r="H4274">
        <v>5.63</v>
      </c>
      <c r="I4274">
        <v>3.38</v>
      </c>
      <c r="J4274">
        <v>2.25</v>
      </c>
      <c r="K4274" s="1">
        <v>4.5699999999999999E-8</v>
      </c>
      <c r="L4274" s="1">
        <v>7.8800000000000002E-7</v>
      </c>
    </row>
    <row r="4275" spans="1:12">
      <c r="A4275">
        <v>4274</v>
      </c>
      <c r="B4275">
        <v>6</v>
      </c>
      <c r="C4275">
        <v>9052892</v>
      </c>
      <c r="D4275">
        <v>9053440</v>
      </c>
      <c r="E4275">
        <v>549</v>
      </c>
      <c r="F4275" t="s">
        <v>11</v>
      </c>
      <c r="G4275">
        <v>4.6100000000000003</v>
      </c>
      <c r="H4275">
        <v>5.36</v>
      </c>
      <c r="I4275">
        <v>2.96</v>
      </c>
      <c r="J4275">
        <v>2.4</v>
      </c>
      <c r="K4275" s="1">
        <v>4.5699999999999999E-8</v>
      </c>
      <c r="L4275" s="1">
        <v>7.8800000000000002E-7</v>
      </c>
    </row>
    <row r="4276" spans="1:12">
      <c r="A4276">
        <v>4275</v>
      </c>
      <c r="B4276">
        <v>4</v>
      </c>
      <c r="C4276">
        <v>182811874</v>
      </c>
      <c r="D4276">
        <v>182812641</v>
      </c>
      <c r="E4276">
        <v>768</v>
      </c>
      <c r="F4276" t="s">
        <v>11</v>
      </c>
      <c r="G4276">
        <v>5.19</v>
      </c>
      <c r="H4276">
        <v>5.9</v>
      </c>
      <c r="I4276">
        <v>3.72</v>
      </c>
      <c r="J4276">
        <v>2.17</v>
      </c>
      <c r="K4276" s="1">
        <v>4.5699999999999999E-8</v>
      </c>
      <c r="L4276" s="1">
        <v>7.8800000000000002E-7</v>
      </c>
    </row>
    <row r="4277" spans="1:12">
      <c r="A4277">
        <v>4276</v>
      </c>
      <c r="B4277">
        <v>9</v>
      </c>
      <c r="C4277">
        <v>134992783</v>
      </c>
      <c r="D4277">
        <v>134993563</v>
      </c>
      <c r="E4277">
        <v>781</v>
      </c>
      <c r="F4277" t="s">
        <v>11</v>
      </c>
      <c r="G4277">
        <v>5.39</v>
      </c>
      <c r="H4277">
        <v>6.08</v>
      </c>
      <c r="I4277">
        <v>4.04</v>
      </c>
      <c r="J4277">
        <v>2.04</v>
      </c>
      <c r="K4277" s="1">
        <v>4.58E-8</v>
      </c>
      <c r="L4277" s="1">
        <v>7.8999999999999995E-7</v>
      </c>
    </row>
    <row r="4278" spans="1:12">
      <c r="A4278">
        <v>4277</v>
      </c>
      <c r="B4278">
        <v>19</v>
      </c>
      <c r="C4278">
        <v>3270169</v>
      </c>
      <c r="D4278">
        <v>3271536</v>
      </c>
      <c r="E4278">
        <v>1368</v>
      </c>
      <c r="F4278" t="s">
        <v>11</v>
      </c>
      <c r="G4278">
        <v>6.45</v>
      </c>
      <c r="H4278">
        <v>7.08</v>
      </c>
      <c r="I4278">
        <v>5.31</v>
      </c>
      <c r="J4278">
        <v>1.76</v>
      </c>
      <c r="K4278" s="1">
        <v>4.5900000000000001E-8</v>
      </c>
      <c r="L4278" s="1">
        <v>7.9100000000000003E-7</v>
      </c>
    </row>
    <row r="4279" spans="1:12">
      <c r="A4279">
        <v>4278</v>
      </c>
      <c r="B4279">
        <v>4</v>
      </c>
      <c r="C4279">
        <v>101757987</v>
      </c>
      <c r="D4279">
        <v>101758560</v>
      </c>
      <c r="E4279">
        <v>574</v>
      </c>
      <c r="F4279" t="s">
        <v>11</v>
      </c>
      <c r="G4279">
        <v>5.16</v>
      </c>
      <c r="H4279">
        <v>5.85</v>
      </c>
      <c r="I4279">
        <v>3.8</v>
      </c>
      <c r="J4279">
        <v>2.0499999999999998</v>
      </c>
      <c r="K4279" s="1">
        <v>4.6100000000000003E-8</v>
      </c>
      <c r="L4279" s="1">
        <v>7.9400000000000004E-7</v>
      </c>
    </row>
    <row r="4280" spans="1:12">
      <c r="A4280">
        <v>4279</v>
      </c>
      <c r="B4280">
        <v>9</v>
      </c>
      <c r="C4280">
        <v>17487364</v>
      </c>
      <c r="D4280">
        <v>17488033</v>
      </c>
      <c r="E4280">
        <v>670</v>
      </c>
      <c r="F4280" t="s">
        <v>11</v>
      </c>
      <c r="G4280">
        <v>5.35</v>
      </c>
      <c r="H4280">
        <v>6.01</v>
      </c>
      <c r="I4280">
        <v>4.09</v>
      </c>
      <c r="J4280">
        <v>1.92</v>
      </c>
      <c r="K4280" s="1">
        <v>4.6100000000000003E-8</v>
      </c>
      <c r="L4280" s="1">
        <v>7.9400000000000004E-7</v>
      </c>
    </row>
    <row r="4281" spans="1:12">
      <c r="A4281">
        <v>4280</v>
      </c>
      <c r="B4281">
        <v>9</v>
      </c>
      <c r="C4281">
        <v>92857773</v>
      </c>
      <c r="D4281">
        <v>92858401</v>
      </c>
      <c r="E4281">
        <v>629</v>
      </c>
      <c r="F4281" t="s">
        <v>11</v>
      </c>
      <c r="G4281">
        <v>5.18</v>
      </c>
      <c r="H4281">
        <v>5.85</v>
      </c>
      <c r="I4281">
        <v>3.89</v>
      </c>
      <c r="J4281">
        <v>1.96</v>
      </c>
      <c r="K4281" s="1">
        <v>4.6199999999999997E-8</v>
      </c>
      <c r="L4281" s="1">
        <v>7.9500000000000001E-7</v>
      </c>
    </row>
    <row r="4282" spans="1:12">
      <c r="A4282">
        <v>4281</v>
      </c>
      <c r="B4282">
        <v>8</v>
      </c>
      <c r="C4282">
        <v>3587747</v>
      </c>
      <c r="D4282">
        <v>3588454</v>
      </c>
      <c r="E4282">
        <v>708</v>
      </c>
      <c r="F4282" t="s">
        <v>11</v>
      </c>
      <c r="G4282">
        <v>5.78</v>
      </c>
      <c r="H4282">
        <v>6.47</v>
      </c>
      <c r="I4282">
        <v>4.4400000000000004</v>
      </c>
      <c r="J4282">
        <v>2.02</v>
      </c>
      <c r="K4282" s="1">
        <v>4.6199999999999997E-8</v>
      </c>
      <c r="L4282" s="1">
        <v>7.9599999999999998E-7</v>
      </c>
    </row>
    <row r="4283" spans="1:12">
      <c r="A4283">
        <v>4282</v>
      </c>
      <c r="B4283">
        <v>12</v>
      </c>
      <c r="C4283">
        <v>22357169</v>
      </c>
      <c r="D4283">
        <v>22357808</v>
      </c>
      <c r="E4283">
        <v>640</v>
      </c>
      <c r="F4283" t="s">
        <v>11</v>
      </c>
      <c r="G4283">
        <v>5.0599999999999996</v>
      </c>
      <c r="H4283">
        <v>5.78</v>
      </c>
      <c r="I4283">
        <v>3.59</v>
      </c>
      <c r="J4283">
        <v>2.19</v>
      </c>
      <c r="K4283" s="1">
        <v>4.6399999999999999E-8</v>
      </c>
      <c r="L4283" s="1">
        <v>7.9800000000000003E-7</v>
      </c>
    </row>
    <row r="4284" spans="1:12">
      <c r="A4284">
        <v>4283</v>
      </c>
      <c r="B4284">
        <v>16</v>
      </c>
      <c r="C4284">
        <v>64912531</v>
      </c>
      <c r="D4284">
        <v>64913220</v>
      </c>
      <c r="E4284">
        <v>690</v>
      </c>
      <c r="F4284" t="s">
        <v>11</v>
      </c>
      <c r="G4284">
        <v>4.87</v>
      </c>
      <c r="H4284">
        <v>5.68</v>
      </c>
      <c r="I4284">
        <v>2.86</v>
      </c>
      <c r="J4284">
        <v>2.83</v>
      </c>
      <c r="K4284" s="1">
        <v>4.6700000000000001E-8</v>
      </c>
      <c r="L4284" s="1">
        <v>8.0299999999999998E-7</v>
      </c>
    </row>
    <row r="4285" spans="1:12">
      <c r="A4285">
        <v>4284</v>
      </c>
      <c r="B4285">
        <v>17</v>
      </c>
      <c r="C4285">
        <v>74415764</v>
      </c>
      <c r="D4285">
        <v>74416634</v>
      </c>
      <c r="E4285">
        <v>871</v>
      </c>
      <c r="F4285" t="s">
        <v>11</v>
      </c>
      <c r="G4285">
        <v>5.87</v>
      </c>
      <c r="H4285">
        <v>6.59</v>
      </c>
      <c r="I4285">
        <v>4.38</v>
      </c>
      <c r="J4285">
        <v>2.21</v>
      </c>
      <c r="K4285" s="1">
        <v>4.6700000000000001E-8</v>
      </c>
      <c r="L4285" s="1">
        <v>8.0400000000000005E-7</v>
      </c>
    </row>
    <row r="4286" spans="1:12">
      <c r="A4286">
        <v>4285</v>
      </c>
      <c r="B4286">
        <v>8</v>
      </c>
      <c r="C4286">
        <v>10849326</v>
      </c>
      <c r="D4286">
        <v>10850353</v>
      </c>
      <c r="E4286">
        <v>1028</v>
      </c>
      <c r="F4286" t="s">
        <v>11</v>
      </c>
      <c r="G4286">
        <v>6.09</v>
      </c>
      <c r="H4286">
        <v>6.77</v>
      </c>
      <c r="I4286">
        <v>4.75</v>
      </c>
      <c r="J4286">
        <v>2.02</v>
      </c>
      <c r="K4286" s="1">
        <v>4.6800000000000002E-8</v>
      </c>
      <c r="L4286" s="1">
        <v>8.0500000000000002E-7</v>
      </c>
    </row>
    <row r="4287" spans="1:12">
      <c r="A4287">
        <v>4286</v>
      </c>
      <c r="B4287">
        <v>5</v>
      </c>
      <c r="C4287">
        <v>166957620</v>
      </c>
      <c r="D4287">
        <v>166958177</v>
      </c>
      <c r="E4287">
        <v>558</v>
      </c>
      <c r="F4287" t="s">
        <v>11</v>
      </c>
      <c r="G4287">
        <v>4.9000000000000004</v>
      </c>
      <c r="H4287">
        <v>5.65</v>
      </c>
      <c r="I4287">
        <v>3.26</v>
      </c>
      <c r="J4287">
        <v>2.39</v>
      </c>
      <c r="K4287" s="1">
        <v>4.6900000000000003E-8</v>
      </c>
      <c r="L4287" s="1">
        <v>8.0699999999999996E-7</v>
      </c>
    </row>
    <row r="4288" spans="1:12">
      <c r="A4288">
        <v>4287</v>
      </c>
      <c r="B4288">
        <v>11</v>
      </c>
      <c r="C4288">
        <v>131734013</v>
      </c>
      <c r="D4288">
        <v>131734727</v>
      </c>
      <c r="E4288">
        <v>715</v>
      </c>
      <c r="F4288" t="s">
        <v>11</v>
      </c>
      <c r="G4288">
        <v>5.19</v>
      </c>
      <c r="H4288">
        <v>5.92</v>
      </c>
      <c r="I4288">
        <v>3.63</v>
      </c>
      <c r="J4288">
        <v>2.29</v>
      </c>
      <c r="K4288" s="1">
        <v>4.6900000000000003E-8</v>
      </c>
      <c r="L4288" s="1">
        <v>8.0699999999999996E-7</v>
      </c>
    </row>
    <row r="4289" spans="1:12">
      <c r="A4289">
        <v>4288</v>
      </c>
      <c r="B4289">
        <v>18</v>
      </c>
      <c r="C4289">
        <v>22864960</v>
      </c>
      <c r="D4289">
        <v>22865880</v>
      </c>
      <c r="E4289">
        <v>921</v>
      </c>
      <c r="F4289" t="s">
        <v>11</v>
      </c>
      <c r="G4289">
        <v>5.9</v>
      </c>
      <c r="H4289">
        <v>6.52</v>
      </c>
      <c r="I4289">
        <v>4.7699999999999996</v>
      </c>
      <c r="J4289">
        <v>1.75</v>
      </c>
      <c r="K4289" s="1">
        <v>4.6999999999999997E-8</v>
      </c>
      <c r="L4289" s="1">
        <v>8.0800000000000004E-7</v>
      </c>
    </row>
    <row r="4290" spans="1:12">
      <c r="A4290">
        <v>4289</v>
      </c>
      <c r="B4290">
        <v>10</v>
      </c>
      <c r="C4290">
        <v>87514796</v>
      </c>
      <c r="D4290">
        <v>87515573</v>
      </c>
      <c r="E4290">
        <v>778</v>
      </c>
      <c r="F4290" t="s">
        <v>11</v>
      </c>
      <c r="G4290">
        <v>5.34</v>
      </c>
      <c r="H4290">
        <v>6.04</v>
      </c>
      <c r="I4290">
        <v>3.93</v>
      </c>
      <c r="J4290">
        <v>2.11</v>
      </c>
      <c r="K4290" s="1">
        <v>4.6999999999999997E-8</v>
      </c>
      <c r="L4290" s="1">
        <v>8.0800000000000004E-7</v>
      </c>
    </row>
    <row r="4291" spans="1:12">
      <c r="A4291">
        <v>4290</v>
      </c>
      <c r="B4291">
        <v>5</v>
      </c>
      <c r="C4291">
        <v>157780150</v>
      </c>
      <c r="D4291">
        <v>157780701</v>
      </c>
      <c r="E4291">
        <v>552</v>
      </c>
      <c r="F4291" t="s">
        <v>11</v>
      </c>
      <c r="G4291">
        <v>4.47</v>
      </c>
      <c r="H4291">
        <v>5.23</v>
      </c>
      <c r="I4291">
        <v>2.8</v>
      </c>
      <c r="J4291">
        <v>2.4300000000000002</v>
      </c>
      <c r="K4291" s="1">
        <v>4.7199999999999999E-8</v>
      </c>
      <c r="L4291" s="1">
        <v>8.1100000000000005E-7</v>
      </c>
    </row>
    <row r="4292" spans="1:12">
      <c r="A4292">
        <v>4291</v>
      </c>
      <c r="B4292">
        <v>15</v>
      </c>
      <c r="C4292">
        <v>46570034</v>
      </c>
      <c r="D4292">
        <v>46571797</v>
      </c>
      <c r="E4292">
        <v>1764</v>
      </c>
      <c r="F4292" t="s">
        <v>11</v>
      </c>
      <c r="G4292">
        <v>6.21</v>
      </c>
      <c r="H4292">
        <v>7</v>
      </c>
      <c r="I4292">
        <v>4.37</v>
      </c>
      <c r="J4292">
        <v>2.63</v>
      </c>
      <c r="K4292" s="1">
        <v>4.7400000000000001E-8</v>
      </c>
      <c r="L4292" s="1">
        <v>8.1299999999999999E-7</v>
      </c>
    </row>
    <row r="4293" spans="1:12">
      <c r="A4293">
        <v>4292</v>
      </c>
      <c r="B4293">
        <v>3</v>
      </c>
      <c r="C4293">
        <v>133174541</v>
      </c>
      <c r="D4293">
        <v>133175314</v>
      </c>
      <c r="E4293">
        <v>774</v>
      </c>
      <c r="F4293" t="s">
        <v>11</v>
      </c>
      <c r="G4293">
        <v>5.53</v>
      </c>
      <c r="H4293">
        <v>6.24</v>
      </c>
      <c r="I4293">
        <v>4.09</v>
      </c>
      <c r="J4293">
        <v>2.15</v>
      </c>
      <c r="K4293" s="1">
        <v>4.7600000000000003E-8</v>
      </c>
      <c r="L4293" s="1">
        <v>8.1699999999999997E-7</v>
      </c>
    </row>
    <row r="4294" spans="1:12">
      <c r="A4294">
        <v>4293</v>
      </c>
      <c r="B4294">
        <v>12</v>
      </c>
      <c r="C4294">
        <v>119937592</v>
      </c>
      <c r="D4294">
        <v>119938361</v>
      </c>
      <c r="E4294">
        <v>770</v>
      </c>
      <c r="F4294" t="s">
        <v>11</v>
      </c>
      <c r="G4294">
        <v>5.41</v>
      </c>
      <c r="H4294">
        <v>6.11</v>
      </c>
      <c r="I4294">
        <v>3.97</v>
      </c>
      <c r="J4294">
        <v>2.14</v>
      </c>
      <c r="K4294" s="1">
        <v>4.7600000000000003E-8</v>
      </c>
      <c r="L4294" s="1">
        <v>8.1699999999999997E-7</v>
      </c>
    </row>
    <row r="4295" spans="1:12">
      <c r="A4295">
        <v>4294</v>
      </c>
      <c r="B4295">
        <v>2</v>
      </c>
      <c r="C4295">
        <v>152416746</v>
      </c>
      <c r="D4295">
        <v>152417258</v>
      </c>
      <c r="E4295">
        <v>513</v>
      </c>
      <c r="F4295" t="s">
        <v>11</v>
      </c>
      <c r="G4295">
        <v>4.87</v>
      </c>
      <c r="H4295">
        <v>5.58</v>
      </c>
      <c r="I4295">
        <v>3.41</v>
      </c>
      <c r="J4295">
        <v>2.16</v>
      </c>
      <c r="K4295" s="1">
        <v>4.7600000000000003E-8</v>
      </c>
      <c r="L4295" s="1">
        <v>8.1699999999999997E-7</v>
      </c>
    </row>
    <row r="4296" spans="1:12">
      <c r="A4296">
        <v>4295</v>
      </c>
      <c r="B4296">
        <v>1</v>
      </c>
      <c r="C4296">
        <v>14994910</v>
      </c>
      <c r="D4296">
        <v>14995675</v>
      </c>
      <c r="E4296">
        <v>766</v>
      </c>
      <c r="F4296" t="s">
        <v>11</v>
      </c>
      <c r="G4296">
        <v>5.18</v>
      </c>
      <c r="H4296">
        <v>5.85</v>
      </c>
      <c r="I4296">
        <v>3.88</v>
      </c>
      <c r="J4296">
        <v>1.97</v>
      </c>
      <c r="K4296" s="1">
        <v>4.7699999999999997E-8</v>
      </c>
      <c r="L4296" s="1">
        <v>8.1900000000000001E-7</v>
      </c>
    </row>
    <row r="4297" spans="1:12">
      <c r="A4297">
        <v>4296</v>
      </c>
      <c r="B4297">
        <v>9</v>
      </c>
      <c r="C4297">
        <v>8095582</v>
      </c>
      <c r="D4297">
        <v>8096236</v>
      </c>
      <c r="E4297">
        <v>655</v>
      </c>
      <c r="F4297" t="s">
        <v>11</v>
      </c>
      <c r="G4297">
        <v>5.0599999999999996</v>
      </c>
      <c r="H4297">
        <v>5.83</v>
      </c>
      <c r="I4297">
        <v>3.25</v>
      </c>
      <c r="J4297">
        <v>2.58</v>
      </c>
      <c r="K4297" s="1">
        <v>4.7799999999999998E-8</v>
      </c>
      <c r="L4297" s="1">
        <v>8.2099999999999995E-7</v>
      </c>
    </row>
    <row r="4298" spans="1:12">
      <c r="A4298">
        <v>4297</v>
      </c>
      <c r="B4298">
        <v>7</v>
      </c>
      <c r="C4298">
        <v>71147843</v>
      </c>
      <c r="D4298">
        <v>71148492</v>
      </c>
      <c r="E4298">
        <v>650</v>
      </c>
      <c r="F4298" t="s">
        <v>11</v>
      </c>
      <c r="G4298">
        <v>5.5</v>
      </c>
      <c r="H4298">
        <v>6.16</v>
      </c>
      <c r="I4298">
        <v>4.22</v>
      </c>
      <c r="J4298">
        <v>1.94</v>
      </c>
      <c r="K4298" s="1">
        <v>4.7899999999999999E-8</v>
      </c>
      <c r="L4298" s="1">
        <v>8.2099999999999995E-7</v>
      </c>
    </row>
    <row r="4299" spans="1:12">
      <c r="A4299">
        <v>4298</v>
      </c>
      <c r="B4299">
        <v>11</v>
      </c>
      <c r="C4299">
        <v>101050664</v>
      </c>
      <c r="D4299">
        <v>101051208</v>
      </c>
      <c r="E4299">
        <v>545</v>
      </c>
      <c r="F4299" t="s">
        <v>11</v>
      </c>
      <c r="G4299">
        <v>5.08</v>
      </c>
      <c r="H4299">
        <v>5.8</v>
      </c>
      <c r="I4299">
        <v>3.59</v>
      </c>
      <c r="J4299">
        <v>2.21</v>
      </c>
      <c r="K4299" s="1">
        <v>4.8E-8</v>
      </c>
      <c r="L4299" s="1">
        <v>8.2200000000000003E-7</v>
      </c>
    </row>
    <row r="4300" spans="1:12">
      <c r="A4300">
        <v>4299</v>
      </c>
      <c r="B4300">
        <v>1</v>
      </c>
      <c r="C4300">
        <v>162086582</v>
      </c>
      <c r="D4300">
        <v>162087608</v>
      </c>
      <c r="E4300">
        <v>1027</v>
      </c>
      <c r="F4300" t="s">
        <v>11</v>
      </c>
      <c r="G4300">
        <v>5.76</v>
      </c>
      <c r="H4300">
        <v>6.41</v>
      </c>
      <c r="I4300">
        <v>4.5199999999999996</v>
      </c>
      <c r="J4300">
        <v>1.9</v>
      </c>
      <c r="K4300" s="1">
        <v>4.8100000000000001E-8</v>
      </c>
      <c r="L4300" s="1">
        <v>8.2500000000000004E-7</v>
      </c>
    </row>
    <row r="4301" spans="1:12">
      <c r="A4301">
        <v>4300</v>
      </c>
      <c r="B4301">
        <v>18</v>
      </c>
      <c r="C4301">
        <v>72929932</v>
      </c>
      <c r="D4301">
        <v>72930732</v>
      </c>
      <c r="E4301">
        <v>801</v>
      </c>
      <c r="F4301" t="s">
        <v>11</v>
      </c>
      <c r="G4301">
        <v>5.7</v>
      </c>
      <c r="H4301">
        <v>6.34</v>
      </c>
      <c r="I4301">
        <v>4.5</v>
      </c>
      <c r="J4301">
        <v>1.84</v>
      </c>
      <c r="K4301" s="1">
        <v>4.8200000000000001E-8</v>
      </c>
      <c r="L4301" s="1">
        <v>8.2600000000000001E-7</v>
      </c>
    </row>
    <row r="4302" spans="1:12">
      <c r="A4302">
        <v>4301</v>
      </c>
      <c r="B4302">
        <v>7</v>
      </c>
      <c r="C4302">
        <v>26166170</v>
      </c>
      <c r="D4302">
        <v>26167105</v>
      </c>
      <c r="E4302">
        <v>936</v>
      </c>
      <c r="F4302" t="s">
        <v>11</v>
      </c>
      <c r="G4302">
        <v>5.54</v>
      </c>
      <c r="H4302">
        <v>6.2</v>
      </c>
      <c r="I4302">
        <v>4.3099999999999996</v>
      </c>
      <c r="J4302">
        <v>1.88</v>
      </c>
      <c r="K4302" s="1">
        <v>4.8400000000000003E-8</v>
      </c>
      <c r="L4302" s="1">
        <v>8.2900000000000002E-7</v>
      </c>
    </row>
    <row r="4303" spans="1:12">
      <c r="A4303">
        <v>4302</v>
      </c>
      <c r="B4303">
        <v>4</v>
      </c>
      <c r="C4303">
        <v>40889654</v>
      </c>
      <c r="D4303">
        <v>40890427</v>
      </c>
      <c r="E4303">
        <v>774</v>
      </c>
      <c r="F4303" t="s">
        <v>11</v>
      </c>
      <c r="G4303">
        <v>5.53</v>
      </c>
      <c r="H4303">
        <v>6.18</v>
      </c>
      <c r="I4303">
        <v>4.3099999999999996</v>
      </c>
      <c r="J4303">
        <v>1.87</v>
      </c>
      <c r="K4303" s="1">
        <v>4.8900000000000001E-8</v>
      </c>
      <c r="L4303" s="1">
        <v>8.3799999999999996E-7</v>
      </c>
    </row>
    <row r="4304" spans="1:12">
      <c r="A4304">
        <v>4303</v>
      </c>
      <c r="B4304">
        <v>9</v>
      </c>
      <c r="C4304">
        <v>93880145</v>
      </c>
      <c r="D4304">
        <v>93881198</v>
      </c>
      <c r="E4304">
        <v>1054</v>
      </c>
      <c r="F4304" t="s">
        <v>11</v>
      </c>
      <c r="G4304">
        <v>6.17</v>
      </c>
      <c r="H4304">
        <v>6.76</v>
      </c>
      <c r="I4304">
        <v>5.16</v>
      </c>
      <c r="J4304">
        <v>1.6</v>
      </c>
      <c r="K4304" s="1">
        <v>4.9299999999999998E-8</v>
      </c>
      <c r="L4304" s="1">
        <v>8.4499999999999996E-7</v>
      </c>
    </row>
    <row r="4305" spans="1:12">
      <c r="A4305">
        <v>4304</v>
      </c>
      <c r="B4305">
        <v>7</v>
      </c>
      <c r="C4305">
        <v>69946192</v>
      </c>
      <c r="D4305">
        <v>69947080</v>
      </c>
      <c r="E4305">
        <v>889</v>
      </c>
      <c r="F4305" t="s">
        <v>11</v>
      </c>
      <c r="G4305">
        <v>5.53</v>
      </c>
      <c r="H4305">
        <v>6.2</v>
      </c>
      <c r="I4305">
        <v>4.26</v>
      </c>
      <c r="J4305">
        <v>1.93</v>
      </c>
      <c r="K4305" s="1">
        <v>4.9700000000000002E-8</v>
      </c>
      <c r="L4305" s="1">
        <v>8.5099999999999998E-7</v>
      </c>
    </row>
    <row r="4306" spans="1:12">
      <c r="A4306">
        <v>4305</v>
      </c>
      <c r="B4306">
        <v>9</v>
      </c>
      <c r="C4306">
        <v>16802007</v>
      </c>
      <c r="D4306">
        <v>16802636</v>
      </c>
      <c r="E4306">
        <v>630</v>
      </c>
      <c r="F4306" t="s">
        <v>11</v>
      </c>
      <c r="G4306">
        <v>5.57</v>
      </c>
      <c r="H4306">
        <v>6.3</v>
      </c>
      <c r="I4306">
        <v>3.97</v>
      </c>
      <c r="J4306">
        <v>2.33</v>
      </c>
      <c r="K4306" s="1">
        <v>4.9700000000000002E-8</v>
      </c>
      <c r="L4306" s="1">
        <v>8.5199999999999995E-7</v>
      </c>
    </row>
    <row r="4307" spans="1:12">
      <c r="A4307">
        <v>4306</v>
      </c>
      <c r="B4307">
        <v>12</v>
      </c>
      <c r="C4307">
        <v>95334924</v>
      </c>
      <c r="D4307">
        <v>95335996</v>
      </c>
      <c r="E4307">
        <v>1073</v>
      </c>
      <c r="F4307" t="s">
        <v>11</v>
      </c>
      <c r="G4307">
        <v>6.28</v>
      </c>
      <c r="H4307">
        <v>6.89</v>
      </c>
      <c r="I4307">
        <v>5.21</v>
      </c>
      <c r="J4307">
        <v>1.68</v>
      </c>
      <c r="K4307" s="1">
        <v>4.9899999999999997E-8</v>
      </c>
      <c r="L4307" s="1">
        <v>8.5300000000000003E-7</v>
      </c>
    </row>
    <row r="4308" spans="1:12">
      <c r="A4308">
        <v>4307</v>
      </c>
      <c r="B4308">
        <v>7</v>
      </c>
      <c r="C4308">
        <v>14020612</v>
      </c>
      <c r="D4308">
        <v>14021180</v>
      </c>
      <c r="E4308">
        <v>569</v>
      </c>
      <c r="F4308" t="s">
        <v>11</v>
      </c>
      <c r="G4308">
        <v>4.7</v>
      </c>
      <c r="H4308">
        <v>5.45</v>
      </c>
      <c r="I4308">
        <v>3.04</v>
      </c>
      <c r="J4308">
        <v>2.41</v>
      </c>
      <c r="K4308" s="1">
        <v>5.03E-8</v>
      </c>
      <c r="L4308" s="1">
        <v>8.6099999999999999E-7</v>
      </c>
    </row>
    <row r="4309" spans="1:12">
      <c r="A4309">
        <v>4308</v>
      </c>
      <c r="B4309">
        <v>17</v>
      </c>
      <c r="C4309">
        <v>42826659</v>
      </c>
      <c r="D4309">
        <v>42827952</v>
      </c>
      <c r="E4309">
        <v>1294</v>
      </c>
      <c r="F4309" t="s">
        <v>11</v>
      </c>
      <c r="G4309">
        <v>6.04</v>
      </c>
      <c r="H4309">
        <v>6.65</v>
      </c>
      <c r="I4309">
        <v>4.97</v>
      </c>
      <c r="J4309">
        <v>1.68</v>
      </c>
      <c r="K4309" s="1">
        <v>5.0500000000000002E-8</v>
      </c>
      <c r="L4309" s="1">
        <v>8.6400000000000001E-7</v>
      </c>
    </row>
    <row r="4310" spans="1:12">
      <c r="A4310">
        <v>4309</v>
      </c>
      <c r="B4310">
        <v>12</v>
      </c>
      <c r="C4310">
        <v>13829674</v>
      </c>
      <c r="D4310">
        <v>13830457</v>
      </c>
      <c r="E4310">
        <v>784</v>
      </c>
      <c r="F4310" t="s">
        <v>11</v>
      </c>
      <c r="G4310">
        <v>5.29</v>
      </c>
      <c r="H4310">
        <v>5.99</v>
      </c>
      <c r="I4310">
        <v>3.86</v>
      </c>
      <c r="J4310">
        <v>2.13</v>
      </c>
      <c r="K4310" s="1">
        <v>5.0500000000000002E-8</v>
      </c>
      <c r="L4310" s="1">
        <v>8.6499999999999998E-7</v>
      </c>
    </row>
    <row r="4311" spans="1:12">
      <c r="A4311">
        <v>4310</v>
      </c>
      <c r="B4311">
        <v>2</v>
      </c>
      <c r="C4311">
        <v>169287820</v>
      </c>
      <c r="D4311">
        <v>169288493</v>
      </c>
      <c r="E4311">
        <v>674</v>
      </c>
      <c r="F4311" t="s">
        <v>11</v>
      </c>
      <c r="G4311">
        <v>5.07</v>
      </c>
      <c r="H4311">
        <v>5.8</v>
      </c>
      <c r="I4311">
        <v>3.52</v>
      </c>
      <c r="J4311">
        <v>2.27</v>
      </c>
      <c r="K4311" s="1">
        <v>5.0699999999999997E-8</v>
      </c>
      <c r="L4311" s="1">
        <v>8.6700000000000002E-7</v>
      </c>
    </row>
    <row r="4312" spans="1:12">
      <c r="A4312">
        <v>4311</v>
      </c>
      <c r="B4312">
        <v>13</v>
      </c>
      <c r="C4312">
        <v>70681717</v>
      </c>
      <c r="D4312">
        <v>70682949</v>
      </c>
      <c r="E4312">
        <v>1233</v>
      </c>
      <c r="F4312" t="s">
        <v>11</v>
      </c>
      <c r="G4312">
        <v>5.96</v>
      </c>
      <c r="H4312">
        <v>6.57</v>
      </c>
      <c r="I4312">
        <v>4.8899999999999997</v>
      </c>
      <c r="J4312">
        <v>1.68</v>
      </c>
      <c r="K4312" s="1">
        <v>5.0699999999999997E-8</v>
      </c>
      <c r="L4312" s="1">
        <v>8.6700000000000002E-7</v>
      </c>
    </row>
    <row r="4313" spans="1:12">
      <c r="A4313">
        <v>4312</v>
      </c>
      <c r="B4313">
        <v>1</v>
      </c>
      <c r="C4313">
        <v>201616865</v>
      </c>
      <c r="D4313">
        <v>201621312</v>
      </c>
      <c r="E4313">
        <v>4448</v>
      </c>
      <c r="F4313" t="s">
        <v>11</v>
      </c>
      <c r="G4313">
        <v>8.2200000000000006</v>
      </c>
      <c r="H4313">
        <v>8.75</v>
      </c>
      <c r="I4313">
        <v>7.38</v>
      </c>
      <c r="J4313">
        <v>1.37</v>
      </c>
      <c r="K4313" s="1">
        <v>5.1100000000000001E-8</v>
      </c>
      <c r="L4313" s="1">
        <v>8.7400000000000002E-7</v>
      </c>
    </row>
    <row r="4314" spans="1:12">
      <c r="A4314">
        <v>4313</v>
      </c>
      <c r="B4314">
        <v>19</v>
      </c>
      <c r="C4314">
        <v>21182443</v>
      </c>
      <c r="D4314">
        <v>21183071</v>
      </c>
      <c r="E4314">
        <v>629</v>
      </c>
      <c r="F4314" t="s">
        <v>11</v>
      </c>
      <c r="G4314">
        <v>5.91</v>
      </c>
      <c r="H4314">
        <v>6.57</v>
      </c>
      <c r="I4314">
        <v>4.67</v>
      </c>
      <c r="J4314">
        <v>1.9</v>
      </c>
      <c r="K4314" s="1">
        <v>5.1100000000000001E-8</v>
      </c>
      <c r="L4314" s="1">
        <v>8.7400000000000002E-7</v>
      </c>
    </row>
    <row r="4315" spans="1:12">
      <c r="A4315">
        <v>4314</v>
      </c>
      <c r="B4315">
        <v>6</v>
      </c>
      <c r="C4315">
        <v>40638554</v>
      </c>
      <c r="D4315">
        <v>40639500</v>
      </c>
      <c r="E4315">
        <v>947</v>
      </c>
      <c r="F4315" t="s">
        <v>11</v>
      </c>
      <c r="G4315">
        <v>5.79</v>
      </c>
      <c r="H4315">
        <v>6.45</v>
      </c>
      <c r="I4315">
        <v>4.5599999999999996</v>
      </c>
      <c r="J4315">
        <v>1.89</v>
      </c>
      <c r="K4315" s="1">
        <v>5.1499999999999998E-8</v>
      </c>
      <c r="L4315" s="1">
        <v>8.8100000000000001E-7</v>
      </c>
    </row>
    <row r="4316" spans="1:12">
      <c r="A4316">
        <v>4315</v>
      </c>
      <c r="B4316">
        <v>3</v>
      </c>
      <c r="C4316">
        <v>89156392</v>
      </c>
      <c r="D4316">
        <v>89157227</v>
      </c>
      <c r="E4316">
        <v>836</v>
      </c>
      <c r="F4316" t="s">
        <v>11</v>
      </c>
      <c r="G4316">
        <v>6.53</v>
      </c>
      <c r="H4316">
        <v>7.1</v>
      </c>
      <c r="I4316">
        <v>5.56</v>
      </c>
      <c r="J4316">
        <v>1.54</v>
      </c>
      <c r="K4316" s="1">
        <v>5.1800000000000001E-8</v>
      </c>
      <c r="L4316" s="1">
        <v>8.85E-7</v>
      </c>
    </row>
    <row r="4317" spans="1:12">
      <c r="A4317">
        <v>4316</v>
      </c>
      <c r="B4317">
        <v>3</v>
      </c>
      <c r="C4317">
        <v>98699819</v>
      </c>
      <c r="D4317">
        <v>98700446</v>
      </c>
      <c r="E4317">
        <v>628</v>
      </c>
      <c r="F4317" t="s">
        <v>11</v>
      </c>
      <c r="G4317">
        <v>5.49</v>
      </c>
      <c r="H4317">
        <v>6.18</v>
      </c>
      <c r="I4317">
        <v>4.1100000000000003</v>
      </c>
      <c r="J4317">
        <v>2.0699999999999998</v>
      </c>
      <c r="K4317" s="1">
        <v>5.1800000000000001E-8</v>
      </c>
      <c r="L4317" s="1">
        <v>8.85E-7</v>
      </c>
    </row>
    <row r="4318" spans="1:12">
      <c r="A4318">
        <v>4317</v>
      </c>
      <c r="B4318">
        <v>2</v>
      </c>
      <c r="C4318">
        <v>2336778</v>
      </c>
      <c r="D4318">
        <v>2337281</v>
      </c>
      <c r="E4318">
        <v>504</v>
      </c>
      <c r="F4318" t="s">
        <v>11</v>
      </c>
      <c r="G4318">
        <v>5.17</v>
      </c>
      <c r="H4318">
        <v>5.89</v>
      </c>
      <c r="I4318">
        <v>3.66</v>
      </c>
      <c r="J4318">
        <v>2.23</v>
      </c>
      <c r="K4318" s="1">
        <v>5.2100000000000003E-8</v>
      </c>
      <c r="L4318" s="1">
        <v>8.8899999999999998E-7</v>
      </c>
    </row>
    <row r="4319" spans="1:12">
      <c r="A4319">
        <v>4318</v>
      </c>
      <c r="B4319">
        <v>5</v>
      </c>
      <c r="C4319">
        <v>10338832</v>
      </c>
      <c r="D4319">
        <v>10340163</v>
      </c>
      <c r="E4319">
        <v>1332</v>
      </c>
      <c r="F4319" t="s">
        <v>11</v>
      </c>
      <c r="G4319">
        <v>6.18</v>
      </c>
      <c r="H4319">
        <v>6.82</v>
      </c>
      <c r="I4319">
        <v>5.03</v>
      </c>
      <c r="J4319">
        <v>1.79</v>
      </c>
      <c r="K4319" s="1">
        <v>5.2100000000000003E-8</v>
      </c>
      <c r="L4319" s="1">
        <v>8.8899999999999998E-7</v>
      </c>
    </row>
    <row r="4320" spans="1:12">
      <c r="A4320">
        <v>4319</v>
      </c>
      <c r="B4320">
        <v>1</v>
      </c>
      <c r="C4320">
        <v>241539914</v>
      </c>
      <c r="D4320">
        <v>241540477</v>
      </c>
      <c r="E4320">
        <v>564</v>
      </c>
      <c r="F4320" t="s">
        <v>11</v>
      </c>
      <c r="G4320">
        <v>5.17</v>
      </c>
      <c r="H4320">
        <v>5.9</v>
      </c>
      <c r="I4320">
        <v>3.65</v>
      </c>
      <c r="J4320">
        <v>2.2400000000000002</v>
      </c>
      <c r="K4320" s="1">
        <v>5.2199999999999998E-8</v>
      </c>
      <c r="L4320" s="1">
        <v>8.8999999999999995E-7</v>
      </c>
    </row>
    <row r="4321" spans="1:12">
      <c r="A4321">
        <v>4320</v>
      </c>
      <c r="B4321">
        <v>3</v>
      </c>
      <c r="C4321">
        <v>107646087</v>
      </c>
      <c r="D4321">
        <v>107647313</v>
      </c>
      <c r="E4321">
        <v>1227</v>
      </c>
      <c r="F4321" t="s">
        <v>11</v>
      </c>
      <c r="G4321">
        <v>7.89</v>
      </c>
      <c r="H4321">
        <v>8.43</v>
      </c>
      <c r="I4321">
        <v>7.01</v>
      </c>
      <c r="J4321">
        <v>1.42</v>
      </c>
      <c r="K4321" s="1">
        <v>5.2199999999999998E-8</v>
      </c>
      <c r="L4321" s="1">
        <v>8.8999999999999995E-7</v>
      </c>
    </row>
    <row r="4322" spans="1:12">
      <c r="A4322">
        <v>4321</v>
      </c>
      <c r="B4322">
        <v>11</v>
      </c>
      <c r="C4322">
        <v>61215201</v>
      </c>
      <c r="D4322">
        <v>61215845</v>
      </c>
      <c r="E4322">
        <v>645</v>
      </c>
      <c r="F4322" t="s">
        <v>11</v>
      </c>
      <c r="G4322">
        <v>5.13</v>
      </c>
      <c r="H4322">
        <v>5.87</v>
      </c>
      <c r="I4322">
        <v>3.51</v>
      </c>
      <c r="J4322">
        <v>2.36</v>
      </c>
      <c r="K4322" s="1">
        <v>5.2299999999999998E-8</v>
      </c>
      <c r="L4322" s="1">
        <v>8.9100000000000002E-7</v>
      </c>
    </row>
    <row r="4323" spans="1:12">
      <c r="A4323">
        <v>4322</v>
      </c>
      <c r="B4323">
        <v>6</v>
      </c>
      <c r="C4323">
        <v>73500633</v>
      </c>
      <c r="D4323">
        <v>73501314</v>
      </c>
      <c r="E4323">
        <v>682</v>
      </c>
      <c r="F4323" t="s">
        <v>11</v>
      </c>
      <c r="G4323">
        <v>5.15</v>
      </c>
      <c r="H4323">
        <v>5.83</v>
      </c>
      <c r="I4323">
        <v>3.82</v>
      </c>
      <c r="J4323">
        <v>2.02</v>
      </c>
      <c r="K4323" s="1">
        <v>5.2299999999999998E-8</v>
      </c>
      <c r="L4323" s="1">
        <v>8.9299999999999996E-7</v>
      </c>
    </row>
    <row r="4324" spans="1:12">
      <c r="A4324">
        <v>4323</v>
      </c>
      <c r="B4324">
        <v>3</v>
      </c>
      <c r="C4324">
        <v>185541079</v>
      </c>
      <c r="D4324">
        <v>185544393</v>
      </c>
      <c r="E4324">
        <v>3315</v>
      </c>
      <c r="F4324" t="s">
        <v>11</v>
      </c>
      <c r="G4324">
        <v>8.36</v>
      </c>
      <c r="H4324">
        <v>8.86</v>
      </c>
      <c r="I4324">
        <v>7.6</v>
      </c>
      <c r="J4324">
        <v>1.26</v>
      </c>
      <c r="K4324" s="1">
        <v>5.2399999999999999E-8</v>
      </c>
      <c r="L4324" s="1">
        <v>8.9299999999999996E-7</v>
      </c>
    </row>
    <row r="4325" spans="1:12">
      <c r="A4325">
        <v>4324</v>
      </c>
      <c r="B4325">
        <v>4</v>
      </c>
      <c r="C4325">
        <v>155003833</v>
      </c>
      <c r="D4325">
        <v>155004727</v>
      </c>
      <c r="E4325">
        <v>895</v>
      </c>
      <c r="F4325" t="s">
        <v>11</v>
      </c>
      <c r="G4325">
        <v>5.71</v>
      </c>
      <c r="H4325">
        <v>6.46</v>
      </c>
      <c r="I4325">
        <v>4.04</v>
      </c>
      <c r="J4325">
        <v>2.42</v>
      </c>
      <c r="K4325" s="1">
        <v>5.2700000000000002E-8</v>
      </c>
      <c r="L4325" s="1">
        <v>8.9800000000000002E-7</v>
      </c>
    </row>
    <row r="4326" spans="1:12">
      <c r="A4326">
        <v>4325</v>
      </c>
      <c r="B4326">
        <v>2</v>
      </c>
      <c r="C4326">
        <v>220530528</v>
      </c>
      <c r="D4326">
        <v>220531216</v>
      </c>
      <c r="E4326">
        <v>689</v>
      </c>
      <c r="F4326" t="s">
        <v>11</v>
      </c>
      <c r="G4326">
        <v>4.84</v>
      </c>
      <c r="H4326">
        <v>5.55</v>
      </c>
      <c r="I4326">
        <v>3.42</v>
      </c>
      <c r="J4326">
        <v>2.13</v>
      </c>
      <c r="K4326" s="1">
        <v>5.2800000000000003E-8</v>
      </c>
      <c r="L4326" s="1">
        <v>8.9999999999999996E-7</v>
      </c>
    </row>
    <row r="4327" spans="1:12">
      <c r="A4327">
        <v>4326</v>
      </c>
      <c r="B4327">
        <v>16</v>
      </c>
      <c r="C4327">
        <v>78698638</v>
      </c>
      <c r="D4327">
        <v>78699218</v>
      </c>
      <c r="E4327">
        <v>581</v>
      </c>
      <c r="F4327" t="s">
        <v>11</v>
      </c>
      <c r="G4327">
        <v>4.5999999999999996</v>
      </c>
      <c r="H4327">
        <v>5.33</v>
      </c>
      <c r="I4327">
        <v>3.05</v>
      </c>
      <c r="J4327">
        <v>2.2799999999999998</v>
      </c>
      <c r="K4327" s="1">
        <v>5.2800000000000003E-8</v>
      </c>
      <c r="L4327" s="1">
        <v>8.9999999999999996E-7</v>
      </c>
    </row>
    <row r="4328" spans="1:12">
      <c r="A4328">
        <v>4327</v>
      </c>
      <c r="B4328">
        <v>1</v>
      </c>
      <c r="C4328">
        <v>211306716</v>
      </c>
      <c r="D4328">
        <v>211308057</v>
      </c>
      <c r="E4328">
        <v>1342</v>
      </c>
      <c r="F4328" t="s">
        <v>11</v>
      </c>
      <c r="G4328">
        <v>8.08</v>
      </c>
      <c r="H4328">
        <v>8.6300000000000008</v>
      </c>
      <c r="I4328">
        <v>7.18</v>
      </c>
      <c r="J4328">
        <v>1.44</v>
      </c>
      <c r="K4328" s="1">
        <v>5.2899999999999997E-8</v>
      </c>
      <c r="L4328" s="1">
        <v>9.0100000000000003E-7</v>
      </c>
    </row>
    <row r="4329" spans="1:12">
      <c r="A4329">
        <v>4328</v>
      </c>
      <c r="B4329">
        <v>5</v>
      </c>
      <c r="C4329">
        <v>179434450</v>
      </c>
      <c r="D4329">
        <v>179435003</v>
      </c>
      <c r="E4329">
        <v>554</v>
      </c>
      <c r="F4329" t="s">
        <v>11</v>
      </c>
      <c r="G4329">
        <v>5.0199999999999996</v>
      </c>
      <c r="H4329">
        <v>5.7</v>
      </c>
      <c r="I4329">
        <v>3.69</v>
      </c>
      <c r="J4329">
        <v>2.02</v>
      </c>
      <c r="K4329" s="1">
        <v>5.2999999999999998E-8</v>
      </c>
      <c r="L4329" s="1">
        <v>9.02E-7</v>
      </c>
    </row>
    <row r="4330" spans="1:12">
      <c r="A4330">
        <v>4329</v>
      </c>
      <c r="B4330">
        <v>20</v>
      </c>
      <c r="C4330">
        <v>36042275</v>
      </c>
      <c r="D4330">
        <v>36045227</v>
      </c>
      <c r="E4330">
        <v>2953</v>
      </c>
      <c r="F4330" t="s">
        <v>11</v>
      </c>
      <c r="G4330">
        <v>7.44</v>
      </c>
      <c r="H4330">
        <v>8</v>
      </c>
      <c r="I4330">
        <v>6.51</v>
      </c>
      <c r="J4330">
        <v>1.49</v>
      </c>
      <c r="K4330" s="1">
        <v>5.3300000000000001E-8</v>
      </c>
      <c r="L4330" s="1">
        <v>9.0800000000000003E-7</v>
      </c>
    </row>
    <row r="4331" spans="1:12">
      <c r="A4331">
        <v>4330</v>
      </c>
      <c r="B4331">
        <v>7</v>
      </c>
      <c r="C4331">
        <v>132330641</v>
      </c>
      <c r="D4331">
        <v>132331306</v>
      </c>
      <c r="E4331">
        <v>666</v>
      </c>
      <c r="F4331" t="s">
        <v>11</v>
      </c>
      <c r="G4331">
        <v>4.91</v>
      </c>
      <c r="H4331">
        <v>5.64</v>
      </c>
      <c r="I4331">
        <v>3.34</v>
      </c>
      <c r="J4331">
        <v>2.2999999999999998</v>
      </c>
      <c r="K4331" s="1">
        <v>5.3300000000000001E-8</v>
      </c>
      <c r="L4331" s="1">
        <v>9.0800000000000003E-7</v>
      </c>
    </row>
    <row r="4332" spans="1:12">
      <c r="A4332">
        <v>4331</v>
      </c>
      <c r="B4332">
        <v>7</v>
      </c>
      <c r="C4332">
        <v>7735997</v>
      </c>
      <c r="D4332">
        <v>7736650</v>
      </c>
      <c r="E4332">
        <v>654</v>
      </c>
      <c r="F4332" t="s">
        <v>11</v>
      </c>
      <c r="G4332">
        <v>4.9800000000000004</v>
      </c>
      <c r="H4332">
        <v>5.67</v>
      </c>
      <c r="I4332">
        <v>3.6</v>
      </c>
      <c r="J4332">
        <v>2.0699999999999998</v>
      </c>
      <c r="K4332" s="1">
        <v>5.3400000000000002E-8</v>
      </c>
      <c r="L4332" s="1">
        <v>9.09E-7</v>
      </c>
    </row>
    <row r="4333" spans="1:12">
      <c r="A4333">
        <v>4332</v>
      </c>
      <c r="B4333">
        <v>4</v>
      </c>
      <c r="C4333">
        <v>106835574</v>
      </c>
      <c r="D4333">
        <v>106836081</v>
      </c>
      <c r="E4333">
        <v>508</v>
      </c>
      <c r="F4333" t="s">
        <v>11</v>
      </c>
      <c r="G4333">
        <v>4.66</v>
      </c>
      <c r="H4333">
        <v>5.41</v>
      </c>
      <c r="I4333">
        <v>3.02</v>
      </c>
      <c r="J4333">
        <v>2.38</v>
      </c>
      <c r="K4333" s="1">
        <v>5.3599999999999997E-8</v>
      </c>
      <c r="L4333" s="1">
        <v>9.1100000000000004E-7</v>
      </c>
    </row>
    <row r="4334" spans="1:12">
      <c r="A4334">
        <v>4333</v>
      </c>
      <c r="B4334">
        <v>7</v>
      </c>
      <c r="C4334">
        <v>80506098</v>
      </c>
      <c r="D4334">
        <v>80506770</v>
      </c>
      <c r="E4334">
        <v>673</v>
      </c>
      <c r="F4334" t="s">
        <v>11</v>
      </c>
      <c r="G4334">
        <v>5.56</v>
      </c>
      <c r="H4334">
        <v>6.2</v>
      </c>
      <c r="I4334">
        <v>4.37</v>
      </c>
      <c r="J4334">
        <v>1.84</v>
      </c>
      <c r="K4334" s="1">
        <v>5.3699999999999998E-8</v>
      </c>
      <c r="L4334" s="1">
        <v>9.1399999999999995E-7</v>
      </c>
    </row>
    <row r="4335" spans="1:12">
      <c r="A4335">
        <v>4334</v>
      </c>
      <c r="B4335">
        <v>1</v>
      </c>
      <c r="C4335">
        <v>145723108</v>
      </c>
      <c r="D4335">
        <v>145723846</v>
      </c>
      <c r="E4335">
        <v>739</v>
      </c>
      <c r="F4335" t="s">
        <v>11</v>
      </c>
      <c r="G4335">
        <v>5.47</v>
      </c>
      <c r="H4335">
        <v>6.13</v>
      </c>
      <c r="I4335">
        <v>4.2</v>
      </c>
      <c r="J4335">
        <v>1.93</v>
      </c>
      <c r="K4335" s="1">
        <v>5.3799999999999999E-8</v>
      </c>
      <c r="L4335" s="1">
        <v>9.1500000000000003E-7</v>
      </c>
    </row>
    <row r="4336" spans="1:12">
      <c r="A4336">
        <v>4335</v>
      </c>
      <c r="B4336">
        <v>8</v>
      </c>
      <c r="C4336">
        <v>128821933</v>
      </c>
      <c r="D4336">
        <v>128823085</v>
      </c>
      <c r="E4336">
        <v>1153</v>
      </c>
      <c r="F4336" t="s">
        <v>11</v>
      </c>
      <c r="G4336">
        <v>6.48</v>
      </c>
      <c r="H4336">
        <v>7.1</v>
      </c>
      <c r="I4336">
        <v>5.34</v>
      </c>
      <c r="J4336">
        <v>1.76</v>
      </c>
      <c r="K4336" s="1">
        <v>5.39E-8</v>
      </c>
      <c r="L4336" s="1">
        <v>9.16E-7</v>
      </c>
    </row>
    <row r="4337" spans="1:12">
      <c r="A4337">
        <v>4336</v>
      </c>
      <c r="B4337">
        <v>10</v>
      </c>
      <c r="C4337">
        <v>37232491</v>
      </c>
      <c r="D4337">
        <v>37233405</v>
      </c>
      <c r="E4337">
        <v>915</v>
      </c>
      <c r="F4337" t="s">
        <v>11</v>
      </c>
      <c r="G4337">
        <v>5.54</v>
      </c>
      <c r="H4337">
        <v>6.2</v>
      </c>
      <c r="I4337">
        <v>4.29</v>
      </c>
      <c r="J4337">
        <v>1.91</v>
      </c>
      <c r="K4337" s="1">
        <v>5.4100000000000001E-8</v>
      </c>
      <c r="L4337" s="1">
        <v>9.1900000000000001E-7</v>
      </c>
    </row>
    <row r="4338" spans="1:12">
      <c r="A4338">
        <v>4337</v>
      </c>
      <c r="B4338">
        <v>2</v>
      </c>
      <c r="C4338">
        <v>149687858</v>
      </c>
      <c r="D4338">
        <v>149688617</v>
      </c>
      <c r="E4338">
        <v>760</v>
      </c>
      <c r="F4338" t="s">
        <v>11</v>
      </c>
      <c r="G4338">
        <v>5.12</v>
      </c>
      <c r="H4338">
        <v>5.8</v>
      </c>
      <c r="I4338">
        <v>3.81</v>
      </c>
      <c r="J4338">
        <v>1.99</v>
      </c>
      <c r="K4338" s="1">
        <v>5.4100000000000001E-8</v>
      </c>
      <c r="L4338" s="1">
        <v>9.1900000000000001E-7</v>
      </c>
    </row>
    <row r="4339" spans="1:12">
      <c r="A4339">
        <v>4338</v>
      </c>
      <c r="B4339">
        <v>7</v>
      </c>
      <c r="C4339">
        <v>30644380</v>
      </c>
      <c r="D4339">
        <v>30644977</v>
      </c>
      <c r="E4339">
        <v>598</v>
      </c>
      <c r="F4339" t="s">
        <v>11</v>
      </c>
      <c r="G4339">
        <v>4.7300000000000004</v>
      </c>
      <c r="H4339">
        <v>5.45</v>
      </c>
      <c r="I4339">
        <v>3.26</v>
      </c>
      <c r="J4339">
        <v>2.19</v>
      </c>
      <c r="K4339" s="1">
        <v>5.4100000000000001E-8</v>
      </c>
      <c r="L4339" s="1">
        <v>9.1900000000000001E-7</v>
      </c>
    </row>
    <row r="4340" spans="1:12">
      <c r="A4340">
        <v>4339</v>
      </c>
      <c r="B4340">
        <v>13</v>
      </c>
      <c r="C4340">
        <v>40151878</v>
      </c>
      <c r="D4340">
        <v>40152464</v>
      </c>
      <c r="E4340">
        <v>587</v>
      </c>
      <c r="F4340" t="s">
        <v>11</v>
      </c>
      <c r="G4340">
        <v>4.87</v>
      </c>
      <c r="H4340">
        <v>5.57</v>
      </c>
      <c r="I4340">
        <v>3.47</v>
      </c>
      <c r="J4340">
        <v>2.1</v>
      </c>
      <c r="K4340" s="1">
        <v>5.4399999999999997E-8</v>
      </c>
      <c r="L4340" s="1">
        <v>9.2500000000000004E-7</v>
      </c>
    </row>
    <row r="4341" spans="1:12">
      <c r="A4341">
        <v>4340</v>
      </c>
      <c r="B4341">
        <v>20</v>
      </c>
      <c r="C4341">
        <v>56650413</v>
      </c>
      <c r="D4341">
        <v>56651332</v>
      </c>
      <c r="E4341">
        <v>920</v>
      </c>
      <c r="F4341" t="s">
        <v>11</v>
      </c>
      <c r="G4341">
        <v>5.47</v>
      </c>
      <c r="H4341">
        <v>6.16</v>
      </c>
      <c r="I4341">
        <v>4.13</v>
      </c>
      <c r="J4341">
        <v>2.02</v>
      </c>
      <c r="K4341" s="1">
        <v>5.4599999999999999E-8</v>
      </c>
      <c r="L4341" s="1">
        <v>9.2699999999999998E-7</v>
      </c>
    </row>
    <row r="4342" spans="1:12">
      <c r="A4342">
        <v>4341</v>
      </c>
      <c r="B4342">
        <v>6</v>
      </c>
      <c r="C4342">
        <v>29599844</v>
      </c>
      <c r="D4342">
        <v>29601642</v>
      </c>
      <c r="E4342">
        <v>1799</v>
      </c>
      <c r="F4342" t="s">
        <v>11</v>
      </c>
      <c r="G4342">
        <v>7.66</v>
      </c>
      <c r="H4342">
        <v>8.19</v>
      </c>
      <c r="I4342">
        <v>6.8</v>
      </c>
      <c r="J4342">
        <v>1.39</v>
      </c>
      <c r="K4342" s="1">
        <v>5.4900000000000002E-8</v>
      </c>
      <c r="L4342" s="1">
        <v>9.3200000000000003E-7</v>
      </c>
    </row>
    <row r="4343" spans="1:12">
      <c r="A4343">
        <v>4342</v>
      </c>
      <c r="B4343">
        <v>15</v>
      </c>
      <c r="C4343">
        <v>79833606</v>
      </c>
      <c r="D4343">
        <v>79834406</v>
      </c>
      <c r="E4343">
        <v>801</v>
      </c>
      <c r="F4343" t="s">
        <v>11</v>
      </c>
      <c r="G4343">
        <v>5.6</v>
      </c>
      <c r="H4343">
        <v>6.29</v>
      </c>
      <c r="I4343">
        <v>4.1900000000000004</v>
      </c>
      <c r="J4343">
        <v>2.1</v>
      </c>
      <c r="K4343" s="1">
        <v>5.5099999999999997E-8</v>
      </c>
      <c r="L4343" s="1">
        <v>9.3500000000000005E-7</v>
      </c>
    </row>
    <row r="4344" spans="1:12">
      <c r="A4344">
        <v>4343</v>
      </c>
      <c r="B4344">
        <v>1</v>
      </c>
      <c r="C4344">
        <v>162367927</v>
      </c>
      <c r="D4344">
        <v>162369078</v>
      </c>
      <c r="E4344">
        <v>1152</v>
      </c>
      <c r="F4344" t="s">
        <v>11</v>
      </c>
      <c r="G4344">
        <v>6.25</v>
      </c>
      <c r="H4344">
        <v>6.96</v>
      </c>
      <c r="I4344">
        <v>4.7699999999999996</v>
      </c>
      <c r="J4344">
        <v>2.19</v>
      </c>
      <c r="K4344" s="1">
        <v>5.54E-8</v>
      </c>
      <c r="L4344" s="1">
        <v>9.4E-7</v>
      </c>
    </row>
    <row r="4345" spans="1:12">
      <c r="A4345">
        <v>4344</v>
      </c>
      <c r="B4345">
        <v>18</v>
      </c>
      <c r="C4345">
        <v>34025778</v>
      </c>
      <c r="D4345">
        <v>34026725</v>
      </c>
      <c r="E4345">
        <v>948</v>
      </c>
      <c r="F4345" t="s">
        <v>11</v>
      </c>
      <c r="G4345">
        <v>6.11</v>
      </c>
      <c r="H4345">
        <v>6.78</v>
      </c>
      <c r="I4345">
        <v>4.8099999999999996</v>
      </c>
      <c r="J4345">
        <v>1.97</v>
      </c>
      <c r="K4345" s="1">
        <v>5.54E-8</v>
      </c>
      <c r="L4345" s="1">
        <v>9.4099999999999997E-7</v>
      </c>
    </row>
    <row r="4346" spans="1:12">
      <c r="A4346">
        <v>4345</v>
      </c>
      <c r="B4346">
        <v>5</v>
      </c>
      <c r="C4346">
        <v>63255010</v>
      </c>
      <c r="D4346">
        <v>63255599</v>
      </c>
      <c r="E4346">
        <v>590</v>
      </c>
      <c r="F4346" t="s">
        <v>11</v>
      </c>
      <c r="G4346">
        <v>5.01</v>
      </c>
      <c r="H4346">
        <v>5.72</v>
      </c>
      <c r="I4346">
        <v>3.54</v>
      </c>
      <c r="J4346">
        <v>2.17</v>
      </c>
      <c r="K4346" s="1">
        <v>5.5500000000000001E-8</v>
      </c>
      <c r="L4346" s="1">
        <v>9.4099999999999997E-7</v>
      </c>
    </row>
    <row r="4347" spans="1:12">
      <c r="A4347">
        <v>4346</v>
      </c>
      <c r="B4347">
        <v>7</v>
      </c>
      <c r="C4347">
        <v>90338371</v>
      </c>
      <c r="D4347">
        <v>90339297</v>
      </c>
      <c r="E4347">
        <v>927</v>
      </c>
      <c r="F4347" t="s">
        <v>11</v>
      </c>
      <c r="G4347">
        <v>5.66</v>
      </c>
      <c r="H4347">
        <v>6.31</v>
      </c>
      <c r="I4347">
        <v>4.43</v>
      </c>
      <c r="J4347">
        <v>1.88</v>
      </c>
      <c r="K4347" s="1">
        <v>5.5500000000000001E-8</v>
      </c>
      <c r="L4347" s="1">
        <v>9.4099999999999997E-7</v>
      </c>
    </row>
    <row r="4348" spans="1:12">
      <c r="A4348">
        <v>4347</v>
      </c>
      <c r="B4348">
        <v>6</v>
      </c>
      <c r="C4348">
        <v>134645696</v>
      </c>
      <c r="D4348">
        <v>134646329</v>
      </c>
      <c r="E4348">
        <v>634</v>
      </c>
      <c r="F4348" t="s">
        <v>11</v>
      </c>
      <c r="G4348">
        <v>5.25</v>
      </c>
      <c r="H4348">
        <v>5.92</v>
      </c>
      <c r="I4348">
        <v>3.94</v>
      </c>
      <c r="J4348">
        <v>1.97</v>
      </c>
      <c r="K4348" s="1">
        <v>5.5700000000000002E-8</v>
      </c>
      <c r="L4348" s="1">
        <v>9.4499999999999995E-7</v>
      </c>
    </row>
    <row r="4349" spans="1:12">
      <c r="A4349">
        <v>4348</v>
      </c>
      <c r="B4349">
        <v>4</v>
      </c>
      <c r="C4349">
        <v>125562947</v>
      </c>
      <c r="D4349">
        <v>125563595</v>
      </c>
      <c r="E4349">
        <v>649</v>
      </c>
      <c r="F4349" t="s">
        <v>11</v>
      </c>
      <c r="G4349">
        <v>5.16</v>
      </c>
      <c r="H4349">
        <v>5.84</v>
      </c>
      <c r="I4349">
        <v>3.82</v>
      </c>
      <c r="J4349">
        <v>2.02</v>
      </c>
      <c r="K4349" s="1">
        <v>5.6099999999999999E-8</v>
      </c>
      <c r="L4349" s="1">
        <v>9.5000000000000001E-7</v>
      </c>
    </row>
    <row r="4350" spans="1:12">
      <c r="A4350">
        <v>4349</v>
      </c>
      <c r="B4350">
        <v>6</v>
      </c>
      <c r="C4350">
        <v>53851502</v>
      </c>
      <c r="D4350">
        <v>53852158</v>
      </c>
      <c r="E4350">
        <v>657</v>
      </c>
      <c r="F4350" t="s">
        <v>11</v>
      </c>
      <c r="G4350">
        <v>5.13</v>
      </c>
      <c r="H4350">
        <v>5.81</v>
      </c>
      <c r="I4350">
        <v>3.81</v>
      </c>
      <c r="J4350">
        <v>2</v>
      </c>
      <c r="K4350" s="1">
        <v>5.6099999999999999E-8</v>
      </c>
      <c r="L4350" s="1">
        <v>9.5099999999999998E-7</v>
      </c>
    </row>
    <row r="4351" spans="1:12">
      <c r="A4351">
        <v>4350</v>
      </c>
      <c r="B4351">
        <v>11</v>
      </c>
      <c r="C4351">
        <v>30530832</v>
      </c>
      <c r="D4351">
        <v>30531384</v>
      </c>
      <c r="E4351">
        <v>553</v>
      </c>
      <c r="F4351" t="s">
        <v>11</v>
      </c>
      <c r="G4351">
        <v>4.72</v>
      </c>
      <c r="H4351">
        <v>5.44</v>
      </c>
      <c r="I4351">
        <v>3.23</v>
      </c>
      <c r="J4351">
        <v>2.21</v>
      </c>
      <c r="K4351" s="1">
        <v>5.6400000000000002E-8</v>
      </c>
      <c r="L4351" s="1">
        <v>9.5499999999999996E-7</v>
      </c>
    </row>
    <row r="4352" spans="1:12">
      <c r="A4352">
        <v>4351</v>
      </c>
      <c r="B4352">
        <v>1</v>
      </c>
      <c r="C4352">
        <v>101031234</v>
      </c>
      <c r="D4352">
        <v>101031884</v>
      </c>
      <c r="E4352">
        <v>651</v>
      </c>
      <c r="F4352" t="s">
        <v>11</v>
      </c>
      <c r="G4352">
        <v>4.9000000000000004</v>
      </c>
      <c r="H4352">
        <v>5.61</v>
      </c>
      <c r="I4352">
        <v>3.44</v>
      </c>
      <c r="J4352">
        <v>2.1800000000000002</v>
      </c>
      <c r="K4352" s="1">
        <v>5.6500000000000003E-8</v>
      </c>
      <c r="L4352" s="1">
        <v>9.569999999999999E-7</v>
      </c>
    </row>
    <row r="4353" spans="1:12">
      <c r="A4353">
        <v>4352</v>
      </c>
      <c r="B4353">
        <v>1</v>
      </c>
      <c r="C4353">
        <v>71690189</v>
      </c>
      <c r="D4353">
        <v>71691101</v>
      </c>
      <c r="E4353">
        <v>913</v>
      </c>
      <c r="F4353" t="s">
        <v>11</v>
      </c>
      <c r="G4353">
        <v>5.39</v>
      </c>
      <c r="H4353">
        <v>6.17</v>
      </c>
      <c r="I4353">
        <v>3.57</v>
      </c>
      <c r="J4353">
        <v>2.6</v>
      </c>
      <c r="K4353" s="1">
        <v>5.6699999999999998E-8</v>
      </c>
      <c r="L4353" s="1">
        <v>9.6099999999999999E-7</v>
      </c>
    </row>
    <row r="4354" spans="1:12">
      <c r="A4354">
        <v>4353</v>
      </c>
      <c r="B4354">
        <v>8</v>
      </c>
      <c r="C4354">
        <v>135790131</v>
      </c>
      <c r="D4354">
        <v>135790941</v>
      </c>
      <c r="E4354">
        <v>811</v>
      </c>
      <c r="F4354" t="s">
        <v>11</v>
      </c>
      <c r="G4354">
        <v>5.27</v>
      </c>
      <c r="H4354">
        <v>5.94</v>
      </c>
      <c r="I4354">
        <v>3.98</v>
      </c>
      <c r="J4354">
        <v>1.96</v>
      </c>
      <c r="K4354" s="1">
        <v>5.69E-8</v>
      </c>
      <c r="L4354" s="1">
        <v>9.6299999999999993E-7</v>
      </c>
    </row>
    <row r="4355" spans="1:12">
      <c r="A4355">
        <v>4354</v>
      </c>
      <c r="B4355">
        <v>4</v>
      </c>
      <c r="C4355">
        <v>140417746</v>
      </c>
      <c r="D4355">
        <v>140418254</v>
      </c>
      <c r="E4355">
        <v>509</v>
      </c>
      <c r="F4355" t="s">
        <v>11</v>
      </c>
      <c r="G4355">
        <v>4.83</v>
      </c>
      <c r="H4355">
        <v>5.55</v>
      </c>
      <c r="I4355">
        <v>3.34</v>
      </c>
      <c r="J4355">
        <v>2.21</v>
      </c>
      <c r="K4355" s="1">
        <v>5.69E-8</v>
      </c>
      <c r="L4355" s="1">
        <v>9.64E-7</v>
      </c>
    </row>
    <row r="4356" spans="1:12">
      <c r="A4356">
        <v>4355</v>
      </c>
      <c r="B4356">
        <v>11</v>
      </c>
      <c r="C4356">
        <v>99178249</v>
      </c>
      <c r="D4356">
        <v>99178905</v>
      </c>
      <c r="E4356">
        <v>657</v>
      </c>
      <c r="F4356" t="s">
        <v>11</v>
      </c>
      <c r="G4356">
        <v>5.03</v>
      </c>
      <c r="H4356">
        <v>5.8</v>
      </c>
      <c r="I4356">
        <v>3.25</v>
      </c>
      <c r="J4356">
        <v>2.54</v>
      </c>
      <c r="K4356" s="1">
        <v>5.8000000000000003E-8</v>
      </c>
      <c r="L4356" s="1">
        <v>9.8200000000000008E-7</v>
      </c>
    </row>
    <row r="4357" spans="1:12">
      <c r="A4357">
        <v>4356</v>
      </c>
      <c r="B4357">
        <v>1</v>
      </c>
      <c r="C4357">
        <v>54386742</v>
      </c>
      <c r="D4357">
        <v>54387751</v>
      </c>
      <c r="E4357">
        <v>1010</v>
      </c>
      <c r="F4357" t="s">
        <v>11</v>
      </c>
      <c r="G4357">
        <v>5.47</v>
      </c>
      <c r="H4357">
        <v>6.2</v>
      </c>
      <c r="I4357">
        <v>3.92</v>
      </c>
      <c r="J4357">
        <v>2.2799999999999998</v>
      </c>
      <c r="K4357" s="1">
        <v>5.8500000000000001E-8</v>
      </c>
      <c r="L4357" s="1">
        <v>9.9099999999999991E-7</v>
      </c>
    </row>
    <row r="4358" spans="1:12">
      <c r="A4358">
        <v>4357</v>
      </c>
      <c r="B4358">
        <v>17</v>
      </c>
      <c r="C4358">
        <v>55625557</v>
      </c>
      <c r="D4358">
        <v>55626169</v>
      </c>
      <c r="E4358">
        <v>613</v>
      </c>
      <c r="F4358" t="s">
        <v>11</v>
      </c>
      <c r="G4358">
        <v>5.29</v>
      </c>
      <c r="H4358">
        <v>5.97</v>
      </c>
      <c r="I4358">
        <v>3.97</v>
      </c>
      <c r="J4358">
        <v>2</v>
      </c>
      <c r="K4358" s="1">
        <v>5.8999999999999999E-8</v>
      </c>
      <c r="L4358" s="1">
        <v>9.9900000000000009E-7</v>
      </c>
    </row>
    <row r="4359" spans="1:12">
      <c r="A4359">
        <v>4358</v>
      </c>
      <c r="B4359">
        <v>16</v>
      </c>
      <c r="C4359">
        <v>68661970</v>
      </c>
      <c r="D4359">
        <v>68662568</v>
      </c>
      <c r="E4359">
        <v>599</v>
      </c>
      <c r="F4359" t="s">
        <v>11</v>
      </c>
      <c r="G4359">
        <v>4.92</v>
      </c>
      <c r="H4359">
        <v>5.61</v>
      </c>
      <c r="I4359">
        <v>3.55</v>
      </c>
      <c r="J4359">
        <v>2.06</v>
      </c>
      <c r="K4359" s="1">
        <v>5.9200000000000001E-8</v>
      </c>
      <c r="L4359" s="1">
        <v>9.9999999999999995E-7</v>
      </c>
    </row>
    <row r="4360" spans="1:12">
      <c r="A4360">
        <v>4359</v>
      </c>
      <c r="B4360">
        <v>9</v>
      </c>
      <c r="C4360">
        <v>74912210</v>
      </c>
      <c r="D4360">
        <v>74912916</v>
      </c>
      <c r="E4360">
        <v>707</v>
      </c>
      <c r="F4360" t="s">
        <v>11</v>
      </c>
      <c r="G4360">
        <v>5.1100000000000003</v>
      </c>
      <c r="H4360">
        <v>5.83</v>
      </c>
      <c r="I4360">
        <v>3.63</v>
      </c>
      <c r="J4360">
        <v>2.2000000000000002</v>
      </c>
      <c r="K4360" s="1">
        <v>5.9400000000000003E-8</v>
      </c>
      <c r="L4360" s="1">
        <v>9.9999999999999995E-7</v>
      </c>
    </row>
    <row r="4361" spans="1:12">
      <c r="A4361">
        <v>4360</v>
      </c>
      <c r="B4361">
        <v>4</v>
      </c>
      <c r="C4361">
        <v>7519641</v>
      </c>
      <c r="D4361">
        <v>7520323</v>
      </c>
      <c r="E4361">
        <v>683</v>
      </c>
      <c r="F4361" t="s">
        <v>11</v>
      </c>
      <c r="G4361">
        <v>5.44</v>
      </c>
      <c r="H4361">
        <v>6.14</v>
      </c>
      <c r="I4361">
        <v>4</v>
      </c>
      <c r="J4361">
        <v>2.15</v>
      </c>
      <c r="K4361" s="1">
        <v>5.9400000000000003E-8</v>
      </c>
      <c r="L4361" s="1">
        <v>9.9999999999999995E-7</v>
      </c>
    </row>
    <row r="4362" spans="1:12">
      <c r="A4362">
        <v>4361</v>
      </c>
      <c r="B4362">
        <v>10</v>
      </c>
      <c r="C4362">
        <v>78850258</v>
      </c>
      <c r="D4362">
        <v>78851989</v>
      </c>
      <c r="E4362">
        <v>1732</v>
      </c>
      <c r="F4362" t="s">
        <v>11</v>
      </c>
      <c r="G4362">
        <v>6.4</v>
      </c>
      <c r="H4362">
        <v>7.02</v>
      </c>
      <c r="I4362">
        <v>5.32</v>
      </c>
      <c r="J4362">
        <v>1.7</v>
      </c>
      <c r="K4362" s="1">
        <v>6.0100000000000002E-8</v>
      </c>
      <c r="L4362" s="1">
        <v>1.02E-6</v>
      </c>
    </row>
    <row r="4363" spans="1:12">
      <c r="A4363">
        <v>4362</v>
      </c>
      <c r="B4363">
        <v>4</v>
      </c>
      <c r="C4363">
        <v>104032182</v>
      </c>
      <c r="D4363">
        <v>104032840</v>
      </c>
      <c r="E4363">
        <v>659</v>
      </c>
      <c r="F4363" t="s">
        <v>11</v>
      </c>
      <c r="G4363">
        <v>4.71</v>
      </c>
      <c r="H4363">
        <v>5.43</v>
      </c>
      <c r="I4363">
        <v>3.21</v>
      </c>
      <c r="J4363">
        <v>2.2200000000000002</v>
      </c>
      <c r="K4363" s="1">
        <v>6.0100000000000002E-8</v>
      </c>
      <c r="L4363" s="1">
        <v>1.02E-6</v>
      </c>
    </row>
    <row r="4364" spans="1:12">
      <c r="A4364">
        <v>4363</v>
      </c>
      <c r="B4364">
        <v>1</v>
      </c>
      <c r="C4364">
        <v>205196539</v>
      </c>
      <c r="D4364">
        <v>205198236</v>
      </c>
      <c r="E4364">
        <v>1698</v>
      </c>
      <c r="F4364" t="s">
        <v>11</v>
      </c>
      <c r="G4364">
        <v>7.39</v>
      </c>
      <c r="H4364">
        <v>7.98</v>
      </c>
      <c r="I4364">
        <v>6.4</v>
      </c>
      <c r="J4364">
        <v>1.57</v>
      </c>
      <c r="K4364" s="1">
        <v>6.0399999999999998E-8</v>
      </c>
      <c r="L4364" s="1">
        <v>1.02E-6</v>
      </c>
    </row>
    <row r="4365" spans="1:12">
      <c r="A4365">
        <v>4364</v>
      </c>
      <c r="B4365">
        <v>6</v>
      </c>
      <c r="C4365">
        <v>3231177</v>
      </c>
      <c r="D4365">
        <v>3232707</v>
      </c>
      <c r="E4365">
        <v>1531</v>
      </c>
      <c r="F4365" t="s">
        <v>11</v>
      </c>
      <c r="G4365">
        <v>6.91</v>
      </c>
      <c r="H4365">
        <v>7.45</v>
      </c>
      <c r="I4365">
        <v>6.02</v>
      </c>
      <c r="J4365">
        <v>1.44</v>
      </c>
      <c r="K4365" s="1">
        <v>6.0399999999999998E-8</v>
      </c>
      <c r="L4365" s="1">
        <v>1.02E-6</v>
      </c>
    </row>
    <row r="4366" spans="1:12">
      <c r="A4366">
        <v>4365</v>
      </c>
      <c r="B4366">
        <v>17</v>
      </c>
      <c r="C4366">
        <v>26719634</v>
      </c>
      <c r="D4366">
        <v>26720169</v>
      </c>
      <c r="E4366">
        <v>536</v>
      </c>
      <c r="F4366" t="s">
        <v>11</v>
      </c>
      <c r="G4366">
        <v>4.47</v>
      </c>
      <c r="H4366">
        <v>5.21</v>
      </c>
      <c r="I4366">
        <v>2.87</v>
      </c>
      <c r="J4366">
        <v>2.35</v>
      </c>
      <c r="K4366" s="1">
        <v>6.0399999999999998E-8</v>
      </c>
      <c r="L4366" s="1">
        <v>1.02E-6</v>
      </c>
    </row>
    <row r="4367" spans="1:12">
      <c r="A4367">
        <v>4366</v>
      </c>
      <c r="B4367">
        <v>11</v>
      </c>
      <c r="C4367">
        <v>92234100</v>
      </c>
      <c r="D4367">
        <v>92235187</v>
      </c>
      <c r="E4367">
        <v>1088</v>
      </c>
      <c r="F4367" t="s">
        <v>11</v>
      </c>
      <c r="G4367">
        <v>6.13</v>
      </c>
      <c r="H4367">
        <v>6.85</v>
      </c>
      <c r="I4367">
        <v>4.6399999999999997</v>
      </c>
      <c r="J4367">
        <v>2.21</v>
      </c>
      <c r="K4367" s="1">
        <v>6.0399999999999998E-8</v>
      </c>
      <c r="L4367" s="1">
        <v>1.02E-6</v>
      </c>
    </row>
    <row r="4368" spans="1:12">
      <c r="A4368">
        <v>4367</v>
      </c>
      <c r="B4368">
        <v>1</v>
      </c>
      <c r="C4368">
        <v>66987417</v>
      </c>
      <c r="D4368">
        <v>66987938</v>
      </c>
      <c r="E4368">
        <v>522</v>
      </c>
      <c r="F4368" t="s">
        <v>11</v>
      </c>
      <c r="G4368">
        <v>5.03</v>
      </c>
      <c r="H4368">
        <v>5.77</v>
      </c>
      <c r="I4368">
        <v>3.43</v>
      </c>
      <c r="J4368">
        <v>2.34</v>
      </c>
      <c r="K4368" s="1">
        <v>6.0399999999999998E-8</v>
      </c>
      <c r="L4368" s="1">
        <v>1.02E-6</v>
      </c>
    </row>
    <row r="4369" spans="1:12">
      <c r="A4369">
        <v>4368</v>
      </c>
      <c r="B4369">
        <v>3</v>
      </c>
      <c r="C4369">
        <v>103248567</v>
      </c>
      <c r="D4369">
        <v>103249657</v>
      </c>
      <c r="E4369">
        <v>1091</v>
      </c>
      <c r="F4369" t="s">
        <v>11</v>
      </c>
      <c r="G4369">
        <v>5.73</v>
      </c>
      <c r="H4369">
        <v>6.43</v>
      </c>
      <c r="I4369">
        <v>4.3</v>
      </c>
      <c r="J4369">
        <v>2.13</v>
      </c>
      <c r="K4369" s="1">
        <v>6.0399999999999998E-8</v>
      </c>
      <c r="L4369" s="1">
        <v>1.02E-6</v>
      </c>
    </row>
    <row r="4370" spans="1:12">
      <c r="A4370">
        <v>4369</v>
      </c>
      <c r="B4370">
        <v>3</v>
      </c>
      <c r="C4370">
        <v>62078564</v>
      </c>
      <c r="D4370">
        <v>62079293</v>
      </c>
      <c r="E4370">
        <v>730</v>
      </c>
      <c r="F4370" t="s">
        <v>11</v>
      </c>
      <c r="G4370">
        <v>5.61</v>
      </c>
      <c r="H4370">
        <v>6.3</v>
      </c>
      <c r="I4370">
        <v>4.25</v>
      </c>
      <c r="J4370">
        <v>2.0499999999999998</v>
      </c>
      <c r="K4370" s="1">
        <v>6.0500000000000006E-8</v>
      </c>
      <c r="L4370" s="1">
        <v>1.02E-6</v>
      </c>
    </row>
    <row r="4371" spans="1:12">
      <c r="A4371">
        <v>4370</v>
      </c>
      <c r="B4371">
        <v>16</v>
      </c>
      <c r="C4371">
        <v>19890446</v>
      </c>
      <c r="D4371">
        <v>19891201</v>
      </c>
      <c r="E4371">
        <v>756</v>
      </c>
      <c r="F4371" t="s">
        <v>11</v>
      </c>
      <c r="G4371">
        <v>5.88</v>
      </c>
      <c r="H4371">
        <v>6.58</v>
      </c>
      <c r="I4371">
        <v>4.49</v>
      </c>
      <c r="J4371">
        <v>2.09</v>
      </c>
      <c r="K4371" s="1">
        <v>6.0899999999999996E-8</v>
      </c>
      <c r="L4371" s="1">
        <v>1.0300000000000001E-6</v>
      </c>
    </row>
    <row r="4372" spans="1:12">
      <c r="A4372">
        <v>4371</v>
      </c>
      <c r="B4372">
        <v>21</v>
      </c>
      <c r="C4372">
        <v>28070636</v>
      </c>
      <c r="D4372">
        <v>28071295</v>
      </c>
      <c r="E4372">
        <v>660</v>
      </c>
      <c r="F4372" t="s">
        <v>11</v>
      </c>
      <c r="G4372">
        <v>5.37</v>
      </c>
      <c r="H4372">
        <v>6.13</v>
      </c>
      <c r="I4372">
        <v>3.69</v>
      </c>
      <c r="J4372">
        <v>2.4300000000000002</v>
      </c>
      <c r="K4372" s="1">
        <v>6.1000000000000004E-8</v>
      </c>
      <c r="L4372" s="1">
        <v>1.0300000000000001E-6</v>
      </c>
    </row>
    <row r="4373" spans="1:12">
      <c r="A4373">
        <v>4372</v>
      </c>
      <c r="B4373">
        <v>17</v>
      </c>
      <c r="C4373">
        <v>48393234</v>
      </c>
      <c r="D4373">
        <v>48393946</v>
      </c>
      <c r="E4373">
        <v>713</v>
      </c>
      <c r="F4373" t="s">
        <v>11</v>
      </c>
      <c r="G4373">
        <v>4.5599999999999996</v>
      </c>
      <c r="H4373">
        <v>5.3</v>
      </c>
      <c r="I4373">
        <v>2.98</v>
      </c>
      <c r="J4373">
        <v>2.3199999999999998</v>
      </c>
      <c r="K4373" s="1">
        <v>6.1099999999999998E-8</v>
      </c>
      <c r="L4373" s="1">
        <v>1.0300000000000001E-6</v>
      </c>
    </row>
    <row r="4374" spans="1:12">
      <c r="A4374">
        <v>4373</v>
      </c>
      <c r="B4374">
        <v>5</v>
      </c>
      <c r="C4374">
        <v>75511668</v>
      </c>
      <c r="D4374">
        <v>75513124</v>
      </c>
      <c r="E4374">
        <v>1457</v>
      </c>
      <c r="F4374" t="s">
        <v>11</v>
      </c>
      <c r="G4374">
        <v>6.63</v>
      </c>
      <c r="H4374">
        <v>7.33</v>
      </c>
      <c r="I4374">
        <v>5.23</v>
      </c>
      <c r="J4374">
        <v>2.1</v>
      </c>
      <c r="K4374" s="1">
        <v>6.1099999999999998E-8</v>
      </c>
      <c r="L4374" s="1">
        <v>1.0300000000000001E-6</v>
      </c>
    </row>
    <row r="4375" spans="1:12">
      <c r="A4375">
        <v>4374</v>
      </c>
      <c r="B4375">
        <v>1</v>
      </c>
      <c r="C4375">
        <v>185911970</v>
      </c>
      <c r="D4375">
        <v>185912688</v>
      </c>
      <c r="E4375">
        <v>719</v>
      </c>
      <c r="F4375" t="s">
        <v>11</v>
      </c>
      <c r="G4375">
        <v>5.28</v>
      </c>
      <c r="H4375">
        <v>5.94</v>
      </c>
      <c r="I4375">
        <v>4.01</v>
      </c>
      <c r="J4375">
        <v>1.93</v>
      </c>
      <c r="K4375" s="1">
        <v>6.1399999999999994E-8</v>
      </c>
      <c r="L4375" s="1">
        <v>1.0300000000000001E-6</v>
      </c>
    </row>
    <row r="4376" spans="1:12">
      <c r="A4376">
        <v>4375</v>
      </c>
      <c r="B4376">
        <v>11</v>
      </c>
      <c r="C4376">
        <v>134771587</v>
      </c>
      <c r="D4376">
        <v>134772965</v>
      </c>
      <c r="E4376">
        <v>1379</v>
      </c>
      <c r="F4376" t="s">
        <v>11</v>
      </c>
      <c r="G4376">
        <v>6.31</v>
      </c>
      <c r="H4376">
        <v>6.98</v>
      </c>
      <c r="I4376">
        <v>5.0199999999999996</v>
      </c>
      <c r="J4376">
        <v>1.96</v>
      </c>
      <c r="K4376" s="1">
        <v>6.1399999999999994E-8</v>
      </c>
      <c r="L4376" s="1">
        <v>1.04E-6</v>
      </c>
    </row>
    <row r="4377" spans="1:12">
      <c r="A4377">
        <v>4376</v>
      </c>
      <c r="B4377">
        <v>2</v>
      </c>
      <c r="C4377">
        <v>29583837</v>
      </c>
      <c r="D4377">
        <v>29584595</v>
      </c>
      <c r="E4377">
        <v>759</v>
      </c>
      <c r="F4377" t="s">
        <v>11</v>
      </c>
      <c r="G4377">
        <v>5.4</v>
      </c>
      <c r="H4377">
        <v>6.08</v>
      </c>
      <c r="I4377">
        <v>4.09</v>
      </c>
      <c r="J4377">
        <v>1.98</v>
      </c>
      <c r="K4377" s="1">
        <v>6.1599999999999996E-8</v>
      </c>
      <c r="L4377" s="1">
        <v>1.04E-6</v>
      </c>
    </row>
    <row r="4378" spans="1:12">
      <c r="A4378">
        <v>4377</v>
      </c>
      <c r="B4378">
        <v>2</v>
      </c>
      <c r="C4378">
        <v>193272414</v>
      </c>
      <c r="D4378">
        <v>193272919</v>
      </c>
      <c r="E4378">
        <v>506</v>
      </c>
      <c r="F4378" t="s">
        <v>11</v>
      </c>
      <c r="G4378">
        <v>5.1100000000000003</v>
      </c>
      <c r="H4378">
        <v>5.81</v>
      </c>
      <c r="I4378">
        <v>3.71</v>
      </c>
      <c r="J4378">
        <v>2.1</v>
      </c>
      <c r="K4378" s="1">
        <v>6.2200000000000001E-8</v>
      </c>
      <c r="L4378" s="1">
        <v>1.0499999999999999E-6</v>
      </c>
    </row>
    <row r="4379" spans="1:12">
      <c r="A4379">
        <v>4378</v>
      </c>
      <c r="B4379">
        <v>10</v>
      </c>
      <c r="C4379">
        <v>116271722</v>
      </c>
      <c r="D4379">
        <v>116272351</v>
      </c>
      <c r="E4379">
        <v>630</v>
      </c>
      <c r="F4379" t="s">
        <v>11</v>
      </c>
      <c r="G4379">
        <v>4.7300000000000004</v>
      </c>
      <c r="H4379">
        <v>5.45</v>
      </c>
      <c r="I4379">
        <v>3.22</v>
      </c>
      <c r="J4379">
        <v>2.23</v>
      </c>
      <c r="K4379" s="1">
        <v>6.2299999999999995E-8</v>
      </c>
      <c r="L4379" s="1">
        <v>1.0499999999999999E-6</v>
      </c>
    </row>
    <row r="4380" spans="1:12">
      <c r="A4380">
        <v>4379</v>
      </c>
      <c r="B4380">
        <v>8</v>
      </c>
      <c r="C4380">
        <v>40351053</v>
      </c>
      <c r="D4380">
        <v>40352290</v>
      </c>
      <c r="E4380">
        <v>1238</v>
      </c>
      <c r="F4380" t="s">
        <v>11</v>
      </c>
      <c r="G4380">
        <v>6.34</v>
      </c>
      <c r="H4380">
        <v>6.98</v>
      </c>
      <c r="I4380">
        <v>5.16</v>
      </c>
      <c r="J4380">
        <v>1.82</v>
      </c>
      <c r="K4380" s="1">
        <v>6.2600000000000005E-8</v>
      </c>
      <c r="L4380" s="1">
        <v>1.0499999999999999E-6</v>
      </c>
    </row>
    <row r="4381" spans="1:12">
      <c r="A4381">
        <v>4380</v>
      </c>
      <c r="B4381">
        <v>11</v>
      </c>
      <c r="C4381">
        <v>81163894</v>
      </c>
      <c r="D4381">
        <v>81164739</v>
      </c>
      <c r="E4381">
        <v>846</v>
      </c>
      <c r="F4381" t="s">
        <v>11</v>
      </c>
      <c r="G4381">
        <v>6.21</v>
      </c>
      <c r="H4381">
        <v>6.95</v>
      </c>
      <c r="I4381">
        <v>4.6399999999999997</v>
      </c>
      <c r="J4381">
        <v>2.2999999999999998</v>
      </c>
      <c r="K4381" s="1">
        <v>6.2600000000000005E-8</v>
      </c>
      <c r="L4381" s="1">
        <v>1.0499999999999999E-6</v>
      </c>
    </row>
    <row r="4382" spans="1:12">
      <c r="A4382">
        <v>4381</v>
      </c>
      <c r="B4382">
        <v>4</v>
      </c>
      <c r="C4382">
        <v>60680080</v>
      </c>
      <c r="D4382">
        <v>60680711</v>
      </c>
      <c r="E4382">
        <v>632</v>
      </c>
      <c r="F4382" t="s">
        <v>11</v>
      </c>
      <c r="G4382">
        <v>5.4</v>
      </c>
      <c r="H4382">
        <v>6.07</v>
      </c>
      <c r="I4382">
        <v>4.1100000000000003</v>
      </c>
      <c r="J4382">
        <v>1.96</v>
      </c>
      <c r="K4382" s="1">
        <v>6.2600000000000005E-8</v>
      </c>
      <c r="L4382" s="1">
        <v>1.0499999999999999E-6</v>
      </c>
    </row>
    <row r="4383" spans="1:12">
      <c r="A4383">
        <v>4382</v>
      </c>
      <c r="B4383" t="s">
        <v>12</v>
      </c>
      <c r="C4383">
        <v>53077314</v>
      </c>
      <c r="D4383">
        <v>53078086</v>
      </c>
      <c r="E4383">
        <v>773</v>
      </c>
      <c r="F4383" t="s">
        <v>11</v>
      </c>
      <c r="G4383">
        <v>5.3</v>
      </c>
      <c r="H4383">
        <v>5.95</v>
      </c>
      <c r="I4383">
        <v>4.0599999999999996</v>
      </c>
      <c r="J4383">
        <v>1.9</v>
      </c>
      <c r="K4383" s="1">
        <v>6.2699999999999999E-8</v>
      </c>
      <c r="L4383" s="1">
        <v>1.0499999999999999E-6</v>
      </c>
    </row>
    <row r="4384" spans="1:12">
      <c r="A4384">
        <v>4383</v>
      </c>
      <c r="B4384">
        <v>12</v>
      </c>
      <c r="C4384">
        <v>106445221</v>
      </c>
      <c r="D4384">
        <v>106446133</v>
      </c>
      <c r="E4384">
        <v>913</v>
      </c>
      <c r="F4384" t="s">
        <v>11</v>
      </c>
      <c r="G4384">
        <v>5.52</v>
      </c>
      <c r="H4384">
        <v>6.22</v>
      </c>
      <c r="I4384">
        <v>4.1399999999999997</v>
      </c>
      <c r="J4384">
        <v>2.08</v>
      </c>
      <c r="K4384" s="1">
        <v>6.2999999999999995E-8</v>
      </c>
      <c r="L4384" s="1">
        <v>1.06E-6</v>
      </c>
    </row>
    <row r="4385" spans="1:12">
      <c r="A4385">
        <v>4384</v>
      </c>
      <c r="B4385">
        <v>4</v>
      </c>
      <c r="C4385">
        <v>113701124</v>
      </c>
      <c r="D4385">
        <v>113701918</v>
      </c>
      <c r="E4385">
        <v>795</v>
      </c>
      <c r="F4385" t="s">
        <v>11</v>
      </c>
      <c r="G4385">
        <v>5.07</v>
      </c>
      <c r="H4385">
        <v>5.78</v>
      </c>
      <c r="I4385">
        <v>3.64</v>
      </c>
      <c r="J4385">
        <v>2.14</v>
      </c>
      <c r="K4385" s="1">
        <v>6.3100000000000003E-8</v>
      </c>
      <c r="L4385" s="1">
        <v>1.06E-6</v>
      </c>
    </row>
    <row r="4386" spans="1:12">
      <c r="A4386">
        <v>4385</v>
      </c>
      <c r="B4386">
        <v>8</v>
      </c>
      <c r="C4386">
        <v>65178510</v>
      </c>
      <c r="D4386">
        <v>65179696</v>
      </c>
      <c r="E4386">
        <v>1187</v>
      </c>
      <c r="F4386" t="s">
        <v>11</v>
      </c>
      <c r="G4386">
        <v>6.41</v>
      </c>
      <c r="H4386">
        <v>7.1</v>
      </c>
      <c r="I4386">
        <v>5.0199999999999996</v>
      </c>
      <c r="J4386">
        <v>2.09</v>
      </c>
      <c r="K4386" s="1">
        <v>6.3399999999999999E-8</v>
      </c>
      <c r="L4386" s="1">
        <v>1.0699999999999999E-6</v>
      </c>
    </row>
    <row r="4387" spans="1:12">
      <c r="A4387">
        <v>4386</v>
      </c>
      <c r="B4387">
        <v>12</v>
      </c>
      <c r="C4387">
        <v>3067963</v>
      </c>
      <c r="D4387">
        <v>3069709</v>
      </c>
      <c r="E4387">
        <v>1747</v>
      </c>
      <c r="F4387" t="s">
        <v>11</v>
      </c>
      <c r="G4387">
        <v>6.74</v>
      </c>
      <c r="H4387">
        <v>7.31</v>
      </c>
      <c r="I4387">
        <v>5.81</v>
      </c>
      <c r="J4387">
        <v>1.49</v>
      </c>
      <c r="K4387" s="1">
        <v>6.3399999999999999E-8</v>
      </c>
      <c r="L4387" s="1">
        <v>1.0699999999999999E-6</v>
      </c>
    </row>
    <row r="4388" spans="1:12">
      <c r="A4388">
        <v>4387</v>
      </c>
      <c r="B4388">
        <v>10</v>
      </c>
      <c r="C4388">
        <v>121172990</v>
      </c>
      <c r="D4388">
        <v>121174226</v>
      </c>
      <c r="E4388">
        <v>1237</v>
      </c>
      <c r="F4388" t="s">
        <v>11</v>
      </c>
      <c r="G4388">
        <v>6.12</v>
      </c>
      <c r="H4388">
        <v>6.73</v>
      </c>
      <c r="I4388">
        <v>5.0599999999999996</v>
      </c>
      <c r="J4388">
        <v>1.67</v>
      </c>
      <c r="K4388" s="1">
        <v>6.36E-8</v>
      </c>
      <c r="L4388" s="1">
        <v>1.0699999999999999E-6</v>
      </c>
    </row>
    <row r="4389" spans="1:12">
      <c r="A4389">
        <v>4388</v>
      </c>
      <c r="B4389">
        <v>8</v>
      </c>
      <c r="C4389">
        <v>38587442</v>
      </c>
      <c r="D4389">
        <v>38588409</v>
      </c>
      <c r="E4389">
        <v>968</v>
      </c>
      <c r="F4389" t="s">
        <v>11</v>
      </c>
      <c r="G4389">
        <v>5.78</v>
      </c>
      <c r="H4389">
        <v>6.48</v>
      </c>
      <c r="I4389">
        <v>4.3499999999999996</v>
      </c>
      <c r="J4389">
        <v>2.13</v>
      </c>
      <c r="K4389" s="1">
        <v>6.3699999999999995E-8</v>
      </c>
      <c r="L4389" s="1">
        <v>1.0699999999999999E-6</v>
      </c>
    </row>
    <row r="4390" spans="1:12">
      <c r="A4390">
        <v>4389</v>
      </c>
      <c r="B4390">
        <v>6</v>
      </c>
      <c r="C4390">
        <v>83299337</v>
      </c>
      <c r="D4390">
        <v>83299922</v>
      </c>
      <c r="E4390">
        <v>586</v>
      </c>
      <c r="F4390" t="s">
        <v>11</v>
      </c>
      <c r="G4390">
        <v>5.18</v>
      </c>
      <c r="H4390">
        <v>5.85</v>
      </c>
      <c r="I4390">
        <v>3.87</v>
      </c>
      <c r="J4390">
        <v>1.99</v>
      </c>
      <c r="K4390" s="1">
        <v>6.3899999999999996E-8</v>
      </c>
      <c r="L4390" s="1">
        <v>1.0699999999999999E-6</v>
      </c>
    </row>
    <row r="4391" spans="1:12">
      <c r="A4391">
        <v>4390</v>
      </c>
      <c r="B4391">
        <v>21</v>
      </c>
      <c r="C4391">
        <v>41576766</v>
      </c>
      <c r="D4391">
        <v>41577473</v>
      </c>
      <c r="E4391">
        <v>708</v>
      </c>
      <c r="F4391" t="s">
        <v>11</v>
      </c>
      <c r="G4391">
        <v>5.42</v>
      </c>
      <c r="H4391">
        <v>6.17</v>
      </c>
      <c r="I4391">
        <v>3.77</v>
      </c>
      <c r="J4391">
        <v>2.4</v>
      </c>
      <c r="K4391" s="1">
        <v>6.4000000000000004E-8</v>
      </c>
      <c r="L4391" s="1">
        <v>1.0699999999999999E-6</v>
      </c>
    </row>
    <row r="4392" spans="1:12">
      <c r="A4392">
        <v>4391</v>
      </c>
      <c r="B4392">
        <v>22</v>
      </c>
      <c r="C4392">
        <v>46066829</v>
      </c>
      <c r="D4392">
        <v>46068843</v>
      </c>
      <c r="E4392">
        <v>2015</v>
      </c>
      <c r="F4392" t="s">
        <v>11</v>
      </c>
      <c r="G4392">
        <v>8.58</v>
      </c>
      <c r="H4392">
        <v>9.1</v>
      </c>
      <c r="I4392">
        <v>7.78</v>
      </c>
      <c r="J4392">
        <v>1.32</v>
      </c>
      <c r="K4392" s="1">
        <v>6.4000000000000004E-8</v>
      </c>
      <c r="L4392" s="1">
        <v>1.0699999999999999E-6</v>
      </c>
    </row>
    <row r="4393" spans="1:12">
      <c r="A4393">
        <v>4392</v>
      </c>
      <c r="B4393">
        <v>2</v>
      </c>
      <c r="C4393">
        <v>47109084</v>
      </c>
      <c r="D4393">
        <v>47110176</v>
      </c>
      <c r="E4393">
        <v>1093</v>
      </c>
      <c r="F4393" t="s">
        <v>11</v>
      </c>
      <c r="G4393">
        <v>5.94</v>
      </c>
      <c r="H4393">
        <v>6.58</v>
      </c>
      <c r="I4393">
        <v>4.75</v>
      </c>
      <c r="J4393">
        <v>1.83</v>
      </c>
      <c r="K4393" s="1">
        <v>6.4200000000000006E-8</v>
      </c>
      <c r="L4393" s="1">
        <v>1.08E-6</v>
      </c>
    </row>
    <row r="4394" spans="1:12">
      <c r="A4394">
        <v>4393</v>
      </c>
      <c r="B4394">
        <v>6</v>
      </c>
      <c r="C4394">
        <v>146450293</v>
      </c>
      <c r="D4394">
        <v>146450838</v>
      </c>
      <c r="E4394">
        <v>546</v>
      </c>
      <c r="F4394" t="s">
        <v>11</v>
      </c>
      <c r="G4394">
        <v>4.74</v>
      </c>
      <c r="H4394">
        <v>5.46</v>
      </c>
      <c r="I4394">
        <v>3.22</v>
      </c>
      <c r="J4394">
        <v>2.2400000000000002</v>
      </c>
      <c r="K4394" s="1">
        <v>6.4700000000000004E-8</v>
      </c>
      <c r="L4394" s="1">
        <v>1.0899999999999999E-6</v>
      </c>
    </row>
    <row r="4395" spans="1:12">
      <c r="A4395">
        <v>4394</v>
      </c>
      <c r="B4395">
        <v>10</v>
      </c>
      <c r="C4395">
        <v>120370161</v>
      </c>
      <c r="D4395">
        <v>120371061</v>
      </c>
      <c r="E4395">
        <v>901</v>
      </c>
      <c r="F4395" t="s">
        <v>11</v>
      </c>
      <c r="G4395">
        <v>5.6</v>
      </c>
      <c r="H4395">
        <v>6.24</v>
      </c>
      <c r="I4395">
        <v>4.42</v>
      </c>
      <c r="J4395">
        <v>1.82</v>
      </c>
      <c r="K4395" s="1">
        <v>6.4700000000000004E-8</v>
      </c>
      <c r="L4395" s="1">
        <v>1.0899999999999999E-6</v>
      </c>
    </row>
    <row r="4396" spans="1:12">
      <c r="A4396">
        <v>4395</v>
      </c>
      <c r="B4396">
        <v>18</v>
      </c>
      <c r="C4396">
        <v>56242235</v>
      </c>
      <c r="D4396">
        <v>56243033</v>
      </c>
      <c r="E4396">
        <v>799</v>
      </c>
      <c r="F4396" t="s">
        <v>11</v>
      </c>
      <c r="G4396">
        <v>5.37</v>
      </c>
      <c r="H4396">
        <v>6.1</v>
      </c>
      <c r="I4396">
        <v>3.82</v>
      </c>
      <c r="J4396">
        <v>2.27</v>
      </c>
      <c r="K4396" s="1">
        <v>6.4799999999999998E-8</v>
      </c>
      <c r="L4396" s="1">
        <v>1.0899999999999999E-6</v>
      </c>
    </row>
    <row r="4397" spans="1:12">
      <c r="A4397">
        <v>4396</v>
      </c>
      <c r="B4397">
        <v>1</v>
      </c>
      <c r="C4397">
        <v>177175805</v>
      </c>
      <c r="D4397">
        <v>177176706</v>
      </c>
      <c r="E4397">
        <v>902</v>
      </c>
      <c r="F4397" t="s">
        <v>11</v>
      </c>
      <c r="G4397">
        <v>5.92</v>
      </c>
      <c r="H4397">
        <v>6.54</v>
      </c>
      <c r="I4397">
        <v>4.8</v>
      </c>
      <c r="J4397">
        <v>1.74</v>
      </c>
      <c r="K4397" s="1">
        <v>6.5099999999999994E-8</v>
      </c>
      <c r="L4397" s="1">
        <v>1.0899999999999999E-6</v>
      </c>
    </row>
    <row r="4398" spans="1:12">
      <c r="A4398">
        <v>4397</v>
      </c>
      <c r="B4398">
        <v>22</v>
      </c>
      <c r="C4398">
        <v>19989553</v>
      </c>
      <c r="D4398">
        <v>19990450</v>
      </c>
      <c r="E4398">
        <v>898</v>
      </c>
      <c r="F4398" t="s">
        <v>11</v>
      </c>
      <c r="G4398">
        <v>5.38</v>
      </c>
      <c r="H4398">
        <v>6.05</v>
      </c>
      <c r="I4398">
        <v>4.12</v>
      </c>
      <c r="J4398">
        <v>1.93</v>
      </c>
      <c r="K4398" s="1">
        <v>6.5099999999999994E-8</v>
      </c>
      <c r="L4398" s="1">
        <v>1.0899999999999999E-6</v>
      </c>
    </row>
    <row r="4399" spans="1:12">
      <c r="A4399">
        <v>4398</v>
      </c>
      <c r="B4399">
        <v>1</v>
      </c>
      <c r="C4399">
        <v>10855922</v>
      </c>
      <c r="D4399">
        <v>10857102</v>
      </c>
      <c r="E4399">
        <v>1181</v>
      </c>
      <c r="F4399" t="s">
        <v>11</v>
      </c>
      <c r="G4399">
        <v>6.51</v>
      </c>
      <c r="H4399">
        <v>7.16</v>
      </c>
      <c r="I4399">
        <v>5.32</v>
      </c>
      <c r="J4399">
        <v>1.84</v>
      </c>
      <c r="K4399" s="1">
        <v>6.5299999999999996E-8</v>
      </c>
      <c r="L4399" s="1">
        <v>1.0899999999999999E-6</v>
      </c>
    </row>
    <row r="4400" spans="1:12">
      <c r="A4400">
        <v>4399</v>
      </c>
      <c r="B4400">
        <v>17</v>
      </c>
      <c r="C4400">
        <v>76044440</v>
      </c>
      <c r="D4400">
        <v>76045495</v>
      </c>
      <c r="E4400">
        <v>1056</v>
      </c>
      <c r="F4400" t="s">
        <v>11</v>
      </c>
      <c r="G4400">
        <v>5.64</v>
      </c>
      <c r="H4400">
        <v>6.3</v>
      </c>
      <c r="I4400">
        <v>4.4000000000000004</v>
      </c>
      <c r="J4400">
        <v>1.9</v>
      </c>
      <c r="K4400" s="1">
        <v>6.5600000000000005E-8</v>
      </c>
      <c r="L4400" s="1">
        <v>1.1000000000000001E-6</v>
      </c>
    </row>
    <row r="4401" spans="1:12">
      <c r="A4401">
        <v>4400</v>
      </c>
      <c r="B4401">
        <v>3</v>
      </c>
      <c r="C4401">
        <v>62227902</v>
      </c>
      <c r="D4401">
        <v>62228998</v>
      </c>
      <c r="E4401">
        <v>1097</v>
      </c>
      <c r="F4401" t="s">
        <v>11</v>
      </c>
      <c r="G4401">
        <v>5.66</v>
      </c>
      <c r="H4401">
        <v>6.33</v>
      </c>
      <c r="I4401">
        <v>4.38</v>
      </c>
      <c r="J4401">
        <v>1.96</v>
      </c>
      <c r="K4401" s="1">
        <v>6.5699999999999999E-8</v>
      </c>
      <c r="L4401" s="1">
        <v>1.1000000000000001E-6</v>
      </c>
    </row>
    <row r="4402" spans="1:12">
      <c r="A4402">
        <v>4401</v>
      </c>
      <c r="B4402">
        <v>8</v>
      </c>
      <c r="C4402">
        <v>143695069</v>
      </c>
      <c r="D4402">
        <v>143697203</v>
      </c>
      <c r="E4402">
        <v>2135</v>
      </c>
      <c r="F4402" t="s">
        <v>11</v>
      </c>
      <c r="G4402">
        <v>7.67</v>
      </c>
      <c r="H4402">
        <v>8.24</v>
      </c>
      <c r="I4402">
        <v>6.71</v>
      </c>
      <c r="J4402">
        <v>1.52</v>
      </c>
      <c r="K4402" s="1">
        <v>6.5799999999999994E-8</v>
      </c>
      <c r="L4402" s="1">
        <v>1.1000000000000001E-6</v>
      </c>
    </row>
    <row r="4403" spans="1:12">
      <c r="A4403">
        <v>4402</v>
      </c>
      <c r="B4403">
        <v>3</v>
      </c>
      <c r="C4403">
        <v>116313797</v>
      </c>
      <c r="D4403">
        <v>116314443</v>
      </c>
      <c r="E4403">
        <v>647</v>
      </c>
      <c r="F4403" t="s">
        <v>11</v>
      </c>
      <c r="G4403">
        <v>5.29</v>
      </c>
      <c r="H4403">
        <v>5.96</v>
      </c>
      <c r="I4403">
        <v>3.99</v>
      </c>
      <c r="J4403">
        <v>1.97</v>
      </c>
      <c r="K4403" s="1">
        <v>6.6199999999999997E-8</v>
      </c>
      <c r="L4403" s="1">
        <v>1.11E-6</v>
      </c>
    </row>
    <row r="4404" spans="1:12">
      <c r="A4404">
        <v>4403</v>
      </c>
      <c r="B4404">
        <v>9</v>
      </c>
      <c r="C4404">
        <v>73095090</v>
      </c>
      <c r="D4404">
        <v>73096013</v>
      </c>
      <c r="E4404">
        <v>924</v>
      </c>
      <c r="F4404" t="s">
        <v>11</v>
      </c>
      <c r="G4404">
        <v>5.9</v>
      </c>
      <c r="H4404">
        <v>6.51</v>
      </c>
      <c r="I4404">
        <v>4.83</v>
      </c>
      <c r="J4404">
        <v>1.68</v>
      </c>
      <c r="K4404" s="1">
        <v>6.6300000000000005E-8</v>
      </c>
      <c r="L4404" s="1">
        <v>1.11E-6</v>
      </c>
    </row>
    <row r="4405" spans="1:12">
      <c r="A4405">
        <v>4404</v>
      </c>
      <c r="B4405">
        <v>9</v>
      </c>
      <c r="C4405">
        <v>105303739</v>
      </c>
      <c r="D4405">
        <v>105304313</v>
      </c>
      <c r="E4405">
        <v>575</v>
      </c>
      <c r="F4405" t="s">
        <v>11</v>
      </c>
      <c r="G4405">
        <v>4.82</v>
      </c>
      <c r="H4405">
        <v>5.53</v>
      </c>
      <c r="I4405">
        <v>3.34</v>
      </c>
      <c r="J4405">
        <v>2.2000000000000002</v>
      </c>
      <c r="K4405" s="1">
        <v>6.6699999999999995E-8</v>
      </c>
      <c r="L4405" s="1">
        <v>1.1200000000000001E-6</v>
      </c>
    </row>
    <row r="4406" spans="1:12">
      <c r="A4406">
        <v>4405</v>
      </c>
      <c r="B4406">
        <v>9</v>
      </c>
      <c r="C4406">
        <v>79433097</v>
      </c>
      <c r="D4406">
        <v>79433646</v>
      </c>
      <c r="E4406">
        <v>550</v>
      </c>
      <c r="F4406" t="s">
        <v>11</v>
      </c>
      <c r="G4406">
        <v>5.25</v>
      </c>
      <c r="H4406">
        <v>5.97</v>
      </c>
      <c r="I4406">
        <v>3.74</v>
      </c>
      <c r="J4406">
        <v>2.2400000000000002</v>
      </c>
      <c r="K4406" s="1">
        <v>6.6800000000000003E-8</v>
      </c>
      <c r="L4406" s="1">
        <v>1.1200000000000001E-6</v>
      </c>
    </row>
    <row r="4407" spans="1:12">
      <c r="A4407">
        <v>4406</v>
      </c>
      <c r="B4407">
        <v>1</v>
      </c>
      <c r="C4407">
        <v>43595000</v>
      </c>
      <c r="D4407">
        <v>43595636</v>
      </c>
      <c r="E4407">
        <v>637</v>
      </c>
      <c r="F4407" t="s">
        <v>11</v>
      </c>
      <c r="G4407">
        <v>5.51</v>
      </c>
      <c r="H4407">
        <v>6.19</v>
      </c>
      <c r="I4407">
        <v>4.18</v>
      </c>
      <c r="J4407">
        <v>2.0099999999999998</v>
      </c>
      <c r="K4407" s="1">
        <v>6.6899999999999997E-8</v>
      </c>
      <c r="L4407" s="1">
        <v>1.1200000000000001E-6</v>
      </c>
    </row>
    <row r="4408" spans="1:12">
      <c r="A4408">
        <v>4407</v>
      </c>
      <c r="B4408">
        <v>10</v>
      </c>
      <c r="C4408">
        <v>108062607</v>
      </c>
      <c r="D4408">
        <v>108063134</v>
      </c>
      <c r="E4408">
        <v>528</v>
      </c>
      <c r="F4408" t="s">
        <v>11</v>
      </c>
      <c r="G4408">
        <v>5.01</v>
      </c>
      <c r="H4408">
        <v>5.71</v>
      </c>
      <c r="I4408">
        <v>3.63</v>
      </c>
      <c r="J4408">
        <v>2.08</v>
      </c>
      <c r="K4408" s="1">
        <v>6.6899999999999997E-8</v>
      </c>
      <c r="L4408" s="1">
        <v>1.1200000000000001E-6</v>
      </c>
    </row>
    <row r="4409" spans="1:12">
      <c r="A4409">
        <v>4408</v>
      </c>
      <c r="B4409">
        <v>16</v>
      </c>
      <c r="C4409">
        <v>52334660</v>
      </c>
      <c r="D4409">
        <v>52335422</v>
      </c>
      <c r="E4409">
        <v>763</v>
      </c>
      <c r="F4409" t="s">
        <v>11</v>
      </c>
      <c r="G4409">
        <v>5.47</v>
      </c>
      <c r="H4409">
        <v>6.29</v>
      </c>
      <c r="I4409">
        <v>3.35</v>
      </c>
      <c r="J4409">
        <v>2.95</v>
      </c>
      <c r="K4409" s="1">
        <v>6.6899999999999997E-8</v>
      </c>
      <c r="L4409" s="1">
        <v>1.1200000000000001E-6</v>
      </c>
    </row>
    <row r="4410" spans="1:12">
      <c r="A4410">
        <v>4409</v>
      </c>
      <c r="B4410">
        <v>2</v>
      </c>
      <c r="C4410">
        <v>234814630</v>
      </c>
      <c r="D4410">
        <v>234815221</v>
      </c>
      <c r="E4410">
        <v>592</v>
      </c>
      <c r="F4410" t="s">
        <v>11</v>
      </c>
      <c r="G4410">
        <v>4.4800000000000004</v>
      </c>
      <c r="H4410">
        <v>5.23</v>
      </c>
      <c r="I4410">
        <v>2.82</v>
      </c>
      <c r="J4410">
        <v>2.41</v>
      </c>
      <c r="K4410" s="1">
        <v>6.73E-8</v>
      </c>
      <c r="L4410" s="1">
        <v>1.1200000000000001E-6</v>
      </c>
    </row>
    <row r="4411" spans="1:12">
      <c r="A4411">
        <v>4410</v>
      </c>
      <c r="B4411">
        <v>12</v>
      </c>
      <c r="C4411">
        <v>119740122</v>
      </c>
      <c r="D4411">
        <v>119740764</v>
      </c>
      <c r="E4411">
        <v>643</v>
      </c>
      <c r="F4411" t="s">
        <v>11</v>
      </c>
      <c r="G4411">
        <v>5.17</v>
      </c>
      <c r="H4411">
        <v>5.84</v>
      </c>
      <c r="I4411">
        <v>3.9</v>
      </c>
      <c r="J4411">
        <v>1.94</v>
      </c>
      <c r="K4411" s="1">
        <v>6.7500000000000002E-8</v>
      </c>
      <c r="L4411" s="1">
        <v>1.13E-6</v>
      </c>
    </row>
    <row r="4412" spans="1:12">
      <c r="A4412">
        <v>4411</v>
      </c>
      <c r="B4412">
        <v>4</v>
      </c>
      <c r="C4412">
        <v>166299676</v>
      </c>
      <c r="D4412">
        <v>166301344</v>
      </c>
      <c r="E4412">
        <v>1669</v>
      </c>
      <c r="F4412" t="s">
        <v>11</v>
      </c>
      <c r="G4412">
        <v>8.0500000000000007</v>
      </c>
      <c r="H4412">
        <v>8.58</v>
      </c>
      <c r="I4412">
        <v>7.2</v>
      </c>
      <c r="J4412">
        <v>1.38</v>
      </c>
      <c r="K4412" s="1">
        <v>6.8E-8</v>
      </c>
      <c r="L4412" s="1">
        <v>1.1400000000000001E-6</v>
      </c>
    </row>
    <row r="4413" spans="1:12">
      <c r="A4413">
        <v>4412</v>
      </c>
      <c r="B4413">
        <v>6</v>
      </c>
      <c r="C4413">
        <v>125090972</v>
      </c>
      <c r="D4413">
        <v>125091994</v>
      </c>
      <c r="E4413">
        <v>1023</v>
      </c>
      <c r="F4413" t="s">
        <v>11</v>
      </c>
      <c r="G4413">
        <v>5.47</v>
      </c>
      <c r="H4413">
        <v>6.12</v>
      </c>
      <c r="I4413">
        <v>4.2699999999999996</v>
      </c>
      <c r="J4413">
        <v>1.85</v>
      </c>
      <c r="K4413" s="1">
        <v>6.8299999999999996E-8</v>
      </c>
      <c r="L4413" s="1">
        <v>1.1400000000000001E-6</v>
      </c>
    </row>
    <row r="4414" spans="1:12">
      <c r="A4414">
        <v>4413</v>
      </c>
      <c r="B4414">
        <v>12</v>
      </c>
      <c r="C4414">
        <v>105864370</v>
      </c>
      <c r="D4414">
        <v>105864902</v>
      </c>
      <c r="E4414">
        <v>533</v>
      </c>
      <c r="F4414" t="s">
        <v>11</v>
      </c>
      <c r="G4414">
        <v>4.76</v>
      </c>
      <c r="H4414">
        <v>5.47</v>
      </c>
      <c r="I4414">
        <v>3.28</v>
      </c>
      <c r="J4414">
        <v>2.1800000000000002</v>
      </c>
      <c r="K4414" s="1">
        <v>6.8299999999999996E-8</v>
      </c>
      <c r="L4414" s="1">
        <v>1.1400000000000001E-6</v>
      </c>
    </row>
    <row r="4415" spans="1:12">
      <c r="A4415">
        <v>4414</v>
      </c>
      <c r="B4415">
        <v>3</v>
      </c>
      <c r="C4415">
        <v>117617837</v>
      </c>
      <c r="D4415">
        <v>117618648</v>
      </c>
      <c r="E4415">
        <v>812</v>
      </c>
      <c r="F4415" t="s">
        <v>11</v>
      </c>
      <c r="G4415">
        <v>6.15</v>
      </c>
      <c r="H4415">
        <v>6.93</v>
      </c>
      <c r="I4415">
        <v>4.3099999999999996</v>
      </c>
      <c r="J4415">
        <v>2.62</v>
      </c>
      <c r="K4415" s="1">
        <v>6.8499999999999998E-8</v>
      </c>
      <c r="L4415" s="1">
        <v>1.1400000000000001E-6</v>
      </c>
    </row>
    <row r="4416" spans="1:12">
      <c r="A4416">
        <v>4415</v>
      </c>
      <c r="B4416">
        <v>3</v>
      </c>
      <c r="C4416">
        <v>8355160</v>
      </c>
      <c r="D4416">
        <v>8355914</v>
      </c>
      <c r="E4416">
        <v>755</v>
      </c>
      <c r="F4416" t="s">
        <v>11</v>
      </c>
      <c r="G4416">
        <v>5.55</v>
      </c>
      <c r="H4416">
        <v>6.35</v>
      </c>
      <c r="I4416">
        <v>3.54</v>
      </c>
      <c r="J4416">
        <v>2.81</v>
      </c>
      <c r="K4416" s="1">
        <v>6.8600000000000005E-8</v>
      </c>
      <c r="L4416" s="1">
        <v>1.15E-6</v>
      </c>
    </row>
    <row r="4417" spans="1:12">
      <c r="A4417">
        <v>4416</v>
      </c>
      <c r="B4417">
        <v>5</v>
      </c>
      <c r="C4417">
        <v>125379317</v>
      </c>
      <c r="D4417">
        <v>125380315</v>
      </c>
      <c r="E4417">
        <v>999</v>
      </c>
      <c r="F4417" t="s">
        <v>11</v>
      </c>
      <c r="G4417">
        <v>6.2</v>
      </c>
      <c r="H4417">
        <v>6.89</v>
      </c>
      <c r="I4417">
        <v>4.84</v>
      </c>
      <c r="J4417">
        <v>2.0499999999999998</v>
      </c>
      <c r="K4417" s="1">
        <v>6.8600000000000005E-8</v>
      </c>
      <c r="L4417" s="1">
        <v>1.15E-6</v>
      </c>
    </row>
    <row r="4418" spans="1:12">
      <c r="A4418">
        <v>4417</v>
      </c>
      <c r="B4418">
        <v>1</v>
      </c>
      <c r="C4418">
        <v>204914534</v>
      </c>
      <c r="D4418">
        <v>204915293</v>
      </c>
      <c r="E4418">
        <v>760</v>
      </c>
      <c r="F4418" t="s">
        <v>11</v>
      </c>
      <c r="G4418">
        <v>5.69</v>
      </c>
      <c r="H4418">
        <v>6.44</v>
      </c>
      <c r="I4418">
        <v>4.05</v>
      </c>
      <c r="J4418">
        <v>2.38</v>
      </c>
      <c r="K4418" s="1">
        <v>6.8600000000000005E-8</v>
      </c>
      <c r="L4418" s="1">
        <v>1.15E-6</v>
      </c>
    </row>
    <row r="4419" spans="1:12">
      <c r="A4419">
        <v>4418</v>
      </c>
      <c r="B4419">
        <v>6</v>
      </c>
      <c r="C4419">
        <v>73270361</v>
      </c>
      <c r="D4419">
        <v>73270938</v>
      </c>
      <c r="E4419">
        <v>578</v>
      </c>
      <c r="F4419" t="s">
        <v>11</v>
      </c>
      <c r="G4419">
        <v>4.7</v>
      </c>
      <c r="H4419">
        <v>5.41</v>
      </c>
      <c r="I4419">
        <v>3.25</v>
      </c>
      <c r="J4419">
        <v>2.16</v>
      </c>
      <c r="K4419" s="1">
        <v>6.8600000000000005E-8</v>
      </c>
      <c r="L4419" s="1">
        <v>1.15E-6</v>
      </c>
    </row>
    <row r="4420" spans="1:12">
      <c r="A4420">
        <v>4419</v>
      </c>
      <c r="B4420">
        <v>1</v>
      </c>
      <c r="C4420">
        <v>111216952</v>
      </c>
      <c r="D4420">
        <v>111218365</v>
      </c>
      <c r="E4420">
        <v>1414</v>
      </c>
      <c r="F4420" t="s">
        <v>11</v>
      </c>
      <c r="G4420">
        <v>6.85</v>
      </c>
      <c r="H4420">
        <v>7.42</v>
      </c>
      <c r="I4420">
        <v>5.89</v>
      </c>
      <c r="J4420">
        <v>1.54</v>
      </c>
      <c r="K4420" s="1">
        <v>6.8900000000000002E-8</v>
      </c>
      <c r="L4420" s="1">
        <v>1.15E-6</v>
      </c>
    </row>
    <row r="4421" spans="1:12">
      <c r="A4421">
        <v>4420</v>
      </c>
      <c r="B4421">
        <v>7</v>
      </c>
      <c r="C4421">
        <v>15237563</v>
      </c>
      <c r="D4421">
        <v>15238320</v>
      </c>
      <c r="E4421">
        <v>758</v>
      </c>
      <c r="F4421" t="s">
        <v>11</v>
      </c>
      <c r="G4421">
        <v>5.43</v>
      </c>
      <c r="H4421">
        <v>6.1</v>
      </c>
      <c r="I4421">
        <v>4.17</v>
      </c>
      <c r="J4421">
        <v>1.93</v>
      </c>
      <c r="K4421" s="1">
        <v>6.8999999999999996E-8</v>
      </c>
      <c r="L4421" s="1">
        <v>1.15E-6</v>
      </c>
    </row>
    <row r="4422" spans="1:12">
      <c r="A4422">
        <v>4421</v>
      </c>
      <c r="B4422">
        <v>2</v>
      </c>
      <c r="C4422">
        <v>177894940</v>
      </c>
      <c r="D4422">
        <v>177896660</v>
      </c>
      <c r="E4422">
        <v>1721</v>
      </c>
      <c r="F4422" t="s">
        <v>11</v>
      </c>
      <c r="G4422">
        <v>6.21</v>
      </c>
      <c r="H4422">
        <v>6.8</v>
      </c>
      <c r="I4422">
        <v>5.17</v>
      </c>
      <c r="J4422">
        <v>1.64</v>
      </c>
      <c r="K4422" s="1">
        <v>6.9199999999999998E-8</v>
      </c>
      <c r="L4422" s="1">
        <v>1.15E-6</v>
      </c>
    </row>
    <row r="4423" spans="1:12">
      <c r="A4423">
        <v>4422</v>
      </c>
      <c r="B4423">
        <v>1</v>
      </c>
      <c r="C4423">
        <v>230769141</v>
      </c>
      <c r="D4423">
        <v>230769797</v>
      </c>
      <c r="E4423">
        <v>657</v>
      </c>
      <c r="F4423" t="s">
        <v>11</v>
      </c>
      <c r="G4423">
        <v>4.7300000000000004</v>
      </c>
      <c r="H4423">
        <v>5.44</v>
      </c>
      <c r="I4423">
        <v>3.24</v>
      </c>
      <c r="J4423">
        <v>2.2000000000000002</v>
      </c>
      <c r="K4423" s="1">
        <v>6.9199999999999998E-8</v>
      </c>
      <c r="L4423" s="1">
        <v>1.15E-6</v>
      </c>
    </row>
    <row r="4424" spans="1:12">
      <c r="A4424">
        <v>4423</v>
      </c>
      <c r="B4424">
        <v>20</v>
      </c>
      <c r="C4424">
        <v>10504440</v>
      </c>
      <c r="D4424">
        <v>10505071</v>
      </c>
      <c r="E4424">
        <v>632</v>
      </c>
      <c r="F4424" t="s">
        <v>11</v>
      </c>
      <c r="G4424">
        <v>4.84</v>
      </c>
      <c r="H4424">
        <v>5.57</v>
      </c>
      <c r="I4424">
        <v>3.27</v>
      </c>
      <c r="J4424">
        <v>2.2999999999999998</v>
      </c>
      <c r="K4424" s="1">
        <v>6.9300000000000005E-8</v>
      </c>
      <c r="L4424" s="1">
        <v>1.1599999999999999E-6</v>
      </c>
    </row>
    <row r="4425" spans="1:12">
      <c r="A4425">
        <v>4424</v>
      </c>
      <c r="B4425">
        <v>2</v>
      </c>
      <c r="C4425">
        <v>161095759</v>
      </c>
      <c r="D4425">
        <v>161096794</v>
      </c>
      <c r="E4425">
        <v>1036</v>
      </c>
      <c r="F4425" t="s">
        <v>11</v>
      </c>
      <c r="G4425">
        <v>6.26</v>
      </c>
      <c r="H4425">
        <v>6.95</v>
      </c>
      <c r="I4425">
        <v>4.9000000000000004</v>
      </c>
      <c r="J4425">
        <v>2.0499999999999998</v>
      </c>
      <c r="K4425" s="1">
        <v>6.9499999999999994E-8</v>
      </c>
      <c r="L4425" s="1">
        <v>1.1599999999999999E-6</v>
      </c>
    </row>
    <row r="4426" spans="1:12">
      <c r="A4426">
        <v>4425</v>
      </c>
      <c r="B4426">
        <v>2</v>
      </c>
      <c r="C4426">
        <v>27069024</v>
      </c>
      <c r="D4426">
        <v>27073313</v>
      </c>
      <c r="E4426">
        <v>4290</v>
      </c>
      <c r="F4426" t="s">
        <v>11</v>
      </c>
      <c r="G4426">
        <v>8.75</v>
      </c>
      <c r="H4426">
        <v>9.3000000000000007</v>
      </c>
      <c r="I4426">
        <v>7.85</v>
      </c>
      <c r="J4426">
        <v>1.44</v>
      </c>
      <c r="K4426" s="1">
        <v>6.9699999999999995E-8</v>
      </c>
      <c r="L4426" s="1">
        <v>1.1599999999999999E-6</v>
      </c>
    </row>
    <row r="4427" spans="1:12">
      <c r="A4427">
        <v>4426</v>
      </c>
      <c r="B4427">
        <v>15</v>
      </c>
      <c r="C4427">
        <v>68992508</v>
      </c>
      <c r="D4427">
        <v>68993568</v>
      </c>
      <c r="E4427">
        <v>1061</v>
      </c>
      <c r="F4427" t="s">
        <v>11</v>
      </c>
      <c r="G4427">
        <v>6.42</v>
      </c>
      <c r="H4427">
        <v>7.07</v>
      </c>
      <c r="I4427">
        <v>5.22</v>
      </c>
      <c r="J4427">
        <v>1.85</v>
      </c>
      <c r="K4427" s="1">
        <v>7.0000000000000005E-8</v>
      </c>
      <c r="L4427" s="1">
        <v>1.17E-6</v>
      </c>
    </row>
    <row r="4428" spans="1:12">
      <c r="A4428">
        <v>4427</v>
      </c>
      <c r="B4428">
        <v>5</v>
      </c>
      <c r="C4428">
        <v>126253637</v>
      </c>
      <c r="D4428">
        <v>126254154</v>
      </c>
      <c r="E4428">
        <v>518</v>
      </c>
      <c r="F4428" t="s">
        <v>11</v>
      </c>
      <c r="G4428">
        <v>5.32</v>
      </c>
      <c r="H4428">
        <v>6.04</v>
      </c>
      <c r="I4428">
        <v>3.81</v>
      </c>
      <c r="J4428">
        <v>2.23</v>
      </c>
      <c r="K4428" s="1">
        <v>7.0099999999999999E-8</v>
      </c>
      <c r="L4428" s="1">
        <v>1.17E-6</v>
      </c>
    </row>
    <row r="4429" spans="1:12">
      <c r="A4429">
        <v>4428</v>
      </c>
      <c r="B4429">
        <v>13</v>
      </c>
      <c r="C4429">
        <v>23228029</v>
      </c>
      <c r="D4429">
        <v>23228750</v>
      </c>
      <c r="E4429">
        <v>722</v>
      </c>
      <c r="F4429" t="s">
        <v>11</v>
      </c>
      <c r="G4429">
        <v>4.76</v>
      </c>
      <c r="H4429">
        <v>5.48</v>
      </c>
      <c r="I4429">
        <v>3.28</v>
      </c>
      <c r="J4429">
        <v>2.19</v>
      </c>
      <c r="K4429" s="1">
        <v>7.0300000000000001E-8</v>
      </c>
      <c r="L4429" s="1">
        <v>1.17E-6</v>
      </c>
    </row>
    <row r="4430" spans="1:12">
      <c r="A4430">
        <v>4429</v>
      </c>
      <c r="B4430">
        <v>1</v>
      </c>
      <c r="C4430">
        <v>177103066</v>
      </c>
      <c r="D4430">
        <v>177103836</v>
      </c>
      <c r="E4430">
        <v>771</v>
      </c>
      <c r="F4430" t="s">
        <v>11</v>
      </c>
      <c r="G4430">
        <v>5.29</v>
      </c>
      <c r="H4430">
        <v>5.96</v>
      </c>
      <c r="I4430">
        <v>4</v>
      </c>
      <c r="J4430">
        <v>1.96</v>
      </c>
      <c r="K4430" s="1">
        <v>7.0599999999999997E-8</v>
      </c>
      <c r="L4430" s="1">
        <v>1.1799999999999999E-6</v>
      </c>
    </row>
    <row r="4431" spans="1:12">
      <c r="A4431">
        <v>4430</v>
      </c>
      <c r="B4431">
        <v>6</v>
      </c>
      <c r="C4431">
        <v>155755010</v>
      </c>
      <c r="D4431">
        <v>155756374</v>
      </c>
      <c r="E4431">
        <v>1365</v>
      </c>
      <c r="F4431" t="s">
        <v>11</v>
      </c>
      <c r="G4431">
        <v>6.29</v>
      </c>
      <c r="H4431">
        <v>7.01</v>
      </c>
      <c r="I4431">
        <v>4.8</v>
      </c>
      <c r="J4431">
        <v>2.21</v>
      </c>
      <c r="K4431" s="1">
        <v>7.0799999999999999E-8</v>
      </c>
      <c r="L4431" s="1">
        <v>1.1799999999999999E-6</v>
      </c>
    </row>
    <row r="4432" spans="1:12">
      <c r="A4432">
        <v>4431</v>
      </c>
      <c r="B4432">
        <v>10</v>
      </c>
      <c r="C4432">
        <v>38382727</v>
      </c>
      <c r="D4432">
        <v>38384148</v>
      </c>
      <c r="E4432">
        <v>1422</v>
      </c>
      <c r="F4432" t="s">
        <v>11</v>
      </c>
      <c r="G4432">
        <v>6.96</v>
      </c>
      <c r="H4432">
        <v>7.53</v>
      </c>
      <c r="I4432">
        <v>6.03</v>
      </c>
      <c r="J4432">
        <v>1.5</v>
      </c>
      <c r="K4432" s="1">
        <v>7.0900000000000006E-8</v>
      </c>
      <c r="L4432" s="1">
        <v>1.1799999999999999E-6</v>
      </c>
    </row>
    <row r="4433" spans="1:12">
      <c r="A4433">
        <v>4432</v>
      </c>
      <c r="B4433">
        <v>7</v>
      </c>
      <c r="C4433">
        <v>49010660</v>
      </c>
      <c r="D4433">
        <v>49011210</v>
      </c>
      <c r="E4433">
        <v>551</v>
      </c>
      <c r="F4433" t="s">
        <v>11</v>
      </c>
      <c r="G4433">
        <v>4.57</v>
      </c>
      <c r="H4433">
        <v>5.32</v>
      </c>
      <c r="I4433">
        <v>2.9</v>
      </c>
      <c r="J4433">
        <v>2.42</v>
      </c>
      <c r="K4433" s="1">
        <v>7.2100000000000004E-8</v>
      </c>
      <c r="L4433" s="1">
        <v>1.1999999999999999E-6</v>
      </c>
    </row>
    <row r="4434" spans="1:12">
      <c r="A4434">
        <v>4433</v>
      </c>
      <c r="B4434">
        <v>5</v>
      </c>
      <c r="C4434">
        <v>23468028</v>
      </c>
      <c r="D4434">
        <v>23468832</v>
      </c>
      <c r="E4434">
        <v>805</v>
      </c>
      <c r="F4434" t="s">
        <v>11</v>
      </c>
      <c r="G4434">
        <v>5.58</v>
      </c>
      <c r="H4434">
        <v>6.21</v>
      </c>
      <c r="I4434">
        <v>4.43</v>
      </c>
      <c r="J4434">
        <v>1.77</v>
      </c>
      <c r="K4434" s="1">
        <v>7.3099999999999999E-8</v>
      </c>
      <c r="L4434" s="1">
        <v>1.2100000000000001E-6</v>
      </c>
    </row>
    <row r="4435" spans="1:12">
      <c r="A4435">
        <v>4434</v>
      </c>
      <c r="B4435">
        <v>6</v>
      </c>
      <c r="C4435">
        <v>18712492</v>
      </c>
      <c r="D4435">
        <v>18713188</v>
      </c>
      <c r="E4435">
        <v>697</v>
      </c>
      <c r="F4435" t="s">
        <v>11</v>
      </c>
      <c r="G4435">
        <v>4.91</v>
      </c>
      <c r="H4435">
        <v>5.62</v>
      </c>
      <c r="I4435">
        <v>3.49</v>
      </c>
      <c r="J4435">
        <v>2.12</v>
      </c>
      <c r="K4435" s="1">
        <v>7.3599999999999997E-8</v>
      </c>
      <c r="L4435" s="1">
        <v>1.22E-6</v>
      </c>
    </row>
    <row r="4436" spans="1:12">
      <c r="A4436">
        <v>4435</v>
      </c>
      <c r="B4436">
        <v>3</v>
      </c>
      <c r="C4436">
        <v>5930318</v>
      </c>
      <c r="D4436">
        <v>5931133</v>
      </c>
      <c r="E4436">
        <v>816</v>
      </c>
      <c r="F4436" t="s">
        <v>11</v>
      </c>
      <c r="G4436">
        <v>5.03</v>
      </c>
      <c r="H4436">
        <v>5.72</v>
      </c>
      <c r="I4436">
        <v>3.65</v>
      </c>
      <c r="J4436">
        <v>2.0699999999999998</v>
      </c>
      <c r="K4436" s="1">
        <v>7.3700000000000005E-8</v>
      </c>
      <c r="L4436" s="1">
        <v>1.22E-6</v>
      </c>
    </row>
    <row r="4437" spans="1:12">
      <c r="A4437">
        <v>4436</v>
      </c>
      <c r="B4437">
        <v>6</v>
      </c>
      <c r="C4437">
        <v>119842317</v>
      </c>
      <c r="D4437">
        <v>119842838</v>
      </c>
      <c r="E4437">
        <v>522</v>
      </c>
      <c r="F4437" t="s">
        <v>11</v>
      </c>
      <c r="G4437">
        <v>4.82</v>
      </c>
      <c r="H4437">
        <v>5.52</v>
      </c>
      <c r="I4437">
        <v>3.41</v>
      </c>
      <c r="J4437">
        <v>2.11</v>
      </c>
      <c r="K4437" s="1">
        <v>7.3799999999999999E-8</v>
      </c>
      <c r="L4437" s="1">
        <v>1.2300000000000001E-6</v>
      </c>
    </row>
    <row r="4438" spans="1:12">
      <c r="A4438">
        <v>4437</v>
      </c>
      <c r="B4438">
        <v>10</v>
      </c>
      <c r="C4438">
        <v>21461352</v>
      </c>
      <c r="D4438">
        <v>21463821</v>
      </c>
      <c r="E4438">
        <v>2470</v>
      </c>
      <c r="F4438" t="s">
        <v>11</v>
      </c>
      <c r="G4438">
        <v>7.24</v>
      </c>
      <c r="H4438">
        <v>7.86</v>
      </c>
      <c r="I4438">
        <v>6.14</v>
      </c>
      <c r="J4438">
        <v>1.72</v>
      </c>
      <c r="K4438" s="1">
        <v>7.3900000000000007E-8</v>
      </c>
      <c r="L4438" s="1">
        <v>1.2300000000000001E-6</v>
      </c>
    </row>
    <row r="4439" spans="1:12">
      <c r="A4439">
        <v>4438</v>
      </c>
      <c r="B4439">
        <v>1</v>
      </c>
      <c r="C4439">
        <v>113629076</v>
      </c>
      <c r="D4439">
        <v>113629689</v>
      </c>
      <c r="E4439">
        <v>614</v>
      </c>
      <c r="F4439" t="s">
        <v>11</v>
      </c>
      <c r="G4439">
        <v>4.99</v>
      </c>
      <c r="H4439">
        <v>5.69</v>
      </c>
      <c r="I4439">
        <v>3.58</v>
      </c>
      <c r="J4439">
        <v>2.11</v>
      </c>
      <c r="K4439" s="1">
        <v>7.5199999999999998E-8</v>
      </c>
      <c r="L4439" s="1">
        <v>1.2500000000000001E-6</v>
      </c>
    </row>
    <row r="4440" spans="1:12">
      <c r="A4440">
        <v>4439</v>
      </c>
      <c r="B4440">
        <v>9</v>
      </c>
      <c r="C4440">
        <v>98272740</v>
      </c>
      <c r="D4440">
        <v>98275299</v>
      </c>
      <c r="E4440">
        <v>2560</v>
      </c>
      <c r="F4440" t="s">
        <v>11</v>
      </c>
      <c r="G4440">
        <v>8.6</v>
      </c>
      <c r="H4440">
        <v>9.08</v>
      </c>
      <c r="I4440">
        <v>7.87</v>
      </c>
      <c r="J4440">
        <v>1.21</v>
      </c>
      <c r="K4440" s="1">
        <v>7.5499999999999994E-8</v>
      </c>
      <c r="L4440" s="1">
        <v>1.2500000000000001E-6</v>
      </c>
    </row>
    <row r="4441" spans="1:12">
      <c r="A4441">
        <v>4440</v>
      </c>
      <c r="B4441">
        <v>5</v>
      </c>
      <c r="C4441">
        <v>58186606</v>
      </c>
      <c r="D4441">
        <v>58187388</v>
      </c>
      <c r="E4441">
        <v>783</v>
      </c>
      <c r="F4441" t="s">
        <v>11</v>
      </c>
      <c r="G4441">
        <v>5.69</v>
      </c>
      <c r="H4441">
        <v>6.34</v>
      </c>
      <c r="I4441">
        <v>4.4800000000000004</v>
      </c>
      <c r="J4441">
        <v>1.86</v>
      </c>
      <c r="K4441" s="1">
        <v>7.5499999999999994E-8</v>
      </c>
      <c r="L4441" s="1">
        <v>1.2500000000000001E-6</v>
      </c>
    </row>
    <row r="4442" spans="1:12">
      <c r="A4442">
        <v>4441</v>
      </c>
      <c r="B4442">
        <v>5</v>
      </c>
      <c r="C4442">
        <v>63801555</v>
      </c>
      <c r="D4442">
        <v>63803199</v>
      </c>
      <c r="E4442">
        <v>1645</v>
      </c>
      <c r="F4442" t="s">
        <v>11</v>
      </c>
      <c r="G4442">
        <v>6.53</v>
      </c>
      <c r="H4442">
        <v>7.1</v>
      </c>
      <c r="I4442">
        <v>5.58</v>
      </c>
      <c r="J4442">
        <v>1.52</v>
      </c>
      <c r="K4442" s="1">
        <v>7.5600000000000002E-8</v>
      </c>
      <c r="L4442" s="1">
        <v>1.2500000000000001E-6</v>
      </c>
    </row>
    <row r="4443" spans="1:12">
      <c r="A4443">
        <v>4442</v>
      </c>
      <c r="B4443">
        <v>6</v>
      </c>
      <c r="C4443">
        <v>47709265</v>
      </c>
      <c r="D4443">
        <v>47709817</v>
      </c>
      <c r="E4443">
        <v>553</v>
      </c>
      <c r="F4443" t="s">
        <v>11</v>
      </c>
      <c r="G4443">
        <v>4.8</v>
      </c>
      <c r="H4443">
        <v>5.5</v>
      </c>
      <c r="I4443">
        <v>3.35</v>
      </c>
      <c r="J4443">
        <v>2.15</v>
      </c>
      <c r="K4443" s="1">
        <v>7.5699999999999996E-8</v>
      </c>
      <c r="L4443" s="1">
        <v>1.26E-6</v>
      </c>
    </row>
    <row r="4444" spans="1:12">
      <c r="A4444">
        <v>4443</v>
      </c>
      <c r="B4444">
        <v>3</v>
      </c>
      <c r="C4444">
        <v>192444995</v>
      </c>
      <c r="D4444">
        <v>192445786</v>
      </c>
      <c r="E4444">
        <v>792</v>
      </c>
      <c r="F4444" t="s">
        <v>11</v>
      </c>
      <c r="G4444">
        <v>5.91</v>
      </c>
      <c r="H4444">
        <v>6.7</v>
      </c>
      <c r="I4444">
        <v>4.08</v>
      </c>
      <c r="J4444">
        <v>2.62</v>
      </c>
      <c r="K4444" s="1">
        <v>7.5699999999999996E-8</v>
      </c>
      <c r="L4444" s="1">
        <v>1.26E-6</v>
      </c>
    </row>
    <row r="4445" spans="1:12">
      <c r="A4445">
        <v>4444</v>
      </c>
      <c r="B4445">
        <v>15</v>
      </c>
      <c r="C4445">
        <v>88734277</v>
      </c>
      <c r="D4445">
        <v>88735309</v>
      </c>
      <c r="E4445">
        <v>1033</v>
      </c>
      <c r="F4445" t="s">
        <v>11</v>
      </c>
      <c r="G4445">
        <v>5.77</v>
      </c>
      <c r="H4445">
        <v>6.39</v>
      </c>
      <c r="I4445">
        <v>4.6399999999999997</v>
      </c>
      <c r="J4445">
        <v>1.76</v>
      </c>
      <c r="K4445" s="1">
        <v>7.5699999999999996E-8</v>
      </c>
      <c r="L4445" s="1">
        <v>1.26E-6</v>
      </c>
    </row>
    <row r="4446" spans="1:12">
      <c r="A4446">
        <v>4445</v>
      </c>
      <c r="B4446">
        <v>9</v>
      </c>
      <c r="C4446">
        <v>101330530</v>
      </c>
      <c r="D4446">
        <v>101331784</v>
      </c>
      <c r="E4446">
        <v>1255</v>
      </c>
      <c r="F4446" t="s">
        <v>11</v>
      </c>
      <c r="G4446">
        <v>6.13</v>
      </c>
      <c r="H4446">
        <v>6.72</v>
      </c>
      <c r="I4446">
        <v>5.1100000000000003</v>
      </c>
      <c r="J4446">
        <v>1.61</v>
      </c>
      <c r="K4446" s="1">
        <v>7.6000000000000006E-8</v>
      </c>
      <c r="L4446" s="1">
        <v>1.26E-6</v>
      </c>
    </row>
    <row r="4447" spans="1:12">
      <c r="A4447">
        <v>4446</v>
      </c>
      <c r="B4447">
        <v>12</v>
      </c>
      <c r="C4447">
        <v>117150498</v>
      </c>
      <c r="D4447">
        <v>117151002</v>
      </c>
      <c r="E4447">
        <v>505</v>
      </c>
      <c r="F4447" t="s">
        <v>11</v>
      </c>
      <c r="G4447">
        <v>5.32</v>
      </c>
      <c r="H4447">
        <v>5.99</v>
      </c>
      <c r="I4447">
        <v>4.01</v>
      </c>
      <c r="J4447">
        <v>1.99</v>
      </c>
      <c r="K4447" s="1">
        <v>7.61E-8</v>
      </c>
      <c r="L4447" s="1">
        <v>1.26E-6</v>
      </c>
    </row>
    <row r="4448" spans="1:12">
      <c r="A4448">
        <v>4447</v>
      </c>
      <c r="B4448">
        <v>14</v>
      </c>
      <c r="C4448">
        <v>76650335</v>
      </c>
      <c r="D4448">
        <v>76650966</v>
      </c>
      <c r="E4448">
        <v>632</v>
      </c>
      <c r="F4448" t="s">
        <v>11</v>
      </c>
      <c r="G4448">
        <v>4.87</v>
      </c>
      <c r="H4448">
        <v>5.65</v>
      </c>
      <c r="I4448">
        <v>3.04</v>
      </c>
      <c r="J4448">
        <v>2.61</v>
      </c>
      <c r="K4448" s="1">
        <v>7.6199999999999994E-8</v>
      </c>
      <c r="L4448" s="1">
        <v>1.26E-6</v>
      </c>
    </row>
    <row r="4449" spans="1:12">
      <c r="A4449">
        <v>4448</v>
      </c>
      <c r="B4449">
        <v>5</v>
      </c>
      <c r="C4449">
        <v>125434714</v>
      </c>
      <c r="D4449">
        <v>125435340</v>
      </c>
      <c r="E4449">
        <v>627</v>
      </c>
      <c r="F4449" t="s">
        <v>11</v>
      </c>
      <c r="G4449">
        <v>5.23</v>
      </c>
      <c r="H4449">
        <v>5.91</v>
      </c>
      <c r="I4449">
        <v>3.9</v>
      </c>
      <c r="J4449">
        <v>2.0099999999999998</v>
      </c>
      <c r="K4449" s="1">
        <v>7.6500000000000003E-8</v>
      </c>
      <c r="L4449" s="1">
        <v>1.2699999999999999E-6</v>
      </c>
    </row>
    <row r="4450" spans="1:12">
      <c r="A4450">
        <v>4449</v>
      </c>
      <c r="B4450">
        <v>11</v>
      </c>
      <c r="C4450">
        <v>116332178</v>
      </c>
      <c r="D4450">
        <v>116333522</v>
      </c>
      <c r="E4450">
        <v>1345</v>
      </c>
      <c r="F4450" t="s">
        <v>11</v>
      </c>
      <c r="G4450">
        <v>6.35</v>
      </c>
      <c r="H4450">
        <v>6.97</v>
      </c>
      <c r="I4450">
        <v>5.24</v>
      </c>
      <c r="J4450">
        <v>1.72</v>
      </c>
      <c r="K4450" s="1">
        <v>7.6500000000000003E-8</v>
      </c>
      <c r="L4450" s="1">
        <v>1.2699999999999999E-6</v>
      </c>
    </row>
    <row r="4451" spans="1:12">
      <c r="A4451">
        <v>4450</v>
      </c>
      <c r="B4451">
        <v>12</v>
      </c>
      <c r="C4451">
        <v>118031523</v>
      </c>
      <c r="D4451">
        <v>118032163</v>
      </c>
      <c r="E4451">
        <v>641</v>
      </c>
      <c r="F4451" t="s">
        <v>11</v>
      </c>
      <c r="G4451">
        <v>5.31</v>
      </c>
      <c r="H4451">
        <v>6.01</v>
      </c>
      <c r="I4451">
        <v>3.9</v>
      </c>
      <c r="J4451">
        <v>2.11</v>
      </c>
      <c r="K4451" s="1">
        <v>7.6500000000000003E-8</v>
      </c>
      <c r="L4451" s="1">
        <v>1.2699999999999999E-6</v>
      </c>
    </row>
    <row r="4452" spans="1:12">
      <c r="A4452">
        <v>4451</v>
      </c>
      <c r="B4452">
        <v>6</v>
      </c>
      <c r="C4452">
        <v>112619123</v>
      </c>
      <c r="D4452">
        <v>112620000</v>
      </c>
      <c r="E4452">
        <v>878</v>
      </c>
      <c r="F4452" t="s">
        <v>11</v>
      </c>
      <c r="G4452">
        <v>5.48</v>
      </c>
      <c r="H4452">
        <v>6.15</v>
      </c>
      <c r="I4452">
        <v>4.21</v>
      </c>
      <c r="J4452">
        <v>1.95</v>
      </c>
      <c r="K4452" s="1">
        <v>7.6599999999999998E-8</v>
      </c>
      <c r="L4452" s="1">
        <v>1.2699999999999999E-6</v>
      </c>
    </row>
    <row r="4453" spans="1:12">
      <c r="A4453">
        <v>4452</v>
      </c>
      <c r="B4453">
        <v>3</v>
      </c>
      <c r="C4453">
        <v>3797811</v>
      </c>
      <c r="D4453">
        <v>3799280</v>
      </c>
      <c r="E4453">
        <v>1470</v>
      </c>
      <c r="F4453" t="s">
        <v>11</v>
      </c>
      <c r="G4453">
        <v>5.93</v>
      </c>
      <c r="H4453">
        <v>6.67</v>
      </c>
      <c r="I4453">
        <v>4.3</v>
      </c>
      <c r="J4453">
        <v>2.37</v>
      </c>
      <c r="K4453" s="1">
        <v>7.6899999999999994E-8</v>
      </c>
      <c r="L4453" s="1">
        <v>1.2699999999999999E-6</v>
      </c>
    </row>
    <row r="4454" spans="1:12">
      <c r="A4454">
        <v>4453</v>
      </c>
      <c r="B4454">
        <v>12</v>
      </c>
      <c r="C4454">
        <v>45048598</v>
      </c>
      <c r="D4454">
        <v>45049527</v>
      </c>
      <c r="E4454">
        <v>930</v>
      </c>
      <c r="F4454" t="s">
        <v>11</v>
      </c>
      <c r="G4454">
        <v>5.81</v>
      </c>
      <c r="H4454">
        <v>6.46</v>
      </c>
      <c r="I4454">
        <v>4.5999999999999996</v>
      </c>
      <c r="J4454">
        <v>1.86</v>
      </c>
      <c r="K4454" s="1">
        <v>7.7200000000000003E-8</v>
      </c>
      <c r="L4454" s="1">
        <v>1.28E-6</v>
      </c>
    </row>
    <row r="4455" spans="1:12">
      <c r="A4455">
        <v>4454</v>
      </c>
      <c r="B4455">
        <v>1</v>
      </c>
      <c r="C4455">
        <v>80118022</v>
      </c>
      <c r="D4455">
        <v>80118535</v>
      </c>
      <c r="E4455">
        <v>514</v>
      </c>
      <c r="F4455" t="s">
        <v>11</v>
      </c>
      <c r="G4455">
        <v>5.1100000000000003</v>
      </c>
      <c r="H4455">
        <v>5.79</v>
      </c>
      <c r="I4455">
        <v>3.76</v>
      </c>
      <c r="J4455">
        <v>2.0299999999999998</v>
      </c>
      <c r="K4455" s="1">
        <v>7.7200000000000003E-8</v>
      </c>
      <c r="L4455" s="1">
        <v>1.28E-6</v>
      </c>
    </row>
    <row r="4456" spans="1:12">
      <c r="A4456">
        <v>4455</v>
      </c>
      <c r="B4456">
        <v>1</v>
      </c>
      <c r="C4456">
        <v>20560317</v>
      </c>
      <c r="D4456">
        <v>20562148</v>
      </c>
      <c r="E4456">
        <v>1832</v>
      </c>
      <c r="F4456" t="s">
        <v>11</v>
      </c>
      <c r="G4456">
        <v>6.17</v>
      </c>
      <c r="H4456">
        <v>6.88</v>
      </c>
      <c r="I4456">
        <v>4.72</v>
      </c>
      <c r="J4456">
        <v>2.17</v>
      </c>
      <c r="K4456" s="1">
        <v>7.7400000000000005E-8</v>
      </c>
      <c r="L4456" s="1">
        <v>1.28E-6</v>
      </c>
    </row>
    <row r="4457" spans="1:12">
      <c r="A4457">
        <v>4456</v>
      </c>
      <c r="B4457">
        <v>8</v>
      </c>
      <c r="C4457">
        <v>36957237</v>
      </c>
      <c r="D4457">
        <v>36957968</v>
      </c>
      <c r="E4457">
        <v>732</v>
      </c>
      <c r="F4457" t="s">
        <v>11</v>
      </c>
      <c r="G4457">
        <v>5.0999999999999996</v>
      </c>
      <c r="H4457">
        <v>5.77</v>
      </c>
      <c r="I4457">
        <v>3.81</v>
      </c>
      <c r="J4457">
        <v>1.96</v>
      </c>
      <c r="K4457" s="1">
        <v>7.7599999999999993E-8</v>
      </c>
      <c r="L4457" s="1">
        <v>1.28E-6</v>
      </c>
    </row>
    <row r="4458" spans="1:12">
      <c r="A4458">
        <v>4457</v>
      </c>
      <c r="B4458">
        <v>16</v>
      </c>
      <c r="C4458">
        <v>13654951</v>
      </c>
      <c r="D4458">
        <v>13655722</v>
      </c>
      <c r="E4458">
        <v>772</v>
      </c>
      <c r="F4458" t="s">
        <v>11</v>
      </c>
      <c r="G4458">
        <v>5.31</v>
      </c>
      <c r="H4458">
        <v>5.96</v>
      </c>
      <c r="I4458">
        <v>4.0999999999999996</v>
      </c>
      <c r="J4458">
        <v>1.86</v>
      </c>
      <c r="K4458" s="1">
        <v>7.7799999999999995E-8</v>
      </c>
      <c r="L4458" s="1">
        <v>1.2899999999999999E-6</v>
      </c>
    </row>
    <row r="4459" spans="1:12">
      <c r="A4459">
        <v>4458</v>
      </c>
      <c r="B4459" t="s">
        <v>12</v>
      </c>
      <c r="C4459">
        <v>101966874</v>
      </c>
      <c r="D4459">
        <v>101968747</v>
      </c>
      <c r="E4459">
        <v>1874</v>
      </c>
      <c r="F4459" t="s">
        <v>11</v>
      </c>
      <c r="G4459">
        <v>7.03</v>
      </c>
      <c r="H4459">
        <v>7.58</v>
      </c>
      <c r="I4459">
        <v>6.12</v>
      </c>
      <c r="J4459">
        <v>1.46</v>
      </c>
      <c r="K4459" s="1">
        <v>7.7999999999999997E-8</v>
      </c>
      <c r="L4459" s="1">
        <v>1.2899999999999999E-6</v>
      </c>
    </row>
    <row r="4460" spans="1:12">
      <c r="A4460">
        <v>4459</v>
      </c>
      <c r="B4460">
        <v>5</v>
      </c>
      <c r="C4460">
        <v>71418070</v>
      </c>
      <c r="D4460">
        <v>71418968</v>
      </c>
      <c r="E4460">
        <v>899</v>
      </c>
      <c r="F4460" t="s">
        <v>11</v>
      </c>
      <c r="G4460">
        <v>6</v>
      </c>
      <c r="H4460">
        <v>6.75</v>
      </c>
      <c r="I4460">
        <v>4.3499999999999996</v>
      </c>
      <c r="J4460">
        <v>2.4</v>
      </c>
      <c r="K4460" s="1">
        <v>7.8300000000000006E-8</v>
      </c>
      <c r="L4460" s="1">
        <v>1.2899999999999999E-6</v>
      </c>
    </row>
    <row r="4461" spans="1:12">
      <c r="A4461">
        <v>4460</v>
      </c>
      <c r="B4461">
        <v>5</v>
      </c>
      <c r="C4461">
        <v>123146063</v>
      </c>
      <c r="D4461">
        <v>123146773</v>
      </c>
      <c r="E4461">
        <v>711</v>
      </c>
      <c r="F4461" t="s">
        <v>11</v>
      </c>
      <c r="G4461">
        <v>4.9400000000000004</v>
      </c>
      <c r="H4461">
        <v>5.62</v>
      </c>
      <c r="I4461">
        <v>3.6</v>
      </c>
      <c r="J4461">
        <v>2.02</v>
      </c>
      <c r="K4461" s="1">
        <v>7.8499999999999995E-8</v>
      </c>
      <c r="L4461" s="1">
        <v>1.3E-6</v>
      </c>
    </row>
    <row r="4462" spans="1:12">
      <c r="A4462">
        <v>4461</v>
      </c>
      <c r="B4462">
        <v>22</v>
      </c>
      <c r="C4462">
        <v>45497183</v>
      </c>
      <c r="D4462">
        <v>45498292</v>
      </c>
      <c r="E4462">
        <v>1110</v>
      </c>
      <c r="F4462" t="s">
        <v>11</v>
      </c>
      <c r="G4462">
        <v>6.78</v>
      </c>
      <c r="H4462">
        <v>7.37</v>
      </c>
      <c r="I4462">
        <v>5.76</v>
      </c>
      <c r="J4462">
        <v>1.61</v>
      </c>
      <c r="K4462" s="1">
        <v>7.8600000000000002E-8</v>
      </c>
      <c r="L4462" s="1">
        <v>1.3E-6</v>
      </c>
    </row>
    <row r="4463" spans="1:12">
      <c r="A4463">
        <v>4462</v>
      </c>
      <c r="B4463">
        <v>7</v>
      </c>
      <c r="C4463">
        <v>106225782</v>
      </c>
      <c r="D4463">
        <v>106226301</v>
      </c>
      <c r="E4463">
        <v>520</v>
      </c>
      <c r="F4463" t="s">
        <v>11</v>
      </c>
      <c r="G4463">
        <v>4.72</v>
      </c>
      <c r="H4463">
        <v>5.44</v>
      </c>
      <c r="I4463">
        <v>3.22</v>
      </c>
      <c r="J4463">
        <v>2.21</v>
      </c>
      <c r="K4463" s="1">
        <v>7.8699999999999997E-8</v>
      </c>
      <c r="L4463" s="1">
        <v>1.3E-6</v>
      </c>
    </row>
    <row r="4464" spans="1:12">
      <c r="A4464">
        <v>4463</v>
      </c>
      <c r="B4464">
        <v>5</v>
      </c>
      <c r="C4464">
        <v>134393852</v>
      </c>
      <c r="D4464">
        <v>134394749</v>
      </c>
      <c r="E4464">
        <v>898</v>
      </c>
      <c r="F4464" t="s">
        <v>11</v>
      </c>
      <c r="G4464">
        <v>5.99</v>
      </c>
      <c r="H4464">
        <v>6.6</v>
      </c>
      <c r="I4464">
        <v>4.92</v>
      </c>
      <c r="J4464">
        <v>1.68</v>
      </c>
      <c r="K4464" s="1">
        <v>7.9300000000000002E-8</v>
      </c>
      <c r="L4464" s="1">
        <v>1.31E-6</v>
      </c>
    </row>
    <row r="4465" spans="1:12">
      <c r="A4465">
        <v>4464</v>
      </c>
      <c r="B4465">
        <v>17</v>
      </c>
      <c r="C4465">
        <v>27375910</v>
      </c>
      <c r="D4465">
        <v>27376540</v>
      </c>
      <c r="E4465">
        <v>631</v>
      </c>
      <c r="F4465" t="s">
        <v>11</v>
      </c>
      <c r="G4465">
        <v>4.9800000000000004</v>
      </c>
      <c r="H4465">
        <v>5.68</v>
      </c>
      <c r="I4465">
        <v>3.56</v>
      </c>
      <c r="J4465">
        <v>2.12</v>
      </c>
      <c r="K4465" s="1">
        <v>7.9399999999999996E-8</v>
      </c>
      <c r="L4465" s="1">
        <v>1.31E-6</v>
      </c>
    </row>
    <row r="4466" spans="1:12">
      <c r="A4466">
        <v>4465</v>
      </c>
      <c r="B4466">
        <v>13</v>
      </c>
      <c r="C4466">
        <v>113324100</v>
      </c>
      <c r="D4466">
        <v>113324864</v>
      </c>
      <c r="E4466">
        <v>765</v>
      </c>
      <c r="F4466" t="s">
        <v>11</v>
      </c>
      <c r="G4466">
        <v>5.07</v>
      </c>
      <c r="H4466">
        <v>5.76</v>
      </c>
      <c r="I4466">
        <v>3.68</v>
      </c>
      <c r="J4466">
        <v>2.09</v>
      </c>
      <c r="K4466" s="1">
        <v>7.9500000000000004E-8</v>
      </c>
      <c r="L4466" s="1">
        <v>1.31E-6</v>
      </c>
    </row>
    <row r="4467" spans="1:12">
      <c r="A4467">
        <v>4466</v>
      </c>
      <c r="B4467">
        <v>14</v>
      </c>
      <c r="C4467">
        <v>82694910</v>
      </c>
      <c r="D4467">
        <v>82695678</v>
      </c>
      <c r="E4467">
        <v>769</v>
      </c>
      <c r="F4467" t="s">
        <v>11</v>
      </c>
      <c r="G4467">
        <v>5.37</v>
      </c>
      <c r="H4467">
        <v>6.09</v>
      </c>
      <c r="I4467">
        <v>3.85</v>
      </c>
      <c r="J4467">
        <v>2.2400000000000002</v>
      </c>
      <c r="K4467" s="1">
        <v>8.0000000000000002E-8</v>
      </c>
      <c r="L4467" s="1">
        <v>1.3200000000000001E-6</v>
      </c>
    </row>
    <row r="4468" spans="1:12">
      <c r="A4468">
        <v>4467</v>
      </c>
      <c r="B4468">
        <v>1</v>
      </c>
      <c r="C4468">
        <v>160408528</v>
      </c>
      <c r="D4468">
        <v>160409441</v>
      </c>
      <c r="E4468">
        <v>914</v>
      </c>
      <c r="F4468" t="s">
        <v>11</v>
      </c>
      <c r="G4468">
        <v>5.13</v>
      </c>
      <c r="H4468">
        <v>5.91</v>
      </c>
      <c r="I4468">
        <v>3.3</v>
      </c>
      <c r="J4468">
        <v>2.61</v>
      </c>
      <c r="K4468" s="1">
        <v>8.05E-8</v>
      </c>
      <c r="L4468" s="1">
        <v>1.33E-6</v>
      </c>
    </row>
    <row r="4469" spans="1:12">
      <c r="A4469">
        <v>4468</v>
      </c>
      <c r="B4469">
        <v>1</v>
      </c>
      <c r="C4469">
        <v>159110576</v>
      </c>
      <c r="D4469">
        <v>159112504</v>
      </c>
      <c r="E4469">
        <v>1929</v>
      </c>
      <c r="F4469" t="s">
        <v>11</v>
      </c>
      <c r="G4469">
        <v>7.1</v>
      </c>
      <c r="H4469">
        <v>7.75</v>
      </c>
      <c r="I4469">
        <v>5.88</v>
      </c>
      <c r="J4469">
        <v>1.87</v>
      </c>
      <c r="K4469" s="1">
        <v>8.05E-8</v>
      </c>
      <c r="L4469" s="1">
        <v>1.33E-6</v>
      </c>
    </row>
    <row r="4470" spans="1:12">
      <c r="A4470">
        <v>4469</v>
      </c>
      <c r="B4470">
        <v>18</v>
      </c>
      <c r="C4470">
        <v>56002376</v>
      </c>
      <c r="D4470">
        <v>56003078</v>
      </c>
      <c r="E4470">
        <v>703</v>
      </c>
      <c r="F4470" t="s">
        <v>11</v>
      </c>
      <c r="G4470">
        <v>5.21</v>
      </c>
      <c r="H4470">
        <v>5.88</v>
      </c>
      <c r="I4470">
        <v>3.91</v>
      </c>
      <c r="J4470">
        <v>1.98</v>
      </c>
      <c r="K4470" s="1">
        <v>8.0799999999999996E-8</v>
      </c>
      <c r="L4470" s="1">
        <v>1.33E-6</v>
      </c>
    </row>
    <row r="4471" spans="1:12">
      <c r="A4471">
        <v>4470</v>
      </c>
      <c r="B4471">
        <v>10</v>
      </c>
      <c r="C4471">
        <v>21413056</v>
      </c>
      <c r="D4471">
        <v>21413731</v>
      </c>
      <c r="E4471">
        <v>676</v>
      </c>
      <c r="F4471" t="s">
        <v>11</v>
      </c>
      <c r="G4471">
        <v>5.05</v>
      </c>
      <c r="H4471">
        <v>5.74</v>
      </c>
      <c r="I4471">
        <v>3.67</v>
      </c>
      <c r="J4471">
        <v>2.0699999999999998</v>
      </c>
      <c r="K4471" s="1">
        <v>8.0799999999999996E-8</v>
      </c>
      <c r="L4471" s="1">
        <v>1.33E-6</v>
      </c>
    </row>
    <row r="4472" spans="1:12">
      <c r="A4472">
        <v>4471</v>
      </c>
      <c r="B4472">
        <v>2</v>
      </c>
      <c r="C4472">
        <v>64107811</v>
      </c>
      <c r="D4472">
        <v>64109123</v>
      </c>
      <c r="E4472">
        <v>1313</v>
      </c>
      <c r="F4472" t="s">
        <v>11</v>
      </c>
      <c r="G4472">
        <v>6.32</v>
      </c>
      <c r="H4472">
        <v>7.14</v>
      </c>
      <c r="I4472">
        <v>4.26</v>
      </c>
      <c r="J4472">
        <v>2.88</v>
      </c>
      <c r="K4472" s="1">
        <v>8.0799999999999996E-8</v>
      </c>
      <c r="L4472" s="1">
        <v>1.33E-6</v>
      </c>
    </row>
    <row r="4473" spans="1:12">
      <c r="A4473">
        <v>4472</v>
      </c>
      <c r="B4473">
        <v>13</v>
      </c>
      <c r="C4473">
        <v>94919741</v>
      </c>
      <c r="D4473">
        <v>94920251</v>
      </c>
      <c r="E4473">
        <v>511</v>
      </c>
      <c r="F4473" t="s">
        <v>11</v>
      </c>
      <c r="G4473">
        <v>4.55</v>
      </c>
      <c r="H4473">
        <v>5.3</v>
      </c>
      <c r="I4473">
        <v>2.88</v>
      </c>
      <c r="J4473">
        <v>2.42</v>
      </c>
      <c r="K4473" s="1">
        <v>8.0900000000000003E-8</v>
      </c>
      <c r="L4473" s="1">
        <v>1.33E-6</v>
      </c>
    </row>
    <row r="4474" spans="1:12">
      <c r="A4474">
        <v>4473</v>
      </c>
      <c r="B4474">
        <v>12</v>
      </c>
      <c r="C4474">
        <v>125747220</v>
      </c>
      <c r="D4474">
        <v>125747999</v>
      </c>
      <c r="E4474">
        <v>780</v>
      </c>
      <c r="F4474" t="s">
        <v>11</v>
      </c>
      <c r="G4474">
        <v>5.63</v>
      </c>
      <c r="H4474">
        <v>6.34</v>
      </c>
      <c r="I4474">
        <v>4.13</v>
      </c>
      <c r="J4474">
        <v>2.21</v>
      </c>
      <c r="K4474" s="1">
        <v>8.0999999999999997E-8</v>
      </c>
      <c r="L4474" s="1">
        <v>1.33E-6</v>
      </c>
    </row>
    <row r="4475" spans="1:12">
      <c r="A4475">
        <v>4474</v>
      </c>
      <c r="B4475">
        <v>11</v>
      </c>
      <c r="C4475">
        <v>133936771</v>
      </c>
      <c r="D4475">
        <v>133937562</v>
      </c>
      <c r="E4475">
        <v>792</v>
      </c>
      <c r="F4475" t="s">
        <v>11</v>
      </c>
      <c r="G4475">
        <v>5.85</v>
      </c>
      <c r="H4475">
        <v>6.59</v>
      </c>
      <c r="I4475">
        <v>4.21</v>
      </c>
      <c r="J4475">
        <v>2.38</v>
      </c>
      <c r="K4475" s="1">
        <v>8.0999999999999997E-8</v>
      </c>
      <c r="L4475" s="1">
        <v>1.33E-6</v>
      </c>
    </row>
    <row r="4476" spans="1:12">
      <c r="A4476">
        <v>4475</v>
      </c>
      <c r="B4476">
        <v>7</v>
      </c>
      <c r="C4476">
        <v>131914916</v>
      </c>
      <c r="D4476">
        <v>131915862</v>
      </c>
      <c r="E4476">
        <v>947</v>
      </c>
      <c r="F4476" t="s">
        <v>11</v>
      </c>
      <c r="G4476">
        <v>6.11</v>
      </c>
      <c r="H4476">
        <v>6.79</v>
      </c>
      <c r="I4476">
        <v>4.76</v>
      </c>
      <c r="J4476">
        <v>2.0299999999999998</v>
      </c>
      <c r="K4476" s="1">
        <v>8.1499999999999995E-8</v>
      </c>
      <c r="L4476" s="1">
        <v>1.3400000000000001E-6</v>
      </c>
    </row>
    <row r="4477" spans="1:12">
      <c r="A4477">
        <v>4476</v>
      </c>
      <c r="B4477">
        <v>5</v>
      </c>
      <c r="C4477">
        <v>86831849</v>
      </c>
      <c r="D4477">
        <v>86832475</v>
      </c>
      <c r="E4477">
        <v>627</v>
      </c>
      <c r="F4477" t="s">
        <v>11</v>
      </c>
      <c r="G4477">
        <v>5.31</v>
      </c>
      <c r="H4477">
        <v>6</v>
      </c>
      <c r="I4477">
        <v>3.94</v>
      </c>
      <c r="J4477">
        <v>2.06</v>
      </c>
      <c r="K4477" s="1">
        <v>8.2000000000000006E-8</v>
      </c>
      <c r="L4477" s="1">
        <v>1.35E-6</v>
      </c>
    </row>
    <row r="4478" spans="1:12">
      <c r="A4478">
        <v>4477</v>
      </c>
      <c r="B4478">
        <v>13</v>
      </c>
      <c r="C4478">
        <v>37087047</v>
      </c>
      <c r="D4478">
        <v>37087673</v>
      </c>
      <c r="E4478">
        <v>627</v>
      </c>
      <c r="F4478" t="s">
        <v>11</v>
      </c>
      <c r="G4478">
        <v>5.19</v>
      </c>
      <c r="H4478">
        <v>5.87</v>
      </c>
      <c r="I4478">
        <v>3.87</v>
      </c>
      <c r="J4478">
        <v>2.0099999999999998</v>
      </c>
      <c r="K4478" s="1">
        <v>8.2100000000000001E-8</v>
      </c>
      <c r="L4478" s="1">
        <v>1.35E-6</v>
      </c>
    </row>
    <row r="4479" spans="1:12">
      <c r="A4479">
        <v>4478</v>
      </c>
      <c r="B4479">
        <v>14</v>
      </c>
      <c r="C4479">
        <v>34111012</v>
      </c>
      <c r="D4479">
        <v>34111951</v>
      </c>
      <c r="E4479">
        <v>940</v>
      </c>
      <c r="F4479" t="s">
        <v>11</v>
      </c>
      <c r="G4479">
        <v>5.37</v>
      </c>
      <c r="H4479">
        <v>6.14</v>
      </c>
      <c r="I4479">
        <v>3.6</v>
      </c>
      <c r="J4479">
        <v>2.54</v>
      </c>
      <c r="K4479" s="1">
        <v>8.2599999999999998E-8</v>
      </c>
      <c r="L4479" s="1">
        <v>1.3599999999999999E-6</v>
      </c>
    </row>
    <row r="4480" spans="1:12">
      <c r="A4480">
        <v>4479</v>
      </c>
      <c r="B4480">
        <v>12</v>
      </c>
      <c r="C4480">
        <v>130805838</v>
      </c>
      <c r="D4480">
        <v>130806482</v>
      </c>
      <c r="E4480">
        <v>645</v>
      </c>
      <c r="F4480" t="s">
        <v>11</v>
      </c>
      <c r="G4480">
        <v>5</v>
      </c>
      <c r="H4480">
        <v>5.69</v>
      </c>
      <c r="I4480">
        <v>3.63</v>
      </c>
      <c r="J4480">
        <v>2.06</v>
      </c>
      <c r="K4480" s="1">
        <v>8.2599999999999998E-8</v>
      </c>
      <c r="L4480" s="1">
        <v>1.3599999999999999E-6</v>
      </c>
    </row>
    <row r="4481" spans="1:12">
      <c r="A4481">
        <v>4480</v>
      </c>
      <c r="B4481">
        <v>8</v>
      </c>
      <c r="C4481">
        <v>72076987</v>
      </c>
      <c r="D4481">
        <v>72077684</v>
      </c>
      <c r="E4481">
        <v>698</v>
      </c>
      <c r="F4481" t="s">
        <v>11</v>
      </c>
      <c r="G4481">
        <v>5.15</v>
      </c>
      <c r="H4481">
        <v>5.84</v>
      </c>
      <c r="I4481">
        <v>3.75</v>
      </c>
      <c r="J4481">
        <v>2.1</v>
      </c>
      <c r="K4481" s="1">
        <v>8.2899999999999995E-8</v>
      </c>
      <c r="L4481" s="1">
        <v>1.3599999999999999E-6</v>
      </c>
    </row>
    <row r="4482" spans="1:12">
      <c r="A4482">
        <v>4481</v>
      </c>
      <c r="B4482">
        <v>11</v>
      </c>
      <c r="C4482">
        <v>3180264</v>
      </c>
      <c r="D4482">
        <v>3182296</v>
      </c>
      <c r="E4482">
        <v>2033</v>
      </c>
      <c r="F4482" t="s">
        <v>11</v>
      </c>
      <c r="G4482">
        <v>7.51</v>
      </c>
      <c r="H4482">
        <v>8.0299999999999994</v>
      </c>
      <c r="I4482">
        <v>6.7</v>
      </c>
      <c r="J4482">
        <v>1.33</v>
      </c>
      <c r="K4482" s="1">
        <v>8.3000000000000002E-8</v>
      </c>
      <c r="L4482" s="1">
        <v>1.3599999999999999E-6</v>
      </c>
    </row>
    <row r="4483" spans="1:12">
      <c r="A4483">
        <v>4482</v>
      </c>
      <c r="B4483">
        <v>18</v>
      </c>
      <c r="C4483">
        <v>26180442</v>
      </c>
      <c r="D4483">
        <v>26181147</v>
      </c>
      <c r="E4483">
        <v>706</v>
      </c>
      <c r="F4483" t="s">
        <v>11</v>
      </c>
      <c r="G4483">
        <v>5.0599999999999996</v>
      </c>
      <c r="H4483">
        <v>5.78</v>
      </c>
      <c r="I4483">
        <v>3.59</v>
      </c>
      <c r="J4483">
        <v>2.19</v>
      </c>
      <c r="K4483" s="1">
        <v>8.3099999999999996E-8</v>
      </c>
      <c r="L4483" s="1">
        <v>1.37E-6</v>
      </c>
    </row>
    <row r="4484" spans="1:12">
      <c r="A4484">
        <v>4483</v>
      </c>
      <c r="B4484">
        <v>7</v>
      </c>
      <c r="C4484">
        <v>80149503</v>
      </c>
      <c r="D4484">
        <v>80150179</v>
      </c>
      <c r="E4484">
        <v>677</v>
      </c>
      <c r="F4484" t="s">
        <v>11</v>
      </c>
      <c r="G4484">
        <v>5.08</v>
      </c>
      <c r="H4484">
        <v>5.76</v>
      </c>
      <c r="I4484">
        <v>3.77</v>
      </c>
      <c r="J4484">
        <v>1.99</v>
      </c>
      <c r="K4484" s="1">
        <v>8.3200000000000004E-8</v>
      </c>
      <c r="L4484" s="1">
        <v>1.37E-6</v>
      </c>
    </row>
    <row r="4485" spans="1:12">
      <c r="A4485">
        <v>4484</v>
      </c>
      <c r="B4485">
        <v>2</v>
      </c>
      <c r="C4485">
        <v>74606738</v>
      </c>
      <c r="D4485">
        <v>74607850</v>
      </c>
      <c r="E4485">
        <v>1113</v>
      </c>
      <c r="F4485" t="s">
        <v>11</v>
      </c>
      <c r="G4485">
        <v>6.29</v>
      </c>
      <c r="H4485">
        <v>6.92</v>
      </c>
      <c r="I4485">
        <v>5.14</v>
      </c>
      <c r="J4485">
        <v>1.78</v>
      </c>
      <c r="K4485" s="1">
        <v>8.3299999999999998E-8</v>
      </c>
      <c r="L4485" s="1">
        <v>1.37E-6</v>
      </c>
    </row>
    <row r="4486" spans="1:12">
      <c r="A4486">
        <v>4485</v>
      </c>
      <c r="B4486">
        <v>16</v>
      </c>
      <c r="C4486">
        <v>3899760</v>
      </c>
      <c r="D4486">
        <v>3900688</v>
      </c>
      <c r="E4486">
        <v>929</v>
      </c>
      <c r="F4486" t="s">
        <v>11</v>
      </c>
      <c r="G4486">
        <v>5.65</v>
      </c>
      <c r="H4486">
        <v>6.29</v>
      </c>
      <c r="I4486">
        <v>4.47</v>
      </c>
      <c r="J4486">
        <v>1.82</v>
      </c>
      <c r="K4486" s="1">
        <v>8.3400000000000006E-8</v>
      </c>
      <c r="L4486" s="1">
        <v>1.37E-6</v>
      </c>
    </row>
    <row r="4487" spans="1:12">
      <c r="A4487">
        <v>4486</v>
      </c>
      <c r="B4487">
        <v>7</v>
      </c>
      <c r="C4487">
        <v>102027341</v>
      </c>
      <c r="D4487">
        <v>102027857</v>
      </c>
      <c r="E4487">
        <v>517</v>
      </c>
      <c r="F4487" t="s">
        <v>11</v>
      </c>
      <c r="G4487">
        <v>5.3</v>
      </c>
      <c r="H4487">
        <v>5.98</v>
      </c>
      <c r="I4487">
        <v>3.97</v>
      </c>
      <c r="J4487">
        <v>2</v>
      </c>
      <c r="K4487" s="1">
        <v>8.3400000000000006E-8</v>
      </c>
      <c r="L4487" s="1">
        <v>1.37E-6</v>
      </c>
    </row>
    <row r="4488" spans="1:12">
      <c r="A4488">
        <v>4487</v>
      </c>
      <c r="B4488">
        <v>1</v>
      </c>
      <c r="C4488">
        <v>8874812</v>
      </c>
      <c r="D4488">
        <v>8876151</v>
      </c>
      <c r="E4488">
        <v>1340</v>
      </c>
      <c r="F4488" t="s">
        <v>11</v>
      </c>
      <c r="G4488">
        <v>5.9</v>
      </c>
      <c r="H4488">
        <v>6.57</v>
      </c>
      <c r="I4488">
        <v>4.62</v>
      </c>
      <c r="J4488">
        <v>1.94</v>
      </c>
      <c r="K4488" s="1">
        <v>8.3999999999999998E-8</v>
      </c>
      <c r="L4488" s="1">
        <v>1.3799999999999999E-6</v>
      </c>
    </row>
    <row r="4489" spans="1:12">
      <c r="A4489">
        <v>4488</v>
      </c>
      <c r="B4489">
        <v>8</v>
      </c>
      <c r="C4489">
        <v>24469285</v>
      </c>
      <c r="D4489">
        <v>24469939</v>
      </c>
      <c r="E4489">
        <v>655</v>
      </c>
      <c r="F4489" t="s">
        <v>11</v>
      </c>
      <c r="G4489">
        <v>5.22</v>
      </c>
      <c r="H4489">
        <v>6.04</v>
      </c>
      <c r="I4489">
        <v>3.12</v>
      </c>
      <c r="J4489">
        <v>2.92</v>
      </c>
      <c r="K4489" s="1">
        <v>8.4499999999999996E-8</v>
      </c>
      <c r="L4489" s="1">
        <v>1.39E-6</v>
      </c>
    </row>
    <row r="4490" spans="1:12">
      <c r="A4490">
        <v>4489</v>
      </c>
      <c r="B4490">
        <v>5</v>
      </c>
      <c r="C4490">
        <v>35802837</v>
      </c>
      <c r="D4490">
        <v>35803946</v>
      </c>
      <c r="E4490">
        <v>1110</v>
      </c>
      <c r="F4490" t="s">
        <v>11</v>
      </c>
      <c r="G4490">
        <v>6.79</v>
      </c>
      <c r="H4490">
        <v>7.33</v>
      </c>
      <c r="I4490">
        <v>5.89</v>
      </c>
      <c r="J4490">
        <v>1.44</v>
      </c>
      <c r="K4490" s="1">
        <v>8.4699999999999997E-8</v>
      </c>
      <c r="L4490" s="1">
        <v>1.39E-6</v>
      </c>
    </row>
    <row r="4491" spans="1:12">
      <c r="A4491">
        <v>4490</v>
      </c>
      <c r="B4491">
        <v>13</v>
      </c>
      <c r="C4491">
        <v>103831493</v>
      </c>
      <c r="D4491">
        <v>103832312</v>
      </c>
      <c r="E4491">
        <v>820</v>
      </c>
      <c r="F4491" t="s">
        <v>11</v>
      </c>
      <c r="G4491">
        <v>5.31</v>
      </c>
      <c r="H4491">
        <v>5.97</v>
      </c>
      <c r="I4491">
        <v>4.05</v>
      </c>
      <c r="J4491">
        <v>1.93</v>
      </c>
      <c r="K4491" s="1">
        <v>8.4699999999999997E-8</v>
      </c>
      <c r="L4491" s="1">
        <v>1.39E-6</v>
      </c>
    </row>
    <row r="4492" spans="1:12">
      <c r="A4492">
        <v>4491</v>
      </c>
      <c r="B4492">
        <v>4</v>
      </c>
      <c r="C4492">
        <v>154178087</v>
      </c>
      <c r="D4492">
        <v>154178896</v>
      </c>
      <c r="E4492">
        <v>810</v>
      </c>
      <c r="F4492" t="s">
        <v>11</v>
      </c>
      <c r="G4492">
        <v>5.74</v>
      </c>
      <c r="H4492">
        <v>6.38</v>
      </c>
      <c r="I4492">
        <v>4.55</v>
      </c>
      <c r="J4492">
        <v>1.83</v>
      </c>
      <c r="K4492" s="1">
        <v>8.4800000000000005E-8</v>
      </c>
      <c r="L4492" s="1">
        <v>1.39E-6</v>
      </c>
    </row>
    <row r="4493" spans="1:12">
      <c r="A4493">
        <v>4492</v>
      </c>
      <c r="B4493">
        <v>4</v>
      </c>
      <c r="C4493">
        <v>130244758</v>
      </c>
      <c r="D4493">
        <v>130245489</v>
      </c>
      <c r="E4493">
        <v>732</v>
      </c>
      <c r="F4493" t="s">
        <v>11</v>
      </c>
      <c r="G4493">
        <v>5.54</v>
      </c>
      <c r="H4493">
        <v>6.19</v>
      </c>
      <c r="I4493">
        <v>4.32</v>
      </c>
      <c r="J4493">
        <v>1.88</v>
      </c>
      <c r="K4493" s="1">
        <v>8.5199999999999995E-8</v>
      </c>
      <c r="L4493" s="1">
        <v>1.3999999999999999E-6</v>
      </c>
    </row>
    <row r="4494" spans="1:12">
      <c r="A4494">
        <v>4493</v>
      </c>
      <c r="B4494">
        <v>12</v>
      </c>
      <c r="C4494">
        <v>12075258</v>
      </c>
      <c r="D4494">
        <v>12075827</v>
      </c>
      <c r="E4494">
        <v>570</v>
      </c>
      <c r="F4494" t="s">
        <v>11</v>
      </c>
      <c r="G4494">
        <v>5</v>
      </c>
      <c r="H4494">
        <v>5.68</v>
      </c>
      <c r="I4494">
        <v>3.7</v>
      </c>
      <c r="J4494">
        <v>1.98</v>
      </c>
      <c r="K4494" s="1">
        <v>8.5399999999999997E-8</v>
      </c>
      <c r="L4494" s="1">
        <v>1.3999999999999999E-6</v>
      </c>
    </row>
    <row r="4495" spans="1:12">
      <c r="A4495">
        <v>4494</v>
      </c>
      <c r="B4495">
        <v>7</v>
      </c>
      <c r="C4495">
        <v>12250030</v>
      </c>
      <c r="D4495">
        <v>12251602</v>
      </c>
      <c r="E4495">
        <v>1573</v>
      </c>
      <c r="F4495" t="s">
        <v>11</v>
      </c>
      <c r="G4495">
        <v>8.34</v>
      </c>
      <c r="H4495">
        <v>8.84</v>
      </c>
      <c r="I4495">
        <v>7.54</v>
      </c>
      <c r="J4495">
        <v>1.3</v>
      </c>
      <c r="K4495" s="1">
        <v>8.5399999999999997E-8</v>
      </c>
      <c r="L4495" s="1">
        <v>1.3999999999999999E-6</v>
      </c>
    </row>
    <row r="4496" spans="1:12">
      <c r="A4496">
        <v>4495</v>
      </c>
      <c r="B4496">
        <v>17</v>
      </c>
      <c r="C4496">
        <v>50847362</v>
      </c>
      <c r="D4496">
        <v>50848006</v>
      </c>
      <c r="E4496">
        <v>645</v>
      </c>
      <c r="F4496" t="s">
        <v>11</v>
      </c>
      <c r="G4496">
        <v>5.21</v>
      </c>
      <c r="H4496">
        <v>5.9</v>
      </c>
      <c r="I4496">
        <v>3.84</v>
      </c>
      <c r="J4496">
        <v>2.0499999999999998</v>
      </c>
      <c r="K4496" s="1">
        <v>8.5500000000000005E-8</v>
      </c>
      <c r="L4496" s="1">
        <v>1.3999999999999999E-6</v>
      </c>
    </row>
    <row r="4497" spans="1:12">
      <c r="A4497">
        <v>4496</v>
      </c>
      <c r="B4497">
        <v>1</v>
      </c>
      <c r="C4497">
        <v>82066525</v>
      </c>
      <c r="D4497">
        <v>82067489</v>
      </c>
      <c r="E4497">
        <v>965</v>
      </c>
      <c r="F4497" t="s">
        <v>11</v>
      </c>
      <c r="G4497">
        <v>5.71</v>
      </c>
      <c r="H4497">
        <v>6.37</v>
      </c>
      <c r="I4497">
        <v>4.43</v>
      </c>
      <c r="J4497">
        <v>1.94</v>
      </c>
      <c r="K4497" s="1">
        <v>8.5599999999999999E-8</v>
      </c>
      <c r="L4497" s="1">
        <v>1.3999999999999999E-6</v>
      </c>
    </row>
    <row r="4498" spans="1:12">
      <c r="A4498">
        <v>4497</v>
      </c>
      <c r="B4498">
        <v>2</v>
      </c>
      <c r="C4498">
        <v>77749150</v>
      </c>
      <c r="D4498">
        <v>77749661</v>
      </c>
      <c r="E4498">
        <v>512</v>
      </c>
      <c r="F4498" t="s">
        <v>11</v>
      </c>
      <c r="G4498">
        <v>4.6100000000000003</v>
      </c>
      <c r="H4498">
        <v>5.35</v>
      </c>
      <c r="I4498">
        <v>3.05</v>
      </c>
      <c r="J4498">
        <v>2.2999999999999998</v>
      </c>
      <c r="K4498" s="1">
        <v>8.5599999999999999E-8</v>
      </c>
      <c r="L4498" s="1">
        <v>1.3999999999999999E-6</v>
      </c>
    </row>
    <row r="4499" spans="1:12">
      <c r="A4499">
        <v>4498</v>
      </c>
      <c r="B4499">
        <v>1</v>
      </c>
      <c r="C4499">
        <v>18656180</v>
      </c>
      <c r="D4499">
        <v>18656728</v>
      </c>
      <c r="E4499">
        <v>549</v>
      </c>
      <c r="F4499" t="s">
        <v>11</v>
      </c>
      <c r="G4499">
        <v>4.95</v>
      </c>
      <c r="H4499">
        <v>5.65</v>
      </c>
      <c r="I4499">
        <v>3.53</v>
      </c>
      <c r="J4499">
        <v>2.11</v>
      </c>
      <c r="K4499" s="1">
        <v>8.5800000000000001E-8</v>
      </c>
      <c r="L4499" s="1">
        <v>1.4100000000000001E-6</v>
      </c>
    </row>
    <row r="4500" spans="1:12">
      <c r="A4500">
        <v>4499</v>
      </c>
      <c r="B4500">
        <v>7</v>
      </c>
      <c r="C4500">
        <v>151585301</v>
      </c>
      <c r="D4500">
        <v>151586089</v>
      </c>
      <c r="E4500">
        <v>789</v>
      </c>
      <c r="F4500" t="s">
        <v>11</v>
      </c>
      <c r="G4500">
        <v>5.47</v>
      </c>
      <c r="H4500">
        <v>6.15</v>
      </c>
      <c r="I4500">
        <v>4.1399999999999997</v>
      </c>
      <c r="J4500">
        <v>2.0099999999999998</v>
      </c>
      <c r="K4500" s="1">
        <v>8.5899999999999995E-8</v>
      </c>
      <c r="L4500" s="1">
        <v>1.4100000000000001E-6</v>
      </c>
    </row>
    <row r="4501" spans="1:12">
      <c r="A4501">
        <v>4500</v>
      </c>
      <c r="B4501">
        <v>16</v>
      </c>
      <c r="C4501">
        <v>64201715</v>
      </c>
      <c r="D4501">
        <v>64202274</v>
      </c>
      <c r="E4501">
        <v>560</v>
      </c>
      <c r="F4501" t="s">
        <v>11</v>
      </c>
      <c r="G4501">
        <v>4.72</v>
      </c>
      <c r="H4501">
        <v>5.46</v>
      </c>
      <c r="I4501">
        <v>3.16</v>
      </c>
      <c r="J4501">
        <v>2.2999999999999998</v>
      </c>
      <c r="K4501" s="1">
        <v>8.6099999999999997E-8</v>
      </c>
      <c r="L4501" s="1">
        <v>1.4100000000000001E-6</v>
      </c>
    </row>
    <row r="4502" spans="1:12">
      <c r="A4502">
        <v>4501</v>
      </c>
      <c r="B4502">
        <v>11</v>
      </c>
      <c r="C4502">
        <v>19826410</v>
      </c>
      <c r="D4502">
        <v>19827504</v>
      </c>
      <c r="E4502">
        <v>1095</v>
      </c>
      <c r="F4502" t="s">
        <v>11</v>
      </c>
      <c r="G4502">
        <v>5.75</v>
      </c>
      <c r="H4502">
        <v>6.44</v>
      </c>
      <c r="I4502">
        <v>4.38</v>
      </c>
      <c r="J4502">
        <v>2.06</v>
      </c>
      <c r="K4502" s="1">
        <v>8.6099999999999997E-8</v>
      </c>
      <c r="L4502" s="1">
        <v>1.4100000000000001E-6</v>
      </c>
    </row>
    <row r="4503" spans="1:12">
      <c r="A4503">
        <v>4502</v>
      </c>
      <c r="B4503">
        <v>8</v>
      </c>
      <c r="C4503">
        <v>131974472</v>
      </c>
      <c r="D4503">
        <v>131975245</v>
      </c>
      <c r="E4503">
        <v>774</v>
      </c>
      <c r="F4503" t="s">
        <v>11</v>
      </c>
      <c r="G4503">
        <v>5.36</v>
      </c>
      <c r="H4503">
        <v>6.03</v>
      </c>
      <c r="I4503">
        <v>4.05</v>
      </c>
      <c r="J4503">
        <v>1.99</v>
      </c>
      <c r="K4503" s="1">
        <v>8.6200000000000004E-8</v>
      </c>
      <c r="L4503" s="1">
        <v>1.4100000000000001E-6</v>
      </c>
    </row>
    <row r="4504" spans="1:12">
      <c r="A4504">
        <v>4503</v>
      </c>
      <c r="B4504">
        <v>9</v>
      </c>
      <c r="C4504">
        <v>101932085</v>
      </c>
      <c r="D4504">
        <v>101933080</v>
      </c>
      <c r="E4504">
        <v>996</v>
      </c>
      <c r="F4504" t="s">
        <v>11</v>
      </c>
      <c r="G4504">
        <v>5.85</v>
      </c>
      <c r="H4504">
        <v>6.48</v>
      </c>
      <c r="I4504">
        <v>4.72</v>
      </c>
      <c r="J4504">
        <v>1.76</v>
      </c>
      <c r="K4504" s="1">
        <v>8.6700000000000002E-8</v>
      </c>
      <c r="L4504" s="1">
        <v>1.42E-6</v>
      </c>
    </row>
    <row r="4505" spans="1:12">
      <c r="A4505">
        <v>4504</v>
      </c>
      <c r="B4505">
        <v>2</v>
      </c>
      <c r="C4505">
        <v>211874392</v>
      </c>
      <c r="D4505">
        <v>211875224</v>
      </c>
      <c r="E4505">
        <v>833</v>
      </c>
      <c r="F4505" t="s">
        <v>11</v>
      </c>
      <c r="G4505">
        <v>5.03</v>
      </c>
      <c r="H4505">
        <v>5.73</v>
      </c>
      <c r="I4505">
        <v>3.62</v>
      </c>
      <c r="J4505">
        <v>2.11</v>
      </c>
      <c r="K4505" s="1">
        <v>8.6799999999999996E-8</v>
      </c>
      <c r="L4505" s="1">
        <v>1.42E-6</v>
      </c>
    </row>
    <row r="4506" spans="1:12">
      <c r="A4506">
        <v>4505</v>
      </c>
      <c r="B4506">
        <v>1</v>
      </c>
      <c r="C4506">
        <v>60119720</v>
      </c>
      <c r="D4506">
        <v>60120306</v>
      </c>
      <c r="E4506">
        <v>587</v>
      </c>
      <c r="F4506" t="s">
        <v>11</v>
      </c>
      <c r="G4506">
        <v>4.79</v>
      </c>
      <c r="H4506">
        <v>5.5</v>
      </c>
      <c r="I4506">
        <v>3.38</v>
      </c>
      <c r="J4506">
        <v>2.12</v>
      </c>
      <c r="K4506" s="1">
        <v>8.6999999999999998E-8</v>
      </c>
      <c r="L4506" s="1">
        <v>1.42E-6</v>
      </c>
    </row>
    <row r="4507" spans="1:12">
      <c r="A4507">
        <v>4506</v>
      </c>
      <c r="B4507">
        <v>5</v>
      </c>
      <c r="C4507">
        <v>19270062</v>
      </c>
      <c r="D4507">
        <v>19270834</v>
      </c>
      <c r="E4507">
        <v>773</v>
      </c>
      <c r="F4507" t="s">
        <v>11</v>
      </c>
      <c r="G4507">
        <v>5.57</v>
      </c>
      <c r="H4507">
        <v>6.31</v>
      </c>
      <c r="I4507">
        <v>3.95</v>
      </c>
      <c r="J4507">
        <v>2.36</v>
      </c>
      <c r="K4507" s="1">
        <v>8.6999999999999998E-8</v>
      </c>
      <c r="L4507" s="1">
        <v>1.42E-6</v>
      </c>
    </row>
    <row r="4508" spans="1:12">
      <c r="A4508">
        <v>4507</v>
      </c>
      <c r="B4508">
        <v>6</v>
      </c>
      <c r="C4508">
        <v>157549568</v>
      </c>
      <c r="D4508">
        <v>157550636</v>
      </c>
      <c r="E4508">
        <v>1069</v>
      </c>
      <c r="F4508" t="s">
        <v>11</v>
      </c>
      <c r="G4508">
        <v>6.28</v>
      </c>
      <c r="H4508">
        <v>6.94</v>
      </c>
      <c r="I4508">
        <v>5.0199999999999996</v>
      </c>
      <c r="J4508">
        <v>1.92</v>
      </c>
      <c r="K4508" s="1">
        <v>8.7400000000000002E-8</v>
      </c>
      <c r="L4508" s="1">
        <v>1.4300000000000001E-6</v>
      </c>
    </row>
    <row r="4509" spans="1:12">
      <c r="A4509">
        <v>4508</v>
      </c>
      <c r="B4509">
        <v>8</v>
      </c>
      <c r="C4509">
        <v>55940581</v>
      </c>
      <c r="D4509">
        <v>55941290</v>
      </c>
      <c r="E4509">
        <v>710</v>
      </c>
      <c r="F4509" t="s">
        <v>11</v>
      </c>
      <c r="G4509">
        <v>4.99</v>
      </c>
      <c r="H4509">
        <v>5.7</v>
      </c>
      <c r="I4509">
        <v>3.53</v>
      </c>
      <c r="J4509">
        <v>2.17</v>
      </c>
      <c r="K4509" s="1">
        <v>8.7499999999999996E-8</v>
      </c>
      <c r="L4509" s="1">
        <v>1.4300000000000001E-6</v>
      </c>
    </row>
    <row r="4510" spans="1:12">
      <c r="A4510">
        <v>4509</v>
      </c>
      <c r="B4510">
        <v>3</v>
      </c>
      <c r="C4510">
        <v>193485531</v>
      </c>
      <c r="D4510">
        <v>193486432</v>
      </c>
      <c r="E4510">
        <v>902</v>
      </c>
      <c r="F4510" t="s">
        <v>11</v>
      </c>
      <c r="G4510">
        <v>5.91</v>
      </c>
      <c r="H4510">
        <v>6.58</v>
      </c>
      <c r="I4510">
        <v>4.5999999999999996</v>
      </c>
      <c r="J4510">
        <v>1.98</v>
      </c>
      <c r="K4510" s="1">
        <v>8.7699999999999998E-8</v>
      </c>
      <c r="L4510" s="1">
        <v>1.4300000000000001E-6</v>
      </c>
    </row>
    <row r="4511" spans="1:12">
      <c r="A4511">
        <v>4510</v>
      </c>
      <c r="B4511">
        <v>3</v>
      </c>
      <c r="C4511">
        <v>179097931</v>
      </c>
      <c r="D4511">
        <v>179098481</v>
      </c>
      <c r="E4511">
        <v>551</v>
      </c>
      <c r="F4511" t="s">
        <v>11</v>
      </c>
      <c r="G4511">
        <v>4.54</v>
      </c>
      <c r="H4511">
        <v>5.27</v>
      </c>
      <c r="I4511">
        <v>2.97</v>
      </c>
      <c r="J4511">
        <v>2.29</v>
      </c>
      <c r="K4511" s="1">
        <v>8.8399999999999997E-8</v>
      </c>
      <c r="L4511" s="1">
        <v>1.44E-6</v>
      </c>
    </row>
    <row r="4512" spans="1:12">
      <c r="A4512">
        <v>4511</v>
      </c>
      <c r="B4512">
        <v>15</v>
      </c>
      <c r="C4512">
        <v>77767282</v>
      </c>
      <c r="D4512">
        <v>77768174</v>
      </c>
      <c r="E4512">
        <v>893</v>
      </c>
      <c r="F4512" t="s">
        <v>11</v>
      </c>
      <c r="G4512">
        <v>5.36</v>
      </c>
      <c r="H4512">
        <v>6.06</v>
      </c>
      <c r="I4512">
        <v>3.93</v>
      </c>
      <c r="J4512">
        <v>2.13</v>
      </c>
      <c r="K4512" s="1">
        <v>8.9000000000000003E-8</v>
      </c>
      <c r="L4512" s="1">
        <v>1.4500000000000001E-6</v>
      </c>
    </row>
    <row r="4513" spans="1:12">
      <c r="A4513">
        <v>4512</v>
      </c>
      <c r="B4513">
        <v>16</v>
      </c>
      <c r="C4513">
        <v>89987268</v>
      </c>
      <c r="D4513">
        <v>89991557</v>
      </c>
      <c r="E4513">
        <v>4290</v>
      </c>
      <c r="F4513" t="s">
        <v>11</v>
      </c>
      <c r="G4513">
        <v>8.7899999999999991</v>
      </c>
      <c r="H4513">
        <v>9.31</v>
      </c>
      <c r="I4513">
        <v>7.96</v>
      </c>
      <c r="J4513">
        <v>1.35</v>
      </c>
      <c r="K4513" s="1">
        <v>8.9099999999999997E-8</v>
      </c>
      <c r="L4513" s="1">
        <v>1.4500000000000001E-6</v>
      </c>
    </row>
    <row r="4514" spans="1:12">
      <c r="A4514">
        <v>4513</v>
      </c>
      <c r="B4514">
        <v>6</v>
      </c>
      <c r="C4514">
        <v>112273399</v>
      </c>
      <c r="D4514">
        <v>112274095</v>
      </c>
      <c r="E4514">
        <v>697</v>
      </c>
      <c r="F4514" t="s">
        <v>11</v>
      </c>
      <c r="G4514">
        <v>5.22</v>
      </c>
      <c r="H4514">
        <v>5.92</v>
      </c>
      <c r="I4514">
        <v>3.78</v>
      </c>
      <c r="J4514">
        <v>2.14</v>
      </c>
      <c r="K4514" s="1">
        <v>8.9099999999999997E-8</v>
      </c>
      <c r="L4514" s="1">
        <v>1.4500000000000001E-6</v>
      </c>
    </row>
    <row r="4515" spans="1:12">
      <c r="A4515">
        <v>4514</v>
      </c>
      <c r="B4515">
        <v>1</v>
      </c>
      <c r="C4515">
        <v>116467248</v>
      </c>
      <c r="D4515">
        <v>116467890</v>
      </c>
      <c r="E4515">
        <v>643</v>
      </c>
      <c r="F4515" t="s">
        <v>11</v>
      </c>
      <c r="G4515">
        <v>4.84</v>
      </c>
      <c r="H4515">
        <v>5.54</v>
      </c>
      <c r="I4515">
        <v>3.46</v>
      </c>
      <c r="J4515">
        <v>2.08</v>
      </c>
      <c r="K4515" s="1">
        <v>8.9200000000000005E-8</v>
      </c>
      <c r="L4515" s="1">
        <v>1.46E-6</v>
      </c>
    </row>
    <row r="4516" spans="1:12">
      <c r="A4516">
        <v>4515</v>
      </c>
      <c r="B4516">
        <v>10</v>
      </c>
      <c r="C4516">
        <v>57468481</v>
      </c>
      <c r="D4516">
        <v>57469074</v>
      </c>
      <c r="E4516">
        <v>594</v>
      </c>
      <c r="F4516" t="s">
        <v>11</v>
      </c>
      <c r="G4516">
        <v>4.82</v>
      </c>
      <c r="H4516">
        <v>5.52</v>
      </c>
      <c r="I4516">
        <v>3.4</v>
      </c>
      <c r="J4516">
        <v>2.12</v>
      </c>
      <c r="K4516" s="1">
        <v>8.9400000000000006E-8</v>
      </c>
      <c r="L4516" s="1">
        <v>1.46E-6</v>
      </c>
    </row>
    <row r="4517" spans="1:12">
      <c r="A4517">
        <v>4516</v>
      </c>
      <c r="B4517">
        <v>9</v>
      </c>
      <c r="C4517">
        <v>132330085</v>
      </c>
      <c r="D4517">
        <v>132332357</v>
      </c>
      <c r="E4517">
        <v>2273</v>
      </c>
      <c r="F4517" t="s">
        <v>11</v>
      </c>
      <c r="G4517">
        <v>7.71</v>
      </c>
      <c r="H4517">
        <v>8.26</v>
      </c>
      <c r="I4517">
        <v>6.79</v>
      </c>
      <c r="J4517">
        <v>1.47</v>
      </c>
      <c r="K4517" s="1">
        <v>8.9400000000000006E-8</v>
      </c>
      <c r="L4517" s="1">
        <v>1.46E-6</v>
      </c>
    </row>
    <row r="4518" spans="1:12">
      <c r="A4518">
        <v>4517</v>
      </c>
      <c r="B4518">
        <v>12</v>
      </c>
      <c r="C4518">
        <v>42859335</v>
      </c>
      <c r="D4518">
        <v>42860092</v>
      </c>
      <c r="E4518">
        <v>758</v>
      </c>
      <c r="F4518" t="s">
        <v>11</v>
      </c>
      <c r="G4518">
        <v>5.23</v>
      </c>
      <c r="H4518">
        <v>5.92</v>
      </c>
      <c r="I4518">
        <v>3.87</v>
      </c>
      <c r="J4518">
        <v>2.04</v>
      </c>
      <c r="K4518" s="1">
        <v>8.9799999999999997E-8</v>
      </c>
      <c r="L4518" s="1">
        <v>1.4699999999999999E-6</v>
      </c>
    </row>
    <row r="4519" spans="1:12">
      <c r="A4519">
        <v>4518</v>
      </c>
      <c r="B4519">
        <v>6</v>
      </c>
      <c r="C4519">
        <v>111907608</v>
      </c>
      <c r="D4519">
        <v>111908311</v>
      </c>
      <c r="E4519">
        <v>704</v>
      </c>
      <c r="F4519" t="s">
        <v>11</v>
      </c>
      <c r="G4519">
        <v>4.8600000000000003</v>
      </c>
      <c r="H4519">
        <v>5.56</v>
      </c>
      <c r="I4519">
        <v>3.43</v>
      </c>
      <c r="J4519">
        <v>2.14</v>
      </c>
      <c r="K4519" s="1">
        <v>8.9900000000000004E-8</v>
      </c>
      <c r="L4519" s="1">
        <v>1.4699999999999999E-6</v>
      </c>
    </row>
    <row r="4520" spans="1:12">
      <c r="A4520">
        <v>4519</v>
      </c>
      <c r="B4520">
        <v>6</v>
      </c>
      <c r="C4520">
        <v>100729133</v>
      </c>
      <c r="D4520">
        <v>100729907</v>
      </c>
      <c r="E4520">
        <v>775</v>
      </c>
      <c r="F4520" t="s">
        <v>11</v>
      </c>
      <c r="G4520">
        <v>4.9000000000000004</v>
      </c>
      <c r="H4520">
        <v>5.59</v>
      </c>
      <c r="I4520">
        <v>3.5</v>
      </c>
      <c r="J4520">
        <v>2.09</v>
      </c>
      <c r="K4520" s="1">
        <v>9.02E-8</v>
      </c>
      <c r="L4520" s="1">
        <v>1.4699999999999999E-6</v>
      </c>
    </row>
    <row r="4521" spans="1:12">
      <c r="A4521">
        <v>4520</v>
      </c>
      <c r="B4521">
        <v>2</v>
      </c>
      <c r="C4521">
        <v>210554864</v>
      </c>
      <c r="D4521">
        <v>210555676</v>
      </c>
      <c r="E4521">
        <v>813</v>
      </c>
      <c r="F4521" t="s">
        <v>11</v>
      </c>
      <c r="G4521">
        <v>5.27</v>
      </c>
      <c r="H4521">
        <v>5.99</v>
      </c>
      <c r="I4521">
        <v>3.78</v>
      </c>
      <c r="J4521">
        <v>2.21</v>
      </c>
      <c r="K4521" s="1">
        <v>9.02E-8</v>
      </c>
      <c r="L4521" s="1">
        <v>1.4699999999999999E-6</v>
      </c>
    </row>
    <row r="4522" spans="1:12">
      <c r="A4522">
        <v>4521</v>
      </c>
      <c r="B4522">
        <v>15</v>
      </c>
      <c r="C4522">
        <v>70150001</v>
      </c>
      <c r="D4522">
        <v>70150721</v>
      </c>
      <c r="E4522">
        <v>721</v>
      </c>
      <c r="F4522" t="s">
        <v>11</v>
      </c>
      <c r="G4522">
        <v>5.6</v>
      </c>
      <c r="H4522">
        <v>6.25</v>
      </c>
      <c r="I4522">
        <v>4.4000000000000004</v>
      </c>
      <c r="J4522">
        <v>1.84</v>
      </c>
      <c r="K4522" s="1">
        <v>9.0600000000000004E-8</v>
      </c>
      <c r="L4522" s="1">
        <v>1.48E-6</v>
      </c>
    </row>
    <row r="4523" spans="1:12">
      <c r="A4523">
        <v>4522</v>
      </c>
      <c r="B4523">
        <v>12</v>
      </c>
      <c r="C4523">
        <v>99747134</v>
      </c>
      <c r="D4523">
        <v>99747771</v>
      </c>
      <c r="E4523">
        <v>638</v>
      </c>
      <c r="F4523" t="s">
        <v>11</v>
      </c>
      <c r="G4523">
        <v>4.99</v>
      </c>
      <c r="H4523">
        <v>5.72</v>
      </c>
      <c r="I4523">
        <v>3.47</v>
      </c>
      <c r="J4523">
        <v>2.25</v>
      </c>
      <c r="K4523" s="1">
        <v>9.0800000000000006E-8</v>
      </c>
      <c r="L4523" s="1">
        <v>1.48E-6</v>
      </c>
    </row>
    <row r="4524" spans="1:12">
      <c r="A4524">
        <v>4523</v>
      </c>
      <c r="B4524">
        <v>2</v>
      </c>
      <c r="C4524">
        <v>167350394</v>
      </c>
      <c r="D4524">
        <v>167351297</v>
      </c>
      <c r="E4524">
        <v>904</v>
      </c>
      <c r="F4524" t="s">
        <v>11</v>
      </c>
      <c r="G4524">
        <v>5.84</v>
      </c>
      <c r="H4524">
        <v>6.55</v>
      </c>
      <c r="I4524">
        <v>4.4000000000000004</v>
      </c>
      <c r="J4524">
        <v>2.15</v>
      </c>
      <c r="K4524" s="1">
        <v>9.0800000000000006E-8</v>
      </c>
      <c r="L4524" s="1">
        <v>1.48E-6</v>
      </c>
    </row>
    <row r="4525" spans="1:12">
      <c r="A4525">
        <v>4524</v>
      </c>
      <c r="B4525">
        <v>21</v>
      </c>
      <c r="C4525">
        <v>15824888</v>
      </c>
      <c r="D4525">
        <v>15826276</v>
      </c>
      <c r="E4525">
        <v>1389</v>
      </c>
      <c r="F4525" t="s">
        <v>11</v>
      </c>
      <c r="G4525">
        <v>5.87</v>
      </c>
      <c r="H4525">
        <v>6.57</v>
      </c>
      <c r="I4525">
        <v>4.45</v>
      </c>
      <c r="J4525">
        <v>2.11</v>
      </c>
      <c r="K4525" s="1">
        <v>9.1300000000000004E-8</v>
      </c>
      <c r="L4525" s="1">
        <v>1.4899999999999999E-6</v>
      </c>
    </row>
    <row r="4526" spans="1:12">
      <c r="A4526">
        <v>4525</v>
      </c>
      <c r="B4526">
        <v>8</v>
      </c>
      <c r="C4526">
        <v>141277205</v>
      </c>
      <c r="D4526">
        <v>141277723</v>
      </c>
      <c r="E4526">
        <v>519</v>
      </c>
      <c r="F4526" t="s">
        <v>11</v>
      </c>
      <c r="G4526">
        <v>5.03</v>
      </c>
      <c r="H4526">
        <v>5.73</v>
      </c>
      <c r="I4526">
        <v>3.58</v>
      </c>
      <c r="J4526">
        <v>2.15</v>
      </c>
      <c r="K4526" s="1">
        <v>9.1899999999999996E-8</v>
      </c>
      <c r="L4526" s="1">
        <v>1.5E-6</v>
      </c>
    </row>
    <row r="4527" spans="1:12">
      <c r="A4527">
        <v>4526</v>
      </c>
      <c r="B4527">
        <v>1</v>
      </c>
      <c r="C4527">
        <v>220956699</v>
      </c>
      <c r="D4527">
        <v>220957316</v>
      </c>
      <c r="E4527">
        <v>618</v>
      </c>
      <c r="F4527" t="s">
        <v>11</v>
      </c>
      <c r="G4527">
        <v>4.9800000000000004</v>
      </c>
      <c r="H4527">
        <v>5.67</v>
      </c>
      <c r="I4527">
        <v>3.64</v>
      </c>
      <c r="J4527">
        <v>2.0299999999999998</v>
      </c>
      <c r="K4527" s="1">
        <v>9.1899999999999996E-8</v>
      </c>
      <c r="L4527" s="1">
        <v>1.5E-6</v>
      </c>
    </row>
    <row r="4528" spans="1:12">
      <c r="A4528">
        <v>4527</v>
      </c>
      <c r="B4528">
        <v>3</v>
      </c>
      <c r="C4528">
        <v>73278810</v>
      </c>
      <c r="D4528">
        <v>73279603</v>
      </c>
      <c r="E4528">
        <v>794</v>
      </c>
      <c r="F4528" t="s">
        <v>11</v>
      </c>
      <c r="G4528">
        <v>5.35</v>
      </c>
      <c r="H4528">
        <v>6.05</v>
      </c>
      <c r="I4528">
        <v>3.92</v>
      </c>
      <c r="J4528">
        <v>2.13</v>
      </c>
      <c r="K4528" s="1">
        <v>9.2200000000000005E-8</v>
      </c>
      <c r="L4528" s="1">
        <v>1.5E-6</v>
      </c>
    </row>
    <row r="4529" spans="1:12">
      <c r="A4529">
        <v>4528</v>
      </c>
      <c r="B4529">
        <v>2</v>
      </c>
      <c r="C4529">
        <v>928345</v>
      </c>
      <c r="D4529">
        <v>929114</v>
      </c>
      <c r="E4529">
        <v>770</v>
      </c>
      <c r="F4529" t="s">
        <v>11</v>
      </c>
      <c r="G4529">
        <v>5.69</v>
      </c>
      <c r="H4529">
        <v>6.44</v>
      </c>
      <c r="I4529">
        <v>4.0199999999999996</v>
      </c>
      <c r="J4529">
        <v>2.41</v>
      </c>
      <c r="K4529" s="1">
        <v>9.2700000000000003E-8</v>
      </c>
      <c r="L4529" s="1">
        <v>1.5099999999999999E-6</v>
      </c>
    </row>
    <row r="4530" spans="1:12">
      <c r="A4530">
        <v>4529</v>
      </c>
      <c r="B4530">
        <v>3</v>
      </c>
      <c r="C4530">
        <v>182457171</v>
      </c>
      <c r="D4530">
        <v>182457946</v>
      </c>
      <c r="E4530">
        <v>776</v>
      </c>
      <c r="F4530" t="s">
        <v>11</v>
      </c>
      <c r="G4530">
        <v>5.93</v>
      </c>
      <c r="H4530">
        <v>6.55</v>
      </c>
      <c r="I4530">
        <v>4.83</v>
      </c>
      <c r="J4530">
        <v>1.72</v>
      </c>
      <c r="K4530" s="1">
        <v>9.2900000000000005E-8</v>
      </c>
      <c r="L4530" s="1">
        <v>1.5099999999999999E-6</v>
      </c>
    </row>
    <row r="4531" spans="1:12">
      <c r="A4531">
        <v>4530</v>
      </c>
      <c r="B4531">
        <v>18</v>
      </c>
      <c r="C4531">
        <v>45515357</v>
      </c>
      <c r="D4531">
        <v>45516188</v>
      </c>
      <c r="E4531">
        <v>832</v>
      </c>
      <c r="F4531" t="s">
        <v>11</v>
      </c>
      <c r="G4531">
        <v>5.69</v>
      </c>
      <c r="H4531">
        <v>6.41</v>
      </c>
      <c r="I4531">
        <v>4.18</v>
      </c>
      <c r="J4531">
        <v>2.23</v>
      </c>
      <c r="K4531" s="1">
        <v>9.2999999999999999E-8</v>
      </c>
      <c r="L4531" s="1">
        <v>1.5099999999999999E-6</v>
      </c>
    </row>
    <row r="4532" spans="1:12">
      <c r="A4532">
        <v>4531</v>
      </c>
      <c r="B4532">
        <v>10</v>
      </c>
      <c r="C4532">
        <v>125617532</v>
      </c>
      <c r="D4532">
        <v>125618621</v>
      </c>
      <c r="E4532">
        <v>1090</v>
      </c>
      <c r="F4532" t="s">
        <v>11</v>
      </c>
      <c r="G4532">
        <v>5.84</v>
      </c>
      <c r="H4532">
        <v>6.45</v>
      </c>
      <c r="I4532">
        <v>4.74</v>
      </c>
      <c r="J4532">
        <v>1.71</v>
      </c>
      <c r="K4532" s="1">
        <v>9.3200000000000001E-8</v>
      </c>
      <c r="L4532" s="1">
        <v>1.5200000000000001E-6</v>
      </c>
    </row>
    <row r="4533" spans="1:12">
      <c r="A4533">
        <v>4532</v>
      </c>
      <c r="B4533">
        <v>10</v>
      </c>
      <c r="C4533">
        <v>106399774</v>
      </c>
      <c r="D4533">
        <v>106401789</v>
      </c>
      <c r="E4533">
        <v>2016</v>
      </c>
      <c r="F4533" t="s">
        <v>11</v>
      </c>
      <c r="G4533">
        <v>6.96</v>
      </c>
      <c r="H4533">
        <v>7.55</v>
      </c>
      <c r="I4533">
        <v>5.97</v>
      </c>
      <c r="J4533">
        <v>1.58</v>
      </c>
      <c r="K4533" s="1">
        <v>9.3499999999999997E-8</v>
      </c>
      <c r="L4533" s="1">
        <v>1.5200000000000001E-6</v>
      </c>
    </row>
    <row r="4534" spans="1:12">
      <c r="A4534">
        <v>4533</v>
      </c>
      <c r="B4534">
        <v>1</v>
      </c>
      <c r="C4534">
        <v>183385706</v>
      </c>
      <c r="D4534">
        <v>183387961</v>
      </c>
      <c r="E4534">
        <v>2256</v>
      </c>
      <c r="F4534" t="s">
        <v>11</v>
      </c>
      <c r="G4534">
        <v>7.29</v>
      </c>
      <c r="H4534">
        <v>7.84</v>
      </c>
      <c r="I4534">
        <v>6.41</v>
      </c>
      <c r="J4534">
        <v>1.43</v>
      </c>
      <c r="K4534" s="1">
        <v>9.3699999999999999E-8</v>
      </c>
      <c r="L4534" s="1">
        <v>1.5200000000000001E-6</v>
      </c>
    </row>
    <row r="4535" spans="1:12">
      <c r="A4535">
        <v>4534</v>
      </c>
      <c r="B4535">
        <v>6</v>
      </c>
      <c r="C4535">
        <v>145074001</v>
      </c>
      <c r="D4535">
        <v>145074634</v>
      </c>
      <c r="E4535">
        <v>634</v>
      </c>
      <c r="F4535" t="s">
        <v>11</v>
      </c>
      <c r="G4535">
        <v>5.23</v>
      </c>
      <c r="H4535">
        <v>5.91</v>
      </c>
      <c r="I4535">
        <v>3.9</v>
      </c>
      <c r="J4535">
        <v>2.0099999999999998</v>
      </c>
      <c r="K4535" s="1">
        <v>9.3999999999999995E-8</v>
      </c>
      <c r="L4535" s="1">
        <v>1.53E-6</v>
      </c>
    </row>
    <row r="4536" spans="1:12">
      <c r="A4536">
        <v>4535</v>
      </c>
      <c r="B4536">
        <v>7</v>
      </c>
      <c r="C4536">
        <v>100491754</v>
      </c>
      <c r="D4536">
        <v>100495298</v>
      </c>
      <c r="E4536">
        <v>3545</v>
      </c>
      <c r="F4536" t="s">
        <v>11</v>
      </c>
      <c r="G4536">
        <v>8.6999999999999993</v>
      </c>
      <c r="H4536">
        <v>9.23</v>
      </c>
      <c r="I4536">
        <v>7.86</v>
      </c>
      <c r="J4536">
        <v>1.38</v>
      </c>
      <c r="K4536" s="1">
        <v>9.3999999999999995E-8</v>
      </c>
      <c r="L4536" s="1">
        <v>1.53E-6</v>
      </c>
    </row>
    <row r="4537" spans="1:12">
      <c r="A4537">
        <v>4536</v>
      </c>
      <c r="B4537">
        <v>14</v>
      </c>
      <c r="C4537">
        <v>62543537</v>
      </c>
      <c r="D4537">
        <v>62544360</v>
      </c>
      <c r="E4537">
        <v>824</v>
      </c>
      <c r="F4537" t="s">
        <v>11</v>
      </c>
      <c r="G4537">
        <v>5.51</v>
      </c>
      <c r="H4537">
        <v>6.15</v>
      </c>
      <c r="I4537">
        <v>4.33</v>
      </c>
      <c r="J4537">
        <v>1.82</v>
      </c>
      <c r="K4537" s="1">
        <v>9.4100000000000002E-8</v>
      </c>
      <c r="L4537" s="1">
        <v>1.53E-6</v>
      </c>
    </row>
    <row r="4538" spans="1:12">
      <c r="A4538">
        <v>4537</v>
      </c>
      <c r="B4538">
        <v>9</v>
      </c>
      <c r="C4538">
        <v>128820464</v>
      </c>
      <c r="D4538">
        <v>128821358</v>
      </c>
      <c r="E4538">
        <v>895</v>
      </c>
      <c r="F4538" t="s">
        <v>11</v>
      </c>
      <c r="G4538">
        <v>5.52</v>
      </c>
      <c r="H4538">
        <v>6.23</v>
      </c>
      <c r="I4538">
        <v>4.04</v>
      </c>
      <c r="J4538">
        <v>2.19</v>
      </c>
      <c r="K4538" s="1">
        <v>9.46E-8</v>
      </c>
      <c r="L4538" s="1">
        <v>1.5400000000000001E-6</v>
      </c>
    </row>
    <row r="4539" spans="1:12">
      <c r="A4539">
        <v>4538</v>
      </c>
      <c r="B4539">
        <v>2</v>
      </c>
      <c r="C4539">
        <v>28470113</v>
      </c>
      <c r="D4539">
        <v>28470742</v>
      </c>
      <c r="E4539">
        <v>630</v>
      </c>
      <c r="F4539" t="s">
        <v>11</v>
      </c>
      <c r="G4539">
        <v>5.03</v>
      </c>
      <c r="H4539">
        <v>5.71</v>
      </c>
      <c r="I4539">
        <v>3.74</v>
      </c>
      <c r="J4539">
        <v>1.97</v>
      </c>
      <c r="K4539" s="1">
        <v>9.4699999999999994E-8</v>
      </c>
      <c r="L4539" s="1">
        <v>1.5400000000000001E-6</v>
      </c>
    </row>
    <row r="4540" spans="1:12">
      <c r="A4540">
        <v>4539</v>
      </c>
      <c r="B4540">
        <v>16</v>
      </c>
      <c r="C4540">
        <v>51185134</v>
      </c>
      <c r="D4540">
        <v>51186903</v>
      </c>
      <c r="E4540">
        <v>1770</v>
      </c>
      <c r="F4540" t="s">
        <v>11</v>
      </c>
      <c r="G4540">
        <v>7.02</v>
      </c>
      <c r="H4540">
        <v>7.7</v>
      </c>
      <c r="I4540">
        <v>5.69</v>
      </c>
      <c r="J4540">
        <v>2.0099999999999998</v>
      </c>
      <c r="K4540" s="1">
        <v>9.5599999999999996E-8</v>
      </c>
      <c r="L4540" s="1">
        <v>1.55E-6</v>
      </c>
    </row>
    <row r="4541" spans="1:12">
      <c r="A4541">
        <v>4540</v>
      </c>
      <c r="B4541">
        <v>13</v>
      </c>
      <c r="C4541">
        <v>33521807</v>
      </c>
      <c r="D4541">
        <v>33522934</v>
      </c>
      <c r="E4541">
        <v>1128</v>
      </c>
      <c r="F4541" t="s">
        <v>11</v>
      </c>
      <c r="G4541">
        <v>6.05</v>
      </c>
      <c r="H4541">
        <v>6.72</v>
      </c>
      <c r="I4541">
        <v>4.7699999999999996</v>
      </c>
      <c r="J4541">
        <v>1.95</v>
      </c>
      <c r="K4541" s="1">
        <v>9.5700000000000003E-8</v>
      </c>
      <c r="L4541" s="1">
        <v>1.55E-6</v>
      </c>
    </row>
    <row r="4542" spans="1:12">
      <c r="A4542">
        <v>4541</v>
      </c>
      <c r="B4542">
        <v>20</v>
      </c>
      <c r="C4542">
        <v>35830520</v>
      </c>
      <c r="D4542">
        <v>35831151</v>
      </c>
      <c r="E4542">
        <v>632</v>
      </c>
      <c r="F4542" t="s">
        <v>11</v>
      </c>
      <c r="G4542">
        <v>5.1100000000000003</v>
      </c>
      <c r="H4542">
        <v>5.78</v>
      </c>
      <c r="I4542">
        <v>3.82</v>
      </c>
      <c r="J4542">
        <v>1.96</v>
      </c>
      <c r="K4542" s="1">
        <v>9.5900000000000005E-8</v>
      </c>
      <c r="L4542" s="1">
        <v>1.5600000000000001E-6</v>
      </c>
    </row>
    <row r="4543" spans="1:12">
      <c r="A4543">
        <v>4542</v>
      </c>
      <c r="B4543">
        <v>1</v>
      </c>
      <c r="C4543">
        <v>80821155</v>
      </c>
      <c r="D4543">
        <v>80821715</v>
      </c>
      <c r="E4543">
        <v>561</v>
      </c>
      <c r="F4543" t="s">
        <v>11</v>
      </c>
      <c r="G4543">
        <v>4.74</v>
      </c>
      <c r="H4543">
        <v>5.48</v>
      </c>
      <c r="I4543">
        <v>3.15</v>
      </c>
      <c r="J4543">
        <v>2.33</v>
      </c>
      <c r="K4543" s="1">
        <v>9.6099999999999994E-8</v>
      </c>
      <c r="L4543" s="1">
        <v>1.5600000000000001E-6</v>
      </c>
    </row>
    <row r="4544" spans="1:12">
      <c r="A4544">
        <v>4543</v>
      </c>
      <c r="B4544">
        <v>11</v>
      </c>
      <c r="C4544">
        <v>61376657</v>
      </c>
      <c r="D4544">
        <v>61377284</v>
      </c>
      <c r="E4544">
        <v>628</v>
      </c>
      <c r="F4544" t="s">
        <v>11</v>
      </c>
      <c r="G4544">
        <v>5.09</v>
      </c>
      <c r="H4544">
        <v>5.85</v>
      </c>
      <c r="I4544">
        <v>3.36</v>
      </c>
      <c r="J4544">
        <v>2.4900000000000002</v>
      </c>
      <c r="K4544" s="1">
        <v>9.6600000000000005E-8</v>
      </c>
      <c r="L4544" s="1">
        <v>1.57E-6</v>
      </c>
    </row>
    <row r="4545" spans="1:12">
      <c r="A4545">
        <v>4544</v>
      </c>
      <c r="B4545">
        <v>7</v>
      </c>
      <c r="C4545">
        <v>100805521</v>
      </c>
      <c r="D4545">
        <v>100814053</v>
      </c>
      <c r="E4545">
        <v>8533</v>
      </c>
      <c r="F4545" t="s">
        <v>11</v>
      </c>
      <c r="G4545">
        <v>9.81</v>
      </c>
      <c r="H4545">
        <v>10.29</v>
      </c>
      <c r="I4545">
        <v>9.09</v>
      </c>
      <c r="J4545">
        <v>1.2</v>
      </c>
      <c r="K4545" s="1">
        <v>9.7100000000000003E-8</v>
      </c>
      <c r="L4545" s="1">
        <v>1.57E-6</v>
      </c>
    </row>
    <row r="4546" spans="1:12">
      <c r="A4546">
        <v>4545</v>
      </c>
      <c r="B4546">
        <v>17</v>
      </c>
      <c r="C4546">
        <v>7553487</v>
      </c>
      <c r="D4546">
        <v>7555823</v>
      </c>
      <c r="E4546">
        <v>2337</v>
      </c>
      <c r="F4546" t="s">
        <v>11</v>
      </c>
      <c r="G4546">
        <v>7.6</v>
      </c>
      <c r="H4546">
        <v>8.1199999999999992</v>
      </c>
      <c r="I4546">
        <v>6.8</v>
      </c>
      <c r="J4546">
        <v>1.32</v>
      </c>
      <c r="K4546" s="1">
        <v>9.7100000000000003E-8</v>
      </c>
      <c r="L4546" s="1">
        <v>1.5799999999999999E-6</v>
      </c>
    </row>
    <row r="4547" spans="1:12">
      <c r="A4547">
        <v>4546</v>
      </c>
      <c r="B4547">
        <v>2</v>
      </c>
      <c r="C4547">
        <v>54310084</v>
      </c>
      <c r="D4547">
        <v>54310726</v>
      </c>
      <c r="E4547">
        <v>643</v>
      </c>
      <c r="F4547" t="s">
        <v>11</v>
      </c>
      <c r="G4547">
        <v>5.24</v>
      </c>
      <c r="H4547">
        <v>5.94</v>
      </c>
      <c r="I4547">
        <v>3.82</v>
      </c>
      <c r="J4547">
        <v>2.12</v>
      </c>
      <c r="K4547" s="1">
        <v>9.7500000000000006E-8</v>
      </c>
      <c r="L4547" s="1">
        <v>1.5799999999999999E-6</v>
      </c>
    </row>
    <row r="4548" spans="1:12">
      <c r="A4548">
        <v>4547</v>
      </c>
      <c r="B4548">
        <v>3</v>
      </c>
      <c r="C4548">
        <v>19188037</v>
      </c>
      <c r="D4548">
        <v>19190530</v>
      </c>
      <c r="E4548">
        <v>2494</v>
      </c>
      <c r="F4548" t="s">
        <v>11</v>
      </c>
      <c r="G4548">
        <v>7.42</v>
      </c>
      <c r="H4548">
        <v>7.95</v>
      </c>
      <c r="I4548">
        <v>6.59</v>
      </c>
      <c r="J4548">
        <v>1.36</v>
      </c>
      <c r="K4548" s="1">
        <v>9.7500000000000006E-8</v>
      </c>
      <c r="L4548" s="1">
        <v>1.5799999999999999E-6</v>
      </c>
    </row>
    <row r="4549" spans="1:12">
      <c r="A4549">
        <v>4548</v>
      </c>
      <c r="B4549">
        <v>11</v>
      </c>
      <c r="C4549">
        <v>78082265</v>
      </c>
      <c r="D4549">
        <v>78083026</v>
      </c>
      <c r="E4549">
        <v>762</v>
      </c>
      <c r="F4549" t="s">
        <v>11</v>
      </c>
      <c r="G4549">
        <v>5.6</v>
      </c>
      <c r="H4549">
        <v>6.25</v>
      </c>
      <c r="I4549">
        <v>4.42</v>
      </c>
      <c r="J4549">
        <v>1.83</v>
      </c>
      <c r="K4549" s="1">
        <v>9.7699999999999995E-8</v>
      </c>
      <c r="L4549" s="1">
        <v>1.5799999999999999E-6</v>
      </c>
    </row>
    <row r="4550" spans="1:12">
      <c r="A4550">
        <v>4549</v>
      </c>
      <c r="B4550">
        <v>4</v>
      </c>
      <c r="C4550">
        <v>93226386</v>
      </c>
      <c r="D4550">
        <v>93227596</v>
      </c>
      <c r="E4550">
        <v>1211</v>
      </c>
      <c r="F4550" t="s">
        <v>11</v>
      </c>
      <c r="G4550">
        <v>6.66</v>
      </c>
      <c r="H4550">
        <v>7.27</v>
      </c>
      <c r="I4550">
        <v>5.56</v>
      </c>
      <c r="J4550">
        <v>1.71</v>
      </c>
      <c r="K4550" s="1">
        <v>9.8599999999999996E-8</v>
      </c>
      <c r="L4550" s="1">
        <v>1.5999999999999999E-6</v>
      </c>
    </row>
    <row r="4551" spans="1:12">
      <c r="A4551">
        <v>4550</v>
      </c>
      <c r="B4551">
        <v>5</v>
      </c>
      <c r="C4551">
        <v>126541945</v>
      </c>
      <c r="D4551">
        <v>126542571</v>
      </c>
      <c r="E4551">
        <v>627</v>
      </c>
      <c r="F4551" t="s">
        <v>11</v>
      </c>
      <c r="G4551">
        <v>5</v>
      </c>
      <c r="H4551">
        <v>5.74</v>
      </c>
      <c r="I4551">
        <v>3.38</v>
      </c>
      <c r="J4551">
        <v>2.36</v>
      </c>
      <c r="K4551" s="1">
        <v>9.8700000000000004E-8</v>
      </c>
      <c r="L4551" s="1">
        <v>1.5999999999999999E-6</v>
      </c>
    </row>
    <row r="4552" spans="1:12">
      <c r="A4552">
        <v>4551</v>
      </c>
      <c r="B4552">
        <v>13</v>
      </c>
      <c r="C4552">
        <v>100443731</v>
      </c>
      <c r="D4552">
        <v>100444360</v>
      </c>
      <c r="E4552">
        <v>630</v>
      </c>
      <c r="F4552" t="s">
        <v>11</v>
      </c>
      <c r="G4552">
        <v>4.92</v>
      </c>
      <c r="H4552">
        <v>5.62</v>
      </c>
      <c r="I4552">
        <v>3.49</v>
      </c>
      <c r="J4552">
        <v>2.12</v>
      </c>
      <c r="K4552" s="1">
        <v>9.9499999999999998E-8</v>
      </c>
      <c r="L4552" s="1">
        <v>1.61E-6</v>
      </c>
    </row>
    <row r="4553" spans="1:12">
      <c r="A4553">
        <v>4552</v>
      </c>
      <c r="B4553">
        <v>20</v>
      </c>
      <c r="C4553">
        <v>51757608</v>
      </c>
      <c r="D4553">
        <v>51758744</v>
      </c>
      <c r="E4553">
        <v>1137</v>
      </c>
      <c r="F4553" t="s">
        <v>11</v>
      </c>
      <c r="G4553">
        <v>6.13</v>
      </c>
      <c r="H4553">
        <v>6.81</v>
      </c>
      <c r="I4553">
        <v>4.79</v>
      </c>
      <c r="J4553">
        <v>2.0099999999999998</v>
      </c>
      <c r="K4553" s="1">
        <v>9.9600000000000005E-8</v>
      </c>
      <c r="L4553" s="1">
        <v>1.61E-6</v>
      </c>
    </row>
    <row r="4554" spans="1:12">
      <c r="A4554">
        <v>4553</v>
      </c>
      <c r="B4554">
        <v>20</v>
      </c>
      <c r="C4554">
        <v>10313700</v>
      </c>
      <c r="D4554">
        <v>10314256</v>
      </c>
      <c r="E4554">
        <v>557</v>
      </c>
      <c r="F4554" t="s">
        <v>11</v>
      </c>
      <c r="G4554">
        <v>4.75</v>
      </c>
      <c r="H4554">
        <v>5.52</v>
      </c>
      <c r="I4554">
        <v>2.94</v>
      </c>
      <c r="J4554">
        <v>2.59</v>
      </c>
      <c r="K4554" s="1">
        <v>9.9600000000000005E-8</v>
      </c>
      <c r="L4554" s="1">
        <v>1.61E-6</v>
      </c>
    </row>
    <row r="4555" spans="1:12">
      <c r="A4555">
        <v>4554</v>
      </c>
      <c r="B4555">
        <v>6</v>
      </c>
      <c r="C4555">
        <v>99164218</v>
      </c>
      <c r="D4555">
        <v>99164775</v>
      </c>
      <c r="E4555">
        <v>558</v>
      </c>
      <c r="F4555" t="s">
        <v>11</v>
      </c>
      <c r="G4555">
        <v>4.7</v>
      </c>
      <c r="H4555">
        <v>5.43</v>
      </c>
      <c r="I4555">
        <v>3.17</v>
      </c>
      <c r="J4555">
        <v>2.25</v>
      </c>
      <c r="K4555" s="1">
        <v>9.9600000000000005E-8</v>
      </c>
      <c r="L4555" s="1">
        <v>1.61E-6</v>
      </c>
    </row>
    <row r="4556" spans="1:12">
      <c r="A4556">
        <v>4555</v>
      </c>
      <c r="B4556">
        <v>7</v>
      </c>
      <c r="C4556">
        <v>8261897</v>
      </c>
      <c r="D4556">
        <v>8262675</v>
      </c>
      <c r="E4556">
        <v>779</v>
      </c>
      <c r="F4556" t="s">
        <v>11</v>
      </c>
      <c r="G4556">
        <v>5.05</v>
      </c>
      <c r="H4556">
        <v>5.74</v>
      </c>
      <c r="I4556">
        <v>3.68</v>
      </c>
      <c r="J4556">
        <v>2.06</v>
      </c>
      <c r="K4556" s="1">
        <v>9.9799999999999994E-8</v>
      </c>
      <c r="L4556" s="1">
        <v>1.6199999999999999E-6</v>
      </c>
    </row>
    <row r="4557" spans="1:12">
      <c r="A4557">
        <v>4556</v>
      </c>
      <c r="B4557">
        <v>16</v>
      </c>
      <c r="C4557">
        <v>52085104</v>
      </c>
      <c r="D4557">
        <v>52085823</v>
      </c>
      <c r="E4557">
        <v>720</v>
      </c>
      <c r="F4557" t="s">
        <v>11</v>
      </c>
      <c r="G4557">
        <v>5.01</v>
      </c>
      <c r="H4557">
        <v>5.73</v>
      </c>
      <c r="I4557">
        <v>3.47</v>
      </c>
      <c r="J4557">
        <v>2.2599999999999998</v>
      </c>
      <c r="K4557" s="1">
        <v>9.9900000000000001E-8</v>
      </c>
      <c r="L4557" s="1">
        <v>1.6199999999999999E-6</v>
      </c>
    </row>
    <row r="4558" spans="1:12">
      <c r="A4558">
        <v>4557</v>
      </c>
      <c r="B4558">
        <v>7</v>
      </c>
      <c r="C4558">
        <v>71437540</v>
      </c>
      <c r="D4558">
        <v>71438079</v>
      </c>
      <c r="E4558">
        <v>540</v>
      </c>
      <c r="F4558" t="s">
        <v>11</v>
      </c>
      <c r="G4558">
        <v>4.87</v>
      </c>
      <c r="H4558">
        <v>5.55</v>
      </c>
      <c r="I4558">
        <v>3.52</v>
      </c>
      <c r="J4558">
        <v>2.04</v>
      </c>
      <c r="K4558" s="1">
        <v>9.9999999999999995E-8</v>
      </c>
      <c r="L4558" s="1">
        <v>1.6199999999999999E-6</v>
      </c>
    </row>
    <row r="4559" spans="1:12">
      <c r="A4559">
        <v>4558</v>
      </c>
      <c r="B4559">
        <v>15</v>
      </c>
      <c r="C4559">
        <v>78574771</v>
      </c>
      <c r="D4559">
        <v>78575427</v>
      </c>
      <c r="E4559">
        <v>657</v>
      </c>
      <c r="F4559" t="s">
        <v>11</v>
      </c>
      <c r="G4559">
        <v>5.07</v>
      </c>
      <c r="H4559">
        <v>5.75</v>
      </c>
      <c r="I4559">
        <v>3.77</v>
      </c>
      <c r="J4559">
        <v>1.98</v>
      </c>
      <c r="K4559" s="1">
        <v>9.9999999999999995E-8</v>
      </c>
      <c r="L4559" s="1">
        <v>1.6199999999999999E-6</v>
      </c>
    </row>
    <row r="4560" spans="1:12">
      <c r="A4560">
        <v>4559</v>
      </c>
      <c r="B4560">
        <v>12</v>
      </c>
      <c r="C4560">
        <v>30449156</v>
      </c>
      <c r="D4560">
        <v>30450083</v>
      </c>
      <c r="E4560">
        <v>928</v>
      </c>
      <c r="F4560" t="s">
        <v>11</v>
      </c>
      <c r="G4560">
        <v>5.67</v>
      </c>
      <c r="H4560">
        <v>6.29</v>
      </c>
      <c r="I4560">
        <v>4.58</v>
      </c>
      <c r="J4560">
        <v>1.71</v>
      </c>
      <c r="K4560" s="1">
        <v>9.9999999999999995E-8</v>
      </c>
      <c r="L4560" s="1">
        <v>1.6199999999999999E-6</v>
      </c>
    </row>
    <row r="4561" spans="1:12">
      <c r="A4561">
        <v>4560</v>
      </c>
      <c r="B4561">
        <v>4</v>
      </c>
      <c r="C4561">
        <v>16877132</v>
      </c>
      <c r="D4561">
        <v>16877706</v>
      </c>
      <c r="E4561">
        <v>575</v>
      </c>
      <c r="F4561" t="s">
        <v>11</v>
      </c>
      <c r="G4561">
        <v>4.59</v>
      </c>
      <c r="H4561">
        <v>5.32</v>
      </c>
      <c r="I4561">
        <v>3.06</v>
      </c>
      <c r="J4561">
        <v>2.25</v>
      </c>
      <c r="K4561" s="1">
        <v>9.9999999999999995E-8</v>
      </c>
      <c r="L4561" s="1">
        <v>1.6199999999999999E-6</v>
      </c>
    </row>
    <row r="4562" spans="1:12">
      <c r="A4562">
        <v>4561</v>
      </c>
      <c r="B4562">
        <v>9</v>
      </c>
      <c r="C4562">
        <v>19788073</v>
      </c>
      <c r="D4562">
        <v>19789475</v>
      </c>
      <c r="E4562">
        <v>1403</v>
      </c>
      <c r="F4562" t="s">
        <v>11</v>
      </c>
      <c r="G4562">
        <v>6.1</v>
      </c>
      <c r="H4562">
        <v>6.73</v>
      </c>
      <c r="I4562">
        <v>4.96</v>
      </c>
      <c r="J4562">
        <v>1.77</v>
      </c>
      <c r="K4562" s="1">
        <v>1.01E-7</v>
      </c>
      <c r="L4562" s="1">
        <v>1.6300000000000001E-6</v>
      </c>
    </row>
    <row r="4563" spans="1:12">
      <c r="A4563">
        <v>4562</v>
      </c>
      <c r="B4563">
        <v>1</v>
      </c>
      <c r="C4563">
        <v>95240544</v>
      </c>
      <c r="D4563">
        <v>95241061</v>
      </c>
      <c r="E4563">
        <v>518</v>
      </c>
      <c r="F4563" t="s">
        <v>11</v>
      </c>
      <c r="G4563">
        <v>4.5999999999999996</v>
      </c>
      <c r="H4563">
        <v>5.32</v>
      </c>
      <c r="I4563">
        <v>3.08</v>
      </c>
      <c r="J4563">
        <v>2.2400000000000002</v>
      </c>
      <c r="K4563" s="1">
        <v>1.01E-7</v>
      </c>
      <c r="L4563" s="1">
        <v>1.64E-6</v>
      </c>
    </row>
    <row r="4564" spans="1:12">
      <c r="A4564">
        <v>4563</v>
      </c>
      <c r="B4564">
        <v>1</v>
      </c>
      <c r="C4564">
        <v>84543101</v>
      </c>
      <c r="D4564">
        <v>84544612</v>
      </c>
      <c r="E4564">
        <v>1512</v>
      </c>
      <c r="F4564" t="s">
        <v>11</v>
      </c>
      <c r="G4564">
        <v>7.35</v>
      </c>
      <c r="H4564">
        <v>7.96</v>
      </c>
      <c r="I4564">
        <v>6.28</v>
      </c>
      <c r="J4564">
        <v>1.69</v>
      </c>
      <c r="K4564" s="1">
        <v>1.02E-7</v>
      </c>
      <c r="L4564" s="1">
        <v>1.64E-6</v>
      </c>
    </row>
    <row r="4565" spans="1:12">
      <c r="A4565">
        <v>4564</v>
      </c>
      <c r="B4565">
        <v>5</v>
      </c>
      <c r="C4565">
        <v>173572659</v>
      </c>
      <c r="D4565">
        <v>173573348</v>
      </c>
      <c r="E4565">
        <v>690</v>
      </c>
      <c r="F4565" t="s">
        <v>11</v>
      </c>
      <c r="G4565">
        <v>5.5</v>
      </c>
      <c r="H4565">
        <v>6.14</v>
      </c>
      <c r="I4565">
        <v>4.32</v>
      </c>
      <c r="J4565">
        <v>1.82</v>
      </c>
      <c r="K4565" s="1">
        <v>1.02E-7</v>
      </c>
      <c r="L4565" s="1">
        <v>1.6500000000000001E-6</v>
      </c>
    </row>
    <row r="4566" spans="1:12">
      <c r="A4566">
        <v>4565</v>
      </c>
      <c r="B4566">
        <v>14</v>
      </c>
      <c r="C4566">
        <v>77386232</v>
      </c>
      <c r="D4566">
        <v>77387690</v>
      </c>
      <c r="E4566">
        <v>1459</v>
      </c>
      <c r="F4566" t="s">
        <v>11</v>
      </c>
      <c r="G4566">
        <v>6.47</v>
      </c>
      <c r="H4566">
        <v>7.11</v>
      </c>
      <c r="I4566">
        <v>5.28</v>
      </c>
      <c r="J4566">
        <v>1.83</v>
      </c>
      <c r="K4566" s="1">
        <v>1.02E-7</v>
      </c>
      <c r="L4566" s="1">
        <v>1.6500000000000001E-6</v>
      </c>
    </row>
    <row r="4567" spans="1:12">
      <c r="A4567">
        <v>4566</v>
      </c>
      <c r="B4567">
        <v>14</v>
      </c>
      <c r="C4567">
        <v>91835979</v>
      </c>
      <c r="D4567">
        <v>91836606</v>
      </c>
      <c r="E4567">
        <v>628</v>
      </c>
      <c r="F4567" t="s">
        <v>11</v>
      </c>
      <c r="G4567">
        <v>5.14</v>
      </c>
      <c r="H4567">
        <v>5.93</v>
      </c>
      <c r="I4567">
        <v>3.25</v>
      </c>
      <c r="J4567">
        <v>2.68</v>
      </c>
      <c r="K4567" s="1">
        <v>1.02E-7</v>
      </c>
      <c r="L4567" s="1">
        <v>1.6500000000000001E-6</v>
      </c>
    </row>
    <row r="4568" spans="1:12">
      <c r="A4568">
        <v>4567</v>
      </c>
      <c r="B4568">
        <v>1</v>
      </c>
      <c r="C4568">
        <v>234873500</v>
      </c>
      <c r="D4568">
        <v>234874261</v>
      </c>
      <c r="E4568">
        <v>762</v>
      </c>
      <c r="F4568" t="s">
        <v>11</v>
      </c>
      <c r="G4568">
        <v>5.28</v>
      </c>
      <c r="H4568">
        <v>5.93</v>
      </c>
      <c r="I4568">
        <v>4.07</v>
      </c>
      <c r="J4568">
        <v>1.86</v>
      </c>
      <c r="K4568" s="1">
        <v>1.02E-7</v>
      </c>
      <c r="L4568" s="1">
        <v>1.6500000000000001E-6</v>
      </c>
    </row>
    <row r="4569" spans="1:12">
      <c r="A4569">
        <v>4568</v>
      </c>
      <c r="B4569">
        <v>14</v>
      </c>
      <c r="C4569">
        <v>52387926</v>
      </c>
      <c r="D4569">
        <v>52388678</v>
      </c>
      <c r="E4569">
        <v>753</v>
      </c>
      <c r="F4569" t="s">
        <v>11</v>
      </c>
      <c r="G4569">
        <v>5.68</v>
      </c>
      <c r="H4569">
        <v>6.33</v>
      </c>
      <c r="I4569">
        <v>4.47</v>
      </c>
      <c r="J4569">
        <v>1.86</v>
      </c>
      <c r="K4569" s="1">
        <v>1.02E-7</v>
      </c>
      <c r="L4569" s="1">
        <v>1.6500000000000001E-6</v>
      </c>
    </row>
    <row r="4570" spans="1:12">
      <c r="A4570">
        <v>4569</v>
      </c>
      <c r="B4570">
        <v>5</v>
      </c>
      <c r="C4570">
        <v>16119766</v>
      </c>
      <c r="D4570">
        <v>16120396</v>
      </c>
      <c r="E4570">
        <v>631</v>
      </c>
      <c r="F4570" t="s">
        <v>11</v>
      </c>
      <c r="G4570">
        <v>5.36</v>
      </c>
      <c r="H4570">
        <v>6.06</v>
      </c>
      <c r="I4570">
        <v>3.98</v>
      </c>
      <c r="J4570">
        <v>2.08</v>
      </c>
      <c r="K4570" s="1">
        <v>1.03E-7</v>
      </c>
      <c r="L4570" s="1">
        <v>1.66E-6</v>
      </c>
    </row>
    <row r="4571" spans="1:12">
      <c r="A4571">
        <v>4570</v>
      </c>
      <c r="B4571">
        <v>8</v>
      </c>
      <c r="C4571">
        <v>50877676</v>
      </c>
      <c r="D4571">
        <v>50878476</v>
      </c>
      <c r="E4571">
        <v>801</v>
      </c>
      <c r="F4571" t="s">
        <v>11</v>
      </c>
      <c r="G4571">
        <v>5.18</v>
      </c>
      <c r="H4571">
        <v>5.91</v>
      </c>
      <c r="I4571">
        <v>3.61</v>
      </c>
      <c r="J4571">
        <v>2.31</v>
      </c>
      <c r="K4571" s="1">
        <v>1.03E-7</v>
      </c>
      <c r="L4571" s="1">
        <v>1.66E-6</v>
      </c>
    </row>
    <row r="4572" spans="1:12">
      <c r="A4572">
        <v>4571</v>
      </c>
      <c r="B4572">
        <v>9</v>
      </c>
      <c r="C4572">
        <v>80976049</v>
      </c>
      <c r="D4572">
        <v>80976685</v>
      </c>
      <c r="E4572">
        <v>637</v>
      </c>
      <c r="F4572" t="s">
        <v>11</v>
      </c>
      <c r="G4572">
        <v>5.58</v>
      </c>
      <c r="H4572">
        <v>6.25</v>
      </c>
      <c r="I4572">
        <v>4.3099999999999996</v>
      </c>
      <c r="J4572">
        <v>1.94</v>
      </c>
      <c r="K4572" s="1">
        <v>1.03E-7</v>
      </c>
      <c r="L4572" s="1">
        <v>1.6700000000000001E-6</v>
      </c>
    </row>
    <row r="4573" spans="1:12">
      <c r="A4573">
        <v>4572</v>
      </c>
      <c r="B4573">
        <v>2</v>
      </c>
      <c r="C4573">
        <v>99409239</v>
      </c>
      <c r="D4573">
        <v>99409996</v>
      </c>
      <c r="E4573">
        <v>758</v>
      </c>
      <c r="F4573" t="s">
        <v>11</v>
      </c>
      <c r="G4573">
        <v>5.42</v>
      </c>
      <c r="H4573">
        <v>6.15</v>
      </c>
      <c r="I4573">
        <v>3.87</v>
      </c>
      <c r="J4573">
        <v>2.2799999999999998</v>
      </c>
      <c r="K4573" s="1">
        <v>1.04E-7</v>
      </c>
      <c r="L4573" s="1">
        <v>1.68E-6</v>
      </c>
    </row>
    <row r="4574" spans="1:12">
      <c r="A4574">
        <v>4573</v>
      </c>
      <c r="B4574">
        <v>2</v>
      </c>
      <c r="C4574">
        <v>55380700</v>
      </c>
      <c r="D4574">
        <v>55381328</v>
      </c>
      <c r="E4574">
        <v>629</v>
      </c>
      <c r="F4574" t="s">
        <v>11</v>
      </c>
      <c r="G4574">
        <v>5.0599999999999996</v>
      </c>
      <c r="H4574">
        <v>5.73</v>
      </c>
      <c r="I4574">
        <v>3.78</v>
      </c>
      <c r="J4574">
        <v>1.95</v>
      </c>
      <c r="K4574" s="1">
        <v>1.04E-7</v>
      </c>
      <c r="L4574" s="1">
        <v>1.68E-6</v>
      </c>
    </row>
    <row r="4575" spans="1:12">
      <c r="A4575">
        <v>4574</v>
      </c>
      <c r="B4575">
        <v>7</v>
      </c>
      <c r="C4575">
        <v>22296285</v>
      </c>
      <c r="D4575">
        <v>22296805</v>
      </c>
      <c r="E4575">
        <v>521</v>
      </c>
      <c r="F4575" t="s">
        <v>11</v>
      </c>
      <c r="G4575">
        <v>4.4400000000000004</v>
      </c>
      <c r="H4575">
        <v>5.18</v>
      </c>
      <c r="I4575">
        <v>2.84</v>
      </c>
      <c r="J4575">
        <v>2.33</v>
      </c>
      <c r="K4575" s="1">
        <v>1.04E-7</v>
      </c>
      <c r="L4575" s="1">
        <v>1.68E-6</v>
      </c>
    </row>
    <row r="4576" spans="1:12">
      <c r="A4576">
        <v>4575</v>
      </c>
      <c r="B4576">
        <v>7</v>
      </c>
      <c r="C4576">
        <v>92397999</v>
      </c>
      <c r="D4576">
        <v>92398507</v>
      </c>
      <c r="E4576">
        <v>509</v>
      </c>
      <c r="F4576" t="s">
        <v>11</v>
      </c>
      <c r="G4576">
        <v>4.6500000000000004</v>
      </c>
      <c r="H4576">
        <v>5.37</v>
      </c>
      <c r="I4576">
        <v>3.17</v>
      </c>
      <c r="J4576">
        <v>2.2000000000000002</v>
      </c>
      <c r="K4576" s="1">
        <v>1.05E-7</v>
      </c>
      <c r="L4576" s="1">
        <v>1.6899999999999999E-6</v>
      </c>
    </row>
    <row r="4577" spans="1:12">
      <c r="A4577">
        <v>4576</v>
      </c>
      <c r="B4577">
        <v>5</v>
      </c>
      <c r="C4577">
        <v>107004932</v>
      </c>
      <c r="D4577">
        <v>107009851</v>
      </c>
      <c r="E4577">
        <v>4920</v>
      </c>
      <c r="F4577" t="s">
        <v>11</v>
      </c>
      <c r="G4577">
        <v>8.6300000000000008</v>
      </c>
      <c r="H4577">
        <v>9.11</v>
      </c>
      <c r="I4577">
        <v>7.9</v>
      </c>
      <c r="J4577">
        <v>1.21</v>
      </c>
      <c r="K4577" s="1">
        <v>1.05E-7</v>
      </c>
      <c r="L4577" s="1">
        <v>1.6899999999999999E-6</v>
      </c>
    </row>
    <row r="4578" spans="1:12">
      <c r="A4578">
        <v>4577</v>
      </c>
      <c r="B4578">
        <v>8</v>
      </c>
      <c r="C4578">
        <v>108306949</v>
      </c>
      <c r="D4578">
        <v>108307509</v>
      </c>
      <c r="E4578">
        <v>561</v>
      </c>
      <c r="F4578" t="s">
        <v>11</v>
      </c>
      <c r="G4578">
        <v>4.6399999999999997</v>
      </c>
      <c r="H4578">
        <v>5.36</v>
      </c>
      <c r="I4578">
        <v>3.17</v>
      </c>
      <c r="J4578">
        <v>2.1800000000000002</v>
      </c>
      <c r="K4578" s="1">
        <v>1.05E-7</v>
      </c>
      <c r="L4578" s="1">
        <v>1.6899999999999999E-6</v>
      </c>
    </row>
    <row r="4579" spans="1:12">
      <c r="A4579">
        <v>4578</v>
      </c>
      <c r="B4579">
        <v>6</v>
      </c>
      <c r="C4579">
        <v>113680559</v>
      </c>
      <c r="D4579">
        <v>113681476</v>
      </c>
      <c r="E4579">
        <v>918</v>
      </c>
      <c r="F4579" t="s">
        <v>11</v>
      </c>
      <c r="G4579">
        <v>5.27</v>
      </c>
      <c r="H4579">
        <v>5.93</v>
      </c>
      <c r="I4579">
        <v>4.01</v>
      </c>
      <c r="J4579">
        <v>1.91</v>
      </c>
      <c r="K4579" s="1">
        <v>1.05E-7</v>
      </c>
      <c r="L4579" s="1">
        <v>1.6899999999999999E-6</v>
      </c>
    </row>
    <row r="4580" spans="1:12">
      <c r="A4580">
        <v>4579</v>
      </c>
      <c r="B4580">
        <v>12</v>
      </c>
      <c r="C4580">
        <v>118975113</v>
      </c>
      <c r="D4580">
        <v>118975831</v>
      </c>
      <c r="E4580">
        <v>719</v>
      </c>
      <c r="F4580" t="s">
        <v>11</v>
      </c>
      <c r="G4580">
        <v>5.57</v>
      </c>
      <c r="H4580">
        <v>6.31</v>
      </c>
      <c r="I4580">
        <v>3.99</v>
      </c>
      <c r="J4580">
        <v>2.3199999999999998</v>
      </c>
      <c r="K4580" s="1">
        <v>1.06E-7</v>
      </c>
      <c r="L4580" s="1">
        <v>1.7E-6</v>
      </c>
    </row>
    <row r="4581" spans="1:12">
      <c r="A4581">
        <v>4580</v>
      </c>
      <c r="B4581">
        <v>2</v>
      </c>
      <c r="C4581">
        <v>165924422</v>
      </c>
      <c r="D4581">
        <v>165924972</v>
      </c>
      <c r="E4581">
        <v>551</v>
      </c>
      <c r="F4581" t="s">
        <v>11</v>
      </c>
      <c r="G4581">
        <v>4.78</v>
      </c>
      <c r="H4581">
        <v>5.48</v>
      </c>
      <c r="I4581">
        <v>3.37</v>
      </c>
      <c r="J4581">
        <v>2.11</v>
      </c>
      <c r="K4581" s="1">
        <v>1.06E-7</v>
      </c>
      <c r="L4581" s="1">
        <v>1.7E-6</v>
      </c>
    </row>
    <row r="4582" spans="1:12">
      <c r="A4582">
        <v>4581</v>
      </c>
      <c r="B4582">
        <v>1</v>
      </c>
      <c r="C4582">
        <v>116512034</v>
      </c>
      <c r="D4582">
        <v>116512621</v>
      </c>
      <c r="E4582">
        <v>588</v>
      </c>
      <c r="F4582" t="s">
        <v>11</v>
      </c>
      <c r="G4582">
        <v>4.88</v>
      </c>
      <c r="H4582">
        <v>5.58</v>
      </c>
      <c r="I4582">
        <v>3.5</v>
      </c>
      <c r="J4582">
        <v>2.0699999999999998</v>
      </c>
      <c r="K4582" s="1">
        <v>1.06E-7</v>
      </c>
      <c r="L4582" s="1">
        <v>1.7099999999999999E-6</v>
      </c>
    </row>
    <row r="4583" spans="1:12">
      <c r="A4583">
        <v>4582</v>
      </c>
      <c r="B4583">
        <v>6</v>
      </c>
      <c r="C4583">
        <v>99280083</v>
      </c>
      <c r="D4583">
        <v>99284209</v>
      </c>
      <c r="E4583">
        <v>4127</v>
      </c>
      <c r="F4583" t="s">
        <v>11</v>
      </c>
      <c r="G4583">
        <v>8.73</v>
      </c>
      <c r="H4583">
        <v>9.2200000000000006</v>
      </c>
      <c r="I4583">
        <v>7.96</v>
      </c>
      <c r="J4583">
        <v>1.27</v>
      </c>
      <c r="K4583" s="1">
        <v>1.06E-7</v>
      </c>
      <c r="L4583" s="1">
        <v>1.7099999999999999E-6</v>
      </c>
    </row>
    <row r="4584" spans="1:12">
      <c r="A4584">
        <v>4583</v>
      </c>
      <c r="B4584">
        <v>1</v>
      </c>
      <c r="C4584">
        <v>84850911</v>
      </c>
      <c r="D4584">
        <v>84851552</v>
      </c>
      <c r="E4584">
        <v>642</v>
      </c>
      <c r="F4584" t="s">
        <v>11</v>
      </c>
      <c r="G4584">
        <v>5.78</v>
      </c>
      <c r="H4584">
        <v>6.57</v>
      </c>
      <c r="I4584">
        <v>3.91</v>
      </c>
      <c r="J4584">
        <v>2.66</v>
      </c>
      <c r="K4584" s="1">
        <v>1.06E-7</v>
      </c>
      <c r="L4584" s="1">
        <v>1.7099999999999999E-6</v>
      </c>
    </row>
    <row r="4585" spans="1:12">
      <c r="A4585">
        <v>4584</v>
      </c>
      <c r="B4585">
        <v>12</v>
      </c>
      <c r="C4585">
        <v>130387562</v>
      </c>
      <c r="D4585">
        <v>130389390</v>
      </c>
      <c r="E4585">
        <v>1829</v>
      </c>
      <c r="F4585" t="s">
        <v>11</v>
      </c>
      <c r="G4585">
        <v>6.59</v>
      </c>
      <c r="H4585">
        <v>7.14</v>
      </c>
      <c r="I4585">
        <v>5.67</v>
      </c>
      <c r="J4585">
        <v>1.48</v>
      </c>
      <c r="K4585" s="1">
        <v>1.0700000000000001E-7</v>
      </c>
      <c r="L4585" s="1">
        <v>1.7099999999999999E-6</v>
      </c>
    </row>
    <row r="4586" spans="1:12">
      <c r="A4586">
        <v>4585</v>
      </c>
      <c r="B4586">
        <v>8</v>
      </c>
      <c r="C4586">
        <v>51022428</v>
      </c>
      <c r="D4586">
        <v>51023191</v>
      </c>
      <c r="E4586">
        <v>764</v>
      </c>
      <c r="F4586" t="s">
        <v>11</v>
      </c>
      <c r="G4586">
        <v>5.33</v>
      </c>
      <c r="H4586">
        <v>6.02</v>
      </c>
      <c r="I4586">
        <v>3.93</v>
      </c>
      <c r="J4586">
        <v>2.09</v>
      </c>
      <c r="K4586" s="1">
        <v>1.0700000000000001E-7</v>
      </c>
      <c r="L4586" s="1">
        <v>1.72E-6</v>
      </c>
    </row>
    <row r="4587" spans="1:12">
      <c r="A4587">
        <v>4586</v>
      </c>
      <c r="B4587">
        <v>15</v>
      </c>
      <c r="C4587">
        <v>24105425</v>
      </c>
      <c r="D4587">
        <v>24106589</v>
      </c>
      <c r="E4587">
        <v>1165</v>
      </c>
      <c r="F4587" t="s">
        <v>11</v>
      </c>
      <c r="G4587">
        <v>6.01</v>
      </c>
      <c r="H4587">
        <v>6.64</v>
      </c>
      <c r="I4587">
        <v>4.88</v>
      </c>
      <c r="J4587">
        <v>1.76</v>
      </c>
      <c r="K4587" s="1">
        <v>1.0700000000000001E-7</v>
      </c>
      <c r="L4587" s="1">
        <v>1.72E-6</v>
      </c>
    </row>
    <row r="4588" spans="1:12">
      <c r="A4588">
        <v>4587</v>
      </c>
      <c r="B4588">
        <v>3</v>
      </c>
      <c r="C4588">
        <v>118347317</v>
      </c>
      <c r="D4588">
        <v>118348019</v>
      </c>
      <c r="E4588">
        <v>703</v>
      </c>
      <c r="F4588" t="s">
        <v>11</v>
      </c>
      <c r="G4588">
        <v>5.43</v>
      </c>
      <c r="H4588">
        <v>6.07</v>
      </c>
      <c r="I4588">
        <v>4.28</v>
      </c>
      <c r="J4588">
        <v>1.79</v>
      </c>
      <c r="K4588" s="1">
        <v>1.0700000000000001E-7</v>
      </c>
      <c r="L4588" s="1">
        <v>1.72E-6</v>
      </c>
    </row>
    <row r="4589" spans="1:12">
      <c r="A4589">
        <v>4588</v>
      </c>
      <c r="B4589">
        <v>11</v>
      </c>
      <c r="C4589">
        <v>112263144</v>
      </c>
      <c r="D4589">
        <v>112264304</v>
      </c>
      <c r="E4589">
        <v>1161</v>
      </c>
      <c r="F4589" t="s">
        <v>11</v>
      </c>
      <c r="G4589">
        <v>6.26</v>
      </c>
      <c r="H4589">
        <v>6.99</v>
      </c>
      <c r="I4589">
        <v>4.7300000000000004</v>
      </c>
      <c r="J4589">
        <v>2.27</v>
      </c>
      <c r="K4589" s="1">
        <v>1.0700000000000001E-7</v>
      </c>
      <c r="L4589" s="1">
        <v>1.72E-6</v>
      </c>
    </row>
    <row r="4590" spans="1:12">
      <c r="A4590">
        <v>4589</v>
      </c>
      <c r="B4590">
        <v>4</v>
      </c>
      <c r="C4590">
        <v>140999443</v>
      </c>
      <c r="D4590">
        <v>140999958</v>
      </c>
      <c r="E4590">
        <v>516</v>
      </c>
      <c r="F4590" t="s">
        <v>11</v>
      </c>
      <c r="G4590">
        <v>4.71</v>
      </c>
      <c r="H4590">
        <v>5.41</v>
      </c>
      <c r="I4590">
        <v>3.26</v>
      </c>
      <c r="J4590">
        <v>2.16</v>
      </c>
      <c r="K4590" s="1">
        <v>1.0700000000000001E-7</v>
      </c>
      <c r="L4590" s="1">
        <v>1.72E-6</v>
      </c>
    </row>
    <row r="4591" spans="1:12">
      <c r="A4591">
        <v>4590</v>
      </c>
      <c r="B4591">
        <v>5</v>
      </c>
      <c r="C4591">
        <v>135058134</v>
      </c>
      <c r="D4591">
        <v>135058658</v>
      </c>
      <c r="E4591">
        <v>525</v>
      </c>
      <c r="F4591" t="s">
        <v>11</v>
      </c>
      <c r="G4591">
        <v>5.03</v>
      </c>
      <c r="H4591">
        <v>5.8</v>
      </c>
      <c r="I4591">
        <v>3.31</v>
      </c>
      <c r="J4591">
        <v>2.4900000000000002</v>
      </c>
      <c r="K4591" s="1">
        <v>1.0700000000000001E-7</v>
      </c>
      <c r="L4591" s="1">
        <v>1.72E-6</v>
      </c>
    </row>
    <row r="4592" spans="1:12">
      <c r="A4592">
        <v>4591</v>
      </c>
      <c r="B4592">
        <v>1</v>
      </c>
      <c r="C4592">
        <v>165493829</v>
      </c>
      <c r="D4592">
        <v>165494344</v>
      </c>
      <c r="E4592">
        <v>516</v>
      </c>
      <c r="F4592" t="s">
        <v>11</v>
      </c>
      <c r="G4592">
        <v>4.45</v>
      </c>
      <c r="H4592">
        <v>5.2</v>
      </c>
      <c r="I4592">
        <v>2.81</v>
      </c>
      <c r="J4592">
        <v>2.38</v>
      </c>
      <c r="K4592" s="1">
        <v>1.08E-7</v>
      </c>
      <c r="L4592" s="1">
        <v>1.73E-6</v>
      </c>
    </row>
    <row r="4593" spans="1:12">
      <c r="A4593">
        <v>4592</v>
      </c>
      <c r="B4593">
        <v>20</v>
      </c>
      <c r="C4593">
        <v>49120535</v>
      </c>
      <c r="D4593">
        <v>49121706</v>
      </c>
      <c r="E4593">
        <v>1172</v>
      </c>
      <c r="F4593" t="s">
        <v>11</v>
      </c>
      <c r="G4593">
        <v>5.97</v>
      </c>
      <c r="H4593">
        <v>6.58</v>
      </c>
      <c r="I4593">
        <v>4.9000000000000004</v>
      </c>
      <c r="J4593">
        <v>1.68</v>
      </c>
      <c r="K4593" s="1">
        <v>1.08E-7</v>
      </c>
      <c r="L4593" s="1">
        <v>1.73E-6</v>
      </c>
    </row>
    <row r="4594" spans="1:12">
      <c r="A4594">
        <v>4593</v>
      </c>
      <c r="B4594">
        <v>11</v>
      </c>
      <c r="C4594">
        <v>119293342</v>
      </c>
      <c r="D4594">
        <v>119294292</v>
      </c>
      <c r="E4594">
        <v>951</v>
      </c>
      <c r="F4594" t="s">
        <v>11</v>
      </c>
      <c r="G4594">
        <v>5.82</v>
      </c>
      <c r="H4594">
        <v>6.44</v>
      </c>
      <c r="I4594">
        <v>4.7</v>
      </c>
      <c r="J4594">
        <v>1.74</v>
      </c>
      <c r="K4594" s="1">
        <v>1.08E-7</v>
      </c>
      <c r="L4594" s="1">
        <v>1.73E-6</v>
      </c>
    </row>
    <row r="4595" spans="1:12">
      <c r="A4595">
        <v>4594</v>
      </c>
      <c r="B4595">
        <v>4</v>
      </c>
      <c r="C4595">
        <v>18971069</v>
      </c>
      <c r="D4595">
        <v>18971597</v>
      </c>
      <c r="E4595">
        <v>529</v>
      </c>
      <c r="F4595" t="s">
        <v>11</v>
      </c>
      <c r="G4595">
        <v>4.5999999999999996</v>
      </c>
      <c r="H4595">
        <v>5.33</v>
      </c>
      <c r="I4595">
        <v>3.04</v>
      </c>
      <c r="J4595">
        <v>2.29</v>
      </c>
      <c r="K4595" s="1">
        <v>1.08E-7</v>
      </c>
      <c r="L4595" s="1">
        <v>1.73E-6</v>
      </c>
    </row>
    <row r="4596" spans="1:12">
      <c r="A4596">
        <v>4595</v>
      </c>
      <c r="B4596">
        <v>3</v>
      </c>
      <c r="C4596">
        <v>77228901</v>
      </c>
      <c r="D4596">
        <v>77229441</v>
      </c>
      <c r="E4596">
        <v>541</v>
      </c>
      <c r="F4596" t="s">
        <v>11</v>
      </c>
      <c r="G4596">
        <v>5.16</v>
      </c>
      <c r="H4596">
        <v>5.84</v>
      </c>
      <c r="I4596">
        <v>3.83</v>
      </c>
      <c r="J4596">
        <v>2.0099999999999998</v>
      </c>
      <c r="K4596" s="1">
        <v>1.09E-7</v>
      </c>
      <c r="L4596" s="1">
        <v>1.7400000000000001E-6</v>
      </c>
    </row>
    <row r="4597" spans="1:12">
      <c r="A4597">
        <v>4596</v>
      </c>
      <c r="B4597">
        <v>17</v>
      </c>
      <c r="C4597">
        <v>43971157</v>
      </c>
      <c r="D4597">
        <v>43974966</v>
      </c>
      <c r="E4597">
        <v>3810</v>
      </c>
      <c r="F4597" t="s">
        <v>11</v>
      </c>
      <c r="G4597">
        <v>9.18</v>
      </c>
      <c r="H4597">
        <v>9.66</v>
      </c>
      <c r="I4597">
        <v>8.44</v>
      </c>
      <c r="J4597">
        <v>1.23</v>
      </c>
      <c r="K4597" s="1">
        <v>1.09E-7</v>
      </c>
      <c r="L4597" s="1">
        <v>1.7400000000000001E-6</v>
      </c>
    </row>
    <row r="4598" spans="1:12">
      <c r="A4598">
        <v>4597</v>
      </c>
      <c r="B4598">
        <v>12</v>
      </c>
      <c r="C4598">
        <v>90267379</v>
      </c>
      <c r="D4598">
        <v>90268023</v>
      </c>
      <c r="E4598">
        <v>645</v>
      </c>
      <c r="F4598" t="s">
        <v>11</v>
      </c>
      <c r="G4598">
        <v>4.7</v>
      </c>
      <c r="H4598">
        <v>5.42</v>
      </c>
      <c r="I4598">
        <v>3.22</v>
      </c>
      <c r="J4598">
        <v>2.19</v>
      </c>
      <c r="K4598" s="1">
        <v>1.09E-7</v>
      </c>
      <c r="L4598" s="1">
        <v>1.75E-6</v>
      </c>
    </row>
    <row r="4599" spans="1:12">
      <c r="A4599">
        <v>4598</v>
      </c>
      <c r="B4599">
        <v>6</v>
      </c>
      <c r="C4599">
        <v>24100330</v>
      </c>
      <c r="D4599">
        <v>24101156</v>
      </c>
      <c r="E4599">
        <v>827</v>
      </c>
      <c r="F4599" t="s">
        <v>11</v>
      </c>
      <c r="G4599">
        <v>5.23</v>
      </c>
      <c r="H4599">
        <v>5.93</v>
      </c>
      <c r="I4599">
        <v>3.83</v>
      </c>
      <c r="J4599">
        <v>2.1</v>
      </c>
      <c r="K4599" s="1">
        <v>1.09E-7</v>
      </c>
      <c r="L4599" s="1">
        <v>1.75E-6</v>
      </c>
    </row>
    <row r="4600" spans="1:12">
      <c r="A4600">
        <v>4599</v>
      </c>
      <c r="B4600">
        <v>6</v>
      </c>
      <c r="C4600">
        <v>87458574</v>
      </c>
      <c r="D4600">
        <v>87459096</v>
      </c>
      <c r="E4600">
        <v>523</v>
      </c>
      <c r="F4600" t="s">
        <v>11</v>
      </c>
      <c r="G4600">
        <v>4.6100000000000003</v>
      </c>
      <c r="H4600">
        <v>5.32</v>
      </c>
      <c r="I4600">
        <v>3.14</v>
      </c>
      <c r="J4600">
        <v>2.1800000000000002</v>
      </c>
      <c r="K4600" s="1">
        <v>1.09E-7</v>
      </c>
      <c r="L4600" s="1">
        <v>1.75E-6</v>
      </c>
    </row>
    <row r="4601" spans="1:12">
      <c r="A4601">
        <v>4600</v>
      </c>
      <c r="B4601">
        <v>12</v>
      </c>
      <c r="C4601">
        <v>8190897</v>
      </c>
      <c r="D4601">
        <v>8191939</v>
      </c>
      <c r="E4601">
        <v>1043</v>
      </c>
      <c r="F4601" t="s">
        <v>11</v>
      </c>
      <c r="G4601">
        <v>5.9</v>
      </c>
      <c r="H4601">
        <v>6.57</v>
      </c>
      <c r="I4601">
        <v>4.5999999999999996</v>
      </c>
      <c r="J4601">
        <v>1.97</v>
      </c>
      <c r="K4601" s="1">
        <v>1.09E-7</v>
      </c>
      <c r="L4601" s="1">
        <v>1.75E-6</v>
      </c>
    </row>
    <row r="4602" spans="1:12">
      <c r="A4602">
        <v>4601</v>
      </c>
      <c r="B4602">
        <v>17</v>
      </c>
      <c r="C4602">
        <v>46309856</v>
      </c>
      <c r="D4602">
        <v>46310486</v>
      </c>
      <c r="E4602">
        <v>631</v>
      </c>
      <c r="F4602" t="s">
        <v>11</v>
      </c>
      <c r="G4602">
        <v>4.82</v>
      </c>
      <c r="H4602">
        <v>5.51</v>
      </c>
      <c r="I4602">
        <v>3.46</v>
      </c>
      <c r="J4602">
        <v>2.0499999999999998</v>
      </c>
      <c r="K4602" s="1">
        <v>1.1000000000000001E-7</v>
      </c>
      <c r="L4602" s="1">
        <v>1.7600000000000001E-6</v>
      </c>
    </row>
    <row r="4603" spans="1:12">
      <c r="A4603">
        <v>4602</v>
      </c>
      <c r="B4603">
        <v>4</v>
      </c>
      <c r="C4603">
        <v>140817293</v>
      </c>
      <c r="D4603">
        <v>140818047</v>
      </c>
      <c r="E4603">
        <v>755</v>
      </c>
      <c r="F4603" t="s">
        <v>11</v>
      </c>
      <c r="G4603">
        <v>5.26</v>
      </c>
      <c r="H4603">
        <v>5.93</v>
      </c>
      <c r="I4603">
        <v>3.98</v>
      </c>
      <c r="J4603">
        <v>1.95</v>
      </c>
      <c r="K4603" s="1">
        <v>1.1000000000000001E-7</v>
      </c>
      <c r="L4603" s="1">
        <v>1.77E-6</v>
      </c>
    </row>
    <row r="4604" spans="1:12">
      <c r="A4604">
        <v>4603</v>
      </c>
      <c r="B4604">
        <v>4</v>
      </c>
      <c r="C4604">
        <v>138659550</v>
      </c>
      <c r="D4604">
        <v>138660094</v>
      </c>
      <c r="E4604">
        <v>545</v>
      </c>
      <c r="F4604" t="s">
        <v>11</v>
      </c>
      <c r="G4604">
        <v>4.88</v>
      </c>
      <c r="H4604">
        <v>5.6</v>
      </c>
      <c r="I4604">
        <v>3.38</v>
      </c>
      <c r="J4604">
        <v>2.2200000000000002</v>
      </c>
      <c r="K4604" s="1">
        <v>1.1000000000000001E-7</v>
      </c>
      <c r="L4604" s="1">
        <v>1.77E-6</v>
      </c>
    </row>
    <row r="4605" spans="1:12">
      <c r="A4605">
        <v>4604</v>
      </c>
      <c r="B4605">
        <v>10</v>
      </c>
      <c r="C4605">
        <v>120740350</v>
      </c>
      <c r="D4605">
        <v>120741010</v>
      </c>
      <c r="E4605">
        <v>661</v>
      </c>
      <c r="F4605" t="s">
        <v>11</v>
      </c>
      <c r="G4605">
        <v>4.97</v>
      </c>
      <c r="H4605">
        <v>5.65</v>
      </c>
      <c r="I4605">
        <v>3.64</v>
      </c>
      <c r="J4605">
        <v>2.02</v>
      </c>
      <c r="K4605" s="1">
        <v>1.1000000000000001E-7</v>
      </c>
      <c r="L4605" s="1">
        <v>1.77E-6</v>
      </c>
    </row>
    <row r="4606" spans="1:12">
      <c r="A4606">
        <v>4605</v>
      </c>
      <c r="B4606">
        <v>12</v>
      </c>
      <c r="C4606">
        <v>129403253</v>
      </c>
      <c r="D4606">
        <v>129404002</v>
      </c>
      <c r="E4606">
        <v>750</v>
      </c>
      <c r="F4606" t="s">
        <v>11</v>
      </c>
      <c r="G4606">
        <v>5.27</v>
      </c>
      <c r="H4606">
        <v>5.98</v>
      </c>
      <c r="I4606">
        <v>3.82</v>
      </c>
      <c r="J4606">
        <v>2.16</v>
      </c>
      <c r="K4606" s="1">
        <v>1.1000000000000001E-7</v>
      </c>
      <c r="L4606" s="1">
        <v>1.77E-6</v>
      </c>
    </row>
    <row r="4607" spans="1:12">
      <c r="A4607">
        <v>4606</v>
      </c>
      <c r="B4607">
        <v>4</v>
      </c>
      <c r="C4607">
        <v>147302436</v>
      </c>
      <c r="D4607">
        <v>147302974</v>
      </c>
      <c r="E4607">
        <v>539</v>
      </c>
      <c r="F4607" t="s">
        <v>11</v>
      </c>
      <c r="G4607">
        <v>5.07</v>
      </c>
      <c r="H4607">
        <v>5.75</v>
      </c>
      <c r="I4607">
        <v>3.77</v>
      </c>
      <c r="J4607">
        <v>1.97</v>
      </c>
      <c r="K4607" s="1">
        <v>1.11E-7</v>
      </c>
      <c r="L4607" s="1">
        <v>1.77E-6</v>
      </c>
    </row>
    <row r="4608" spans="1:12">
      <c r="A4608">
        <v>4607</v>
      </c>
      <c r="B4608">
        <v>8</v>
      </c>
      <c r="C4608">
        <v>1012544</v>
      </c>
      <c r="D4608">
        <v>1013396</v>
      </c>
      <c r="E4608">
        <v>853</v>
      </c>
      <c r="F4608" t="s">
        <v>11</v>
      </c>
      <c r="G4608">
        <v>5.43</v>
      </c>
      <c r="H4608">
        <v>6.1</v>
      </c>
      <c r="I4608">
        <v>4.17</v>
      </c>
      <c r="J4608">
        <v>1.93</v>
      </c>
      <c r="K4608" s="1">
        <v>1.11E-7</v>
      </c>
      <c r="L4608" s="1">
        <v>1.77E-6</v>
      </c>
    </row>
    <row r="4609" spans="1:12">
      <c r="A4609">
        <v>4608</v>
      </c>
      <c r="B4609">
        <v>4</v>
      </c>
      <c r="C4609">
        <v>4387383</v>
      </c>
      <c r="D4609">
        <v>4390066</v>
      </c>
      <c r="E4609">
        <v>2684</v>
      </c>
      <c r="F4609" t="s">
        <v>11</v>
      </c>
      <c r="G4609">
        <v>7.33</v>
      </c>
      <c r="H4609">
        <v>7.94</v>
      </c>
      <c r="I4609">
        <v>6.27</v>
      </c>
      <c r="J4609">
        <v>1.67</v>
      </c>
      <c r="K4609" s="1">
        <v>1.11E-7</v>
      </c>
      <c r="L4609" s="1">
        <v>1.7799999999999999E-6</v>
      </c>
    </row>
    <row r="4610" spans="1:12">
      <c r="A4610">
        <v>4609</v>
      </c>
      <c r="B4610">
        <v>12</v>
      </c>
      <c r="C4610">
        <v>125613457</v>
      </c>
      <c r="D4610">
        <v>125614543</v>
      </c>
      <c r="E4610">
        <v>1087</v>
      </c>
      <c r="F4610" t="s">
        <v>11</v>
      </c>
      <c r="G4610">
        <v>5.89</v>
      </c>
      <c r="H4610">
        <v>6.51</v>
      </c>
      <c r="I4610">
        <v>4.76</v>
      </c>
      <c r="J4610">
        <v>1.75</v>
      </c>
      <c r="K4610" s="1">
        <v>1.11E-7</v>
      </c>
      <c r="L4610" s="1">
        <v>1.7799999999999999E-6</v>
      </c>
    </row>
    <row r="4611" spans="1:12">
      <c r="A4611">
        <v>4610</v>
      </c>
      <c r="B4611">
        <v>9</v>
      </c>
      <c r="C4611">
        <v>81587009</v>
      </c>
      <c r="D4611">
        <v>81587794</v>
      </c>
      <c r="E4611">
        <v>786</v>
      </c>
      <c r="F4611" t="s">
        <v>11</v>
      </c>
      <c r="G4611">
        <v>5.26</v>
      </c>
      <c r="H4611">
        <v>5.91</v>
      </c>
      <c r="I4611">
        <v>4.0199999999999996</v>
      </c>
      <c r="J4611">
        <v>1.89</v>
      </c>
      <c r="K4611" s="1">
        <v>1.12E-7</v>
      </c>
      <c r="L4611" s="1">
        <v>1.79E-6</v>
      </c>
    </row>
    <row r="4612" spans="1:12">
      <c r="A4612">
        <v>4611</v>
      </c>
      <c r="B4612">
        <v>11</v>
      </c>
      <c r="C4612">
        <v>78631235</v>
      </c>
      <c r="D4612">
        <v>78632074</v>
      </c>
      <c r="E4612">
        <v>840</v>
      </c>
      <c r="F4612" t="s">
        <v>11</v>
      </c>
      <c r="G4612">
        <v>5.09</v>
      </c>
      <c r="H4612">
        <v>5.81</v>
      </c>
      <c r="I4612">
        <v>3.56</v>
      </c>
      <c r="J4612">
        <v>2.25</v>
      </c>
      <c r="K4612" s="1">
        <v>1.12E-7</v>
      </c>
      <c r="L4612" s="1">
        <v>1.79E-6</v>
      </c>
    </row>
    <row r="4613" spans="1:12">
      <c r="A4613">
        <v>4612</v>
      </c>
      <c r="B4613">
        <v>17</v>
      </c>
      <c r="C4613">
        <v>2251003</v>
      </c>
      <c r="D4613">
        <v>2251827</v>
      </c>
      <c r="E4613">
        <v>825</v>
      </c>
      <c r="F4613" t="s">
        <v>11</v>
      </c>
      <c r="G4613">
        <v>5.97</v>
      </c>
      <c r="H4613">
        <v>6.61</v>
      </c>
      <c r="I4613">
        <v>4.79</v>
      </c>
      <c r="J4613">
        <v>1.81</v>
      </c>
      <c r="K4613" s="1">
        <v>1.1300000000000001E-7</v>
      </c>
      <c r="L4613" s="1">
        <v>1.7999999999999999E-6</v>
      </c>
    </row>
    <row r="4614" spans="1:12">
      <c r="A4614">
        <v>4613</v>
      </c>
      <c r="B4614">
        <v>5</v>
      </c>
      <c r="C4614">
        <v>15752935</v>
      </c>
      <c r="D4614">
        <v>15753609</v>
      </c>
      <c r="E4614">
        <v>675</v>
      </c>
      <c r="F4614" t="s">
        <v>11</v>
      </c>
      <c r="G4614">
        <v>5.0599999999999996</v>
      </c>
      <c r="H4614">
        <v>5.79</v>
      </c>
      <c r="I4614">
        <v>3.52</v>
      </c>
      <c r="J4614">
        <v>2.27</v>
      </c>
      <c r="K4614" s="1">
        <v>1.1300000000000001E-7</v>
      </c>
      <c r="L4614" s="1">
        <v>1.7999999999999999E-6</v>
      </c>
    </row>
    <row r="4615" spans="1:12">
      <c r="A4615">
        <v>4614</v>
      </c>
      <c r="B4615">
        <v>10</v>
      </c>
      <c r="C4615">
        <v>50567466</v>
      </c>
      <c r="D4615">
        <v>50568764</v>
      </c>
      <c r="E4615">
        <v>1299</v>
      </c>
      <c r="F4615" t="s">
        <v>11</v>
      </c>
      <c r="G4615">
        <v>7.01</v>
      </c>
      <c r="H4615">
        <v>7.63</v>
      </c>
      <c r="I4615">
        <v>5.9</v>
      </c>
      <c r="J4615">
        <v>1.73</v>
      </c>
      <c r="K4615" s="1">
        <v>1.1300000000000001E-7</v>
      </c>
      <c r="L4615" s="1">
        <v>1.7999999999999999E-6</v>
      </c>
    </row>
    <row r="4616" spans="1:12">
      <c r="A4616">
        <v>4615</v>
      </c>
      <c r="B4616">
        <v>10</v>
      </c>
      <c r="C4616">
        <v>60715250</v>
      </c>
      <c r="D4616">
        <v>60715782</v>
      </c>
      <c r="E4616">
        <v>533</v>
      </c>
      <c r="F4616" t="s">
        <v>11</v>
      </c>
      <c r="G4616">
        <v>4.75</v>
      </c>
      <c r="H4616">
        <v>5.5</v>
      </c>
      <c r="I4616">
        <v>3.08</v>
      </c>
      <c r="J4616">
        <v>2.42</v>
      </c>
      <c r="K4616" s="1">
        <v>1.14E-7</v>
      </c>
      <c r="L4616" s="1">
        <v>1.81E-6</v>
      </c>
    </row>
    <row r="4617" spans="1:12">
      <c r="A4617">
        <v>4616</v>
      </c>
      <c r="B4617">
        <v>8</v>
      </c>
      <c r="C4617">
        <v>108448567</v>
      </c>
      <c r="D4617">
        <v>108449074</v>
      </c>
      <c r="E4617">
        <v>508</v>
      </c>
      <c r="F4617" t="s">
        <v>11</v>
      </c>
      <c r="G4617">
        <v>4.83</v>
      </c>
      <c r="H4617">
        <v>5.53</v>
      </c>
      <c r="I4617">
        <v>3.45</v>
      </c>
      <c r="J4617">
        <v>2.08</v>
      </c>
      <c r="K4617" s="1">
        <v>1.14E-7</v>
      </c>
      <c r="L4617" s="1">
        <v>1.81E-6</v>
      </c>
    </row>
    <row r="4618" spans="1:12">
      <c r="A4618">
        <v>4617</v>
      </c>
      <c r="B4618">
        <v>10</v>
      </c>
      <c r="C4618">
        <v>91227971</v>
      </c>
      <c r="D4618">
        <v>91228486</v>
      </c>
      <c r="E4618">
        <v>516</v>
      </c>
      <c r="F4618" t="s">
        <v>11</v>
      </c>
      <c r="G4618">
        <v>4.74</v>
      </c>
      <c r="H4618">
        <v>5.48</v>
      </c>
      <c r="I4618">
        <v>3.15</v>
      </c>
      <c r="J4618">
        <v>2.33</v>
      </c>
      <c r="K4618" s="1">
        <v>1.14E-7</v>
      </c>
      <c r="L4618" s="1">
        <v>1.8199999999999999E-6</v>
      </c>
    </row>
    <row r="4619" spans="1:12">
      <c r="A4619">
        <v>4618</v>
      </c>
      <c r="B4619">
        <v>6</v>
      </c>
      <c r="C4619">
        <v>126375319</v>
      </c>
      <c r="D4619">
        <v>126376039</v>
      </c>
      <c r="E4619">
        <v>721</v>
      </c>
      <c r="F4619" t="s">
        <v>11</v>
      </c>
      <c r="G4619">
        <v>5.45</v>
      </c>
      <c r="H4619">
        <v>6.15</v>
      </c>
      <c r="I4619">
        <v>4.04</v>
      </c>
      <c r="J4619">
        <v>2.1</v>
      </c>
      <c r="K4619" s="1">
        <v>1.14E-7</v>
      </c>
      <c r="L4619" s="1">
        <v>1.8199999999999999E-6</v>
      </c>
    </row>
    <row r="4620" spans="1:12">
      <c r="A4620">
        <v>4619</v>
      </c>
      <c r="B4620">
        <v>6</v>
      </c>
      <c r="C4620">
        <v>108988041</v>
      </c>
      <c r="D4620">
        <v>108988580</v>
      </c>
      <c r="E4620">
        <v>540</v>
      </c>
      <c r="F4620" t="s">
        <v>11</v>
      </c>
      <c r="G4620">
        <v>4.9400000000000004</v>
      </c>
      <c r="H4620">
        <v>5.61</v>
      </c>
      <c r="I4620">
        <v>3.61</v>
      </c>
      <c r="J4620">
        <v>2.0099999999999998</v>
      </c>
      <c r="K4620" s="1">
        <v>1.14E-7</v>
      </c>
      <c r="L4620" s="1">
        <v>1.8199999999999999E-6</v>
      </c>
    </row>
    <row r="4621" spans="1:12">
      <c r="A4621">
        <v>4620</v>
      </c>
      <c r="B4621">
        <v>12</v>
      </c>
      <c r="C4621">
        <v>71314001</v>
      </c>
      <c r="D4621">
        <v>71315586</v>
      </c>
      <c r="E4621">
        <v>1586</v>
      </c>
      <c r="F4621" t="s">
        <v>11</v>
      </c>
      <c r="G4621">
        <v>6.37</v>
      </c>
      <c r="H4621">
        <v>6.99</v>
      </c>
      <c r="I4621">
        <v>5.26</v>
      </c>
      <c r="J4621">
        <v>1.73</v>
      </c>
      <c r="K4621" s="1">
        <v>1.15E-7</v>
      </c>
      <c r="L4621" s="1">
        <v>1.8300000000000001E-6</v>
      </c>
    </row>
    <row r="4622" spans="1:12">
      <c r="A4622">
        <v>4621</v>
      </c>
      <c r="B4622">
        <v>14</v>
      </c>
      <c r="C4622">
        <v>55236175</v>
      </c>
      <c r="D4622">
        <v>55236737</v>
      </c>
      <c r="E4622">
        <v>563</v>
      </c>
      <c r="F4622" t="s">
        <v>11</v>
      </c>
      <c r="G4622">
        <v>4.79</v>
      </c>
      <c r="H4622">
        <v>5.5</v>
      </c>
      <c r="I4622">
        <v>3.31</v>
      </c>
      <c r="J4622">
        <v>2.19</v>
      </c>
      <c r="K4622" s="1">
        <v>1.15E-7</v>
      </c>
      <c r="L4622" s="1">
        <v>1.84E-6</v>
      </c>
    </row>
    <row r="4623" spans="1:12">
      <c r="A4623">
        <v>4622</v>
      </c>
      <c r="B4623">
        <v>2</v>
      </c>
      <c r="C4623">
        <v>48274135</v>
      </c>
      <c r="D4623">
        <v>48274958</v>
      </c>
      <c r="E4623">
        <v>824</v>
      </c>
      <c r="F4623" t="s">
        <v>11</v>
      </c>
      <c r="G4623">
        <v>5.33</v>
      </c>
      <c r="H4623">
        <v>5.98</v>
      </c>
      <c r="I4623">
        <v>4.12</v>
      </c>
      <c r="J4623">
        <v>1.86</v>
      </c>
      <c r="K4623" s="1">
        <v>1.1600000000000001E-7</v>
      </c>
      <c r="L4623" s="1">
        <v>1.8500000000000001E-6</v>
      </c>
    </row>
    <row r="4624" spans="1:12">
      <c r="A4624">
        <v>4623</v>
      </c>
      <c r="B4624">
        <v>18</v>
      </c>
      <c r="C4624">
        <v>29238066</v>
      </c>
      <c r="D4624">
        <v>29239001</v>
      </c>
      <c r="E4624">
        <v>936</v>
      </c>
      <c r="F4624" t="s">
        <v>11</v>
      </c>
      <c r="G4624">
        <v>6.15</v>
      </c>
      <c r="H4624">
        <v>6.74</v>
      </c>
      <c r="I4624">
        <v>5.14</v>
      </c>
      <c r="J4624">
        <v>1.6</v>
      </c>
      <c r="K4624" s="1">
        <v>1.1600000000000001E-7</v>
      </c>
      <c r="L4624" s="1">
        <v>1.8500000000000001E-6</v>
      </c>
    </row>
    <row r="4625" spans="1:12">
      <c r="A4625">
        <v>4624</v>
      </c>
      <c r="B4625">
        <v>1</v>
      </c>
      <c r="C4625">
        <v>176429390</v>
      </c>
      <c r="D4625">
        <v>176430210</v>
      </c>
      <c r="E4625">
        <v>821</v>
      </c>
      <c r="F4625" t="s">
        <v>11</v>
      </c>
      <c r="G4625">
        <v>5.52</v>
      </c>
      <c r="H4625">
        <v>6.23</v>
      </c>
      <c r="I4625">
        <v>4.0599999999999996</v>
      </c>
      <c r="J4625">
        <v>2.17</v>
      </c>
      <c r="K4625" s="1">
        <v>1.1600000000000001E-7</v>
      </c>
      <c r="L4625" s="1">
        <v>1.86E-6</v>
      </c>
    </row>
    <row r="4626" spans="1:12">
      <c r="A4626">
        <v>4625</v>
      </c>
      <c r="B4626">
        <v>18</v>
      </c>
      <c r="C4626">
        <v>65636503</v>
      </c>
      <c r="D4626">
        <v>65637036</v>
      </c>
      <c r="E4626">
        <v>534</v>
      </c>
      <c r="F4626" t="s">
        <v>11</v>
      </c>
      <c r="G4626">
        <v>4.88</v>
      </c>
      <c r="H4626">
        <v>5.62</v>
      </c>
      <c r="I4626">
        <v>3.29</v>
      </c>
      <c r="J4626">
        <v>2.3199999999999998</v>
      </c>
      <c r="K4626" s="1">
        <v>1.17E-7</v>
      </c>
      <c r="L4626" s="1">
        <v>1.86E-6</v>
      </c>
    </row>
    <row r="4627" spans="1:12">
      <c r="A4627">
        <v>4626</v>
      </c>
      <c r="B4627">
        <v>11</v>
      </c>
      <c r="C4627">
        <v>74663699</v>
      </c>
      <c r="D4627">
        <v>74664359</v>
      </c>
      <c r="E4627">
        <v>661</v>
      </c>
      <c r="F4627" t="s">
        <v>11</v>
      </c>
      <c r="G4627">
        <v>5.54</v>
      </c>
      <c r="H4627">
        <v>6.21</v>
      </c>
      <c r="I4627">
        <v>4.25</v>
      </c>
      <c r="J4627">
        <v>1.97</v>
      </c>
      <c r="K4627" s="1">
        <v>1.17E-7</v>
      </c>
      <c r="L4627" s="1">
        <v>1.86E-6</v>
      </c>
    </row>
    <row r="4628" spans="1:12">
      <c r="A4628">
        <v>4627</v>
      </c>
      <c r="B4628">
        <v>4</v>
      </c>
      <c r="C4628">
        <v>59502359</v>
      </c>
      <c r="D4628">
        <v>59503142</v>
      </c>
      <c r="E4628">
        <v>784</v>
      </c>
      <c r="F4628" t="s">
        <v>11</v>
      </c>
      <c r="G4628">
        <v>5.29</v>
      </c>
      <c r="H4628">
        <v>6.03</v>
      </c>
      <c r="I4628">
        <v>3.65</v>
      </c>
      <c r="J4628">
        <v>2.38</v>
      </c>
      <c r="K4628" s="1">
        <v>1.17E-7</v>
      </c>
      <c r="L4628" s="1">
        <v>1.8700000000000001E-6</v>
      </c>
    </row>
    <row r="4629" spans="1:12">
      <c r="A4629">
        <v>4628</v>
      </c>
      <c r="B4629">
        <v>10</v>
      </c>
      <c r="C4629">
        <v>66282498</v>
      </c>
      <c r="D4629">
        <v>66283086</v>
      </c>
      <c r="E4629">
        <v>589</v>
      </c>
      <c r="F4629" t="s">
        <v>11</v>
      </c>
      <c r="G4629">
        <v>4.8499999999999996</v>
      </c>
      <c r="H4629">
        <v>5.54</v>
      </c>
      <c r="I4629">
        <v>3.48</v>
      </c>
      <c r="J4629">
        <v>2.06</v>
      </c>
      <c r="K4629" s="1">
        <v>1.17E-7</v>
      </c>
      <c r="L4629" s="1">
        <v>1.8700000000000001E-6</v>
      </c>
    </row>
    <row r="4630" spans="1:12">
      <c r="A4630">
        <v>4629</v>
      </c>
      <c r="B4630">
        <v>4</v>
      </c>
      <c r="C4630">
        <v>183369149</v>
      </c>
      <c r="D4630">
        <v>183371117</v>
      </c>
      <c r="E4630">
        <v>1969</v>
      </c>
      <c r="F4630" t="s">
        <v>11</v>
      </c>
      <c r="G4630">
        <v>8.01</v>
      </c>
      <c r="H4630">
        <v>8.5</v>
      </c>
      <c r="I4630">
        <v>7.25</v>
      </c>
      <c r="J4630">
        <v>1.26</v>
      </c>
      <c r="K4630" s="1">
        <v>1.18E-7</v>
      </c>
      <c r="L4630" s="1">
        <v>1.88E-6</v>
      </c>
    </row>
    <row r="4631" spans="1:12">
      <c r="A4631">
        <v>4630</v>
      </c>
      <c r="B4631">
        <v>13</v>
      </c>
      <c r="C4631">
        <v>81146422</v>
      </c>
      <c r="D4631">
        <v>81147211</v>
      </c>
      <c r="E4631">
        <v>790</v>
      </c>
      <c r="F4631" t="s">
        <v>11</v>
      </c>
      <c r="G4631">
        <v>5.43</v>
      </c>
      <c r="H4631">
        <v>6.08</v>
      </c>
      <c r="I4631">
        <v>4.18</v>
      </c>
      <c r="J4631">
        <v>1.9</v>
      </c>
      <c r="K4631" s="1">
        <v>1.18E-7</v>
      </c>
      <c r="L4631" s="1">
        <v>1.88E-6</v>
      </c>
    </row>
    <row r="4632" spans="1:12">
      <c r="A4632">
        <v>4631</v>
      </c>
      <c r="B4632">
        <v>5</v>
      </c>
      <c r="C4632">
        <v>42886446</v>
      </c>
      <c r="D4632">
        <v>42887215</v>
      </c>
      <c r="E4632">
        <v>770</v>
      </c>
      <c r="F4632" t="s">
        <v>11</v>
      </c>
      <c r="G4632">
        <v>5.58</v>
      </c>
      <c r="H4632">
        <v>6.25</v>
      </c>
      <c r="I4632">
        <v>4.26</v>
      </c>
      <c r="J4632">
        <v>1.99</v>
      </c>
      <c r="K4632" s="1">
        <v>1.1899999999999999E-7</v>
      </c>
      <c r="L4632" s="1">
        <v>1.8899999999999999E-6</v>
      </c>
    </row>
    <row r="4633" spans="1:12">
      <c r="A4633">
        <v>4632</v>
      </c>
      <c r="B4633">
        <v>13</v>
      </c>
      <c r="C4633">
        <v>110676280</v>
      </c>
      <c r="D4633">
        <v>110676941</v>
      </c>
      <c r="E4633">
        <v>662</v>
      </c>
      <c r="F4633" t="s">
        <v>11</v>
      </c>
      <c r="G4633">
        <v>5.05</v>
      </c>
      <c r="H4633">
        <v>5.76</v>
      </c>
      <c r="I4633">
        <v>3.62</v>
      </c>
      <c r="J4633">
        <v>2.14</v>
      </c>
      <c r="K4633" s="1">
        <v>1.1899999999999999E-7</v>
      </c>
      <c r="L4633" s="1">
        <v>1.9E-6</v>
      </c>
    </row>
    <row r="4634" spans="1:12">
      <c r="A4634">
        <v>4633</v>
      </c>
      <c r="B4634">
        <v>10</v>
      </c>
      <c r="C4634">
        <v>11291042</v>
      </c>
      <c r="D4634">
        <v>11291680</v>
      </c>
      <c r="E4634">
        <v>639</v>
      </c>
      <c r="F4634" t="s">
        <v>11</v>
      </c>
      <c r="G4634">
        <v>4.76</v>
      </c>
      <c r="H4634">
        <v>5.46</v>
      </c>
      <c r="I4634">
        <v>3.34</v>
      </c>
      <c r="J4634">
        <v>2.12</v>
      </c>
      <c r="K4634" s="1">
        <v>1.1899999999999999E-7</v>
      </c>
      <c r="L4634" s="1">
        <v>1.9E-6</v>
      </c>
    </row>
    <row r="4635" spans="1:12">
      <c r="A4635">
        <v>4634</v>
      </c>
      <c r="B4635">
        <v>2</v>
      </c>
      <c r="C4635">
        <v>47466061</v>
      </c>
      <c r="D4635">
        <v>47466860</v>
      </c>
      <c r="E4635">
        <v>800</v>
      </c>
      <c r="F4635" t="s">
        <v>11</v>
      </c>
      <c r="G4635">
        <v>5.57</v>
      </c>
      <c r="H4635">
        <v>6.3</v>
      </c>
      <c r="I4635">
        <v>4.0199999999999996</v>
      </c>
      <c r="J4635">
        <v>2.2799999999999998</v>
      </c>
      <c r="K4635" s="1">
        <v>1.1899999999999999E-7</v>
      </c>
      <c r="L4635" s="1">
        <v>1.9E-6</v>
      </c>
    </row>
    <row r="4636" spans="1:12">
      <c r="A4636">
        <v>4635</v>
      </c>
      <c r="B4636">
        <v>8</v>
      </c>
      <c r="C4636">
        <v>38592053</v>
      </c>
      <c r="D4636">
        <v>38593364</v>
      </c>
      <c r="E4636">
        <v>1312</v>
      </c>
      <c r="F4636" t="s">
        <v>11</v>
      </c>
      <c r="G4636">
        <v>6.7</v>
      </c>
      <c r="H4636">
        <v>7.33</v>
      </c>
      <c r="I4636">
        <v>5.57</v>
      </c>
      <c r="J4636">
        <v>1.76</v>
      </c>
      <c r="K4636" s="1">
        <v>1.1899999999999999E-7</v>
      </c>
      <c r="L4636" s="1">
        <v>1.9E-6</v>
      </c>
    </row>
    <row r="4637" spans="1:12">
      <c r="A4637">
        <v>4636</v>
      </c>
      <c r="B4637">
        <v>1</v>
      </c>
      <c r="C4637">
        <v>210704762</v>
      </c>
      <c r="D4637">
        <v>210705655</v>
      </c>
      <c r="E4637">
        <v>894</v>
      </c>
      <c r="F4637" t="s">
        <v>11</v>
      </c>
      <c r="G4637">
        <v>5.38</v>
      </c>
      <c r="H4637">
        <v>6.22</v>
      </c>
      <c r="I4637">
        <v>3.19</v>
      </c>
      <c r="J4637">
        <v>3.03</v>
      </c>
      <c r="K4637" s="1">
        <v>1.1899999999999999E-7</v>
      </c>
      <c r="L4637" s="1">
        <v>1.9E-6</v>
      </c>
    </row>
    <row r="4638" spans="1:12">
      <c r="A4638">
        <v>4637</v>
      </c>
      <c r="B4638">
        <v>2</v>
      </c>
      <c r="C4638">
        <v>197148825</v>
      </c>
      <c r="D4638">
        <v>197149332</v>
      </c>
      <c r="E4638">
        <v>508</v>
      </c>
      <c r="F4638" t="s">
        <v>11</v>
      </c>
      <c r="G4638">
        <v>4.6399999999999997</v>
      </c>
      <c r="H4638">
        <v>5.41</v>
      </c>
      <c r="I4638">
        <v>2.87</v>
      </c>
      <c r="J4638">
        <v>2.54</v>
      </c>
      <c r="K4638" s="1">
        <v>1.1999999999999999E-7</v>
      </c>
      <c r="L4638" s="1">
        <v>1.9E-6</v>
      </c>
    </row>
    <row r="4639" spans="1:12">
      <c r="A4639">
        <v>4638</v>
      </c>
      <c r="B4639">
        <v>19</v>
      </c>
      <c r="C4639">
        <v>42497231</v>
      </c>
      <c r="D4639">
        <v>42503692</v>
      </c>
      <c r="E4639">
        <v>6462</v>
      </c>
      <c r="F4639" t="s">
        <v>11</v>
      </c>
      <c r="G4639">
        <v>9.0299999999999994</v>
      </c>
      <c r="H4639">
        <v>9.57</v>
      </c>
      <c r="I4639">
        <v>8.18</v>
      </c>
      <c r="J4639">
        <v>1.38</v>
      </c>
      <c r="K4639" s="1">
        <v>1.1999999999999999E-7</v>
      </c>
      <c r="L4639" s="1">
        <v>1.9E-6</v>
      </c>
    </row>
    <row r="4640" spans="1:12">
      <c r="A4640">
        <v>4639</v>
      </c>
      <c r="B4640">
        <v>6</v>
      </c>
      <c r="C4640">
        <v>65301086</v>
      </c>
      <c r="D4640">
        <v>65301599</v>
      </c>
      <c r="E4640">
        <v>514</v>
      </c>
      <c r="F4640" t="s">
        <v>11</v>
      </c>
      <c r="G4640">
        <v>4.83</v>
      </c>
      <c r="H4640">
        <v>5.51</v>
      </c>
      <c r="I4640">
        <v>3.47</v>
      </c>
      <c r="J4640">
        <v>2.04</v>
      </c>
      <c r="K4640" s="1">
        <v>1.1999999999999999E-7</v>
      </c>
      <c r="L4640" s="1">
        <v>1.9E-6</v>
      </c>
    </row>
    <row r="4641" spans="1:12">
      <c r="A4641">
        <v>4640</v>
      </c>
      <c r="B4641">
        <v>16</v>
      </c>
      <c r="C4641">
        <v>56622941</v>
      </c>
      <c r="D4641">
        <v>56623728</v>
      </c>
      <c r="E4641">
        <v>788</v>
      </c>
      <c r="F4641" t="s">
        <v>11</v>
      </c>
      <c r="G4641">
        <v>5.56</v>
      </c>
      <c r="H4641">
        <v>6.19</v>
      </c>
      <c r="I4641">
        <v>4.4000000000000004</v>
      </c>
      <c r="J4641">
        <v>1.79</v>
      </c>
      <c r="K4641" s="1">
        <v>1.1999999999999999E-7</v>
      </c>
      <c r="L4641" s="1">
        <v>1.9E-6</v>
      </c>
    </row>
    <row r="4642" spans="1:12">
      <c r="A4642">
        <v>4641</v>
      </c>
      <c r="B4642">
        <v>7</v>
      </c>
      <c r="C4642">
        <v>35590654</v>
      </c>
      <c r="D4642">
        <v>35591314</v>
      </c>
      <c r="E4642">
        <v>661</v>
      </c>
      <c r="F4642" t="s">
        <v>11</v>
      </c>
      <c r="G4642">
        <v>5.0199999999999996</v>
      </c>
      <c r="H4642">
        <v>5.72</v>
      </c>
      <c r="I4642">
        <v>3.62</v>
      </c>
      <c r="J4642">
        <v>2.1</v>
      </c>
      <c r="K4642" s="1">
        <v>1.1999999999999999E-7</v>
      </c>
      <c r="L4642" s="1">
        <v>1.9099999999999999E-6</v>
      </c>
    </row>
    <row r="4643" spans="1:12">
      <c r="A4643">
        <v>4642</v>
      </c>
      <c r="B4643">
        <v>5</v>
      </c>
      <c r="C4643">
        <v>149169618</v>
      </c>
      <c r="D4643">
        <v>149170414</v>
      </c>
      <c r="E4643">
        <v>797</v>
      </c>
      <c r="F4643" t="s">
        <v>11</v>
      </c>
      <c r="G4643">
        <v>5.93</v>
      </c>
      <c r="H4643">
        <v>6.64</v>
      </c>
      <c r="I4643">
        <v>4.4800000000000004</v>
      </c>
      <c r="J4643">
        <v>2.16</v>
      </c>
      <c r="K4643" s="1">
        <v>1.1999999999999999E-7</v>
      </c>
      <c r="L4643" s="1">
        <v>1.9099999999999999E-6</v>
      </c>
    </row>
    <row r="4644" spans="1:12">
      <c r="A4644">
        <v>4643</v>
      </c>
      <c r="B4644">
        <v>10</v>
      </c>
      <c r="C4644">
        <v>75793000</v>
      </c>
      <c r="D4644">
        <v>75793792</v>
      </c>
      <c r="E4644">
        <v>793</v>
      </c>
      <c r="F4644" t="s">
        <v>11</v>
      </c>
      <c r="G4644">
        <v>5.87</v>
      </c>
      <c r="H4644">
        <v>6.54</v>
      </c>
      <c r="I4644">
        <v>4.6100000000000003</v>
      </c>
      <c r="J4644">
        <v>1.93</v>
      </c>
      <c r="K4644" s="1">
        <v>1.2100000000000001E-7</v>
      </c>
      <c r="L4644" s="1">
        <v>1.9199999999999998E-6</v>
      </c>
    </row>
    <row r="4645" spans="1:12">
      <c r="A4645">
        <v>4644</v>
      </c>
      <c r="B4645">
        <v>17</v>
      </c>
      <c r="C4645">
        <v>78676269</v>
      </c>
      <c r="D4645">
        <v>78677055</v>
      </c>
      <c r="E4645">
        <v>787</v>
      </c>
      <c r="F4645" t="s">
        <v>11</v>
      </c>
      <c r="G4645">
        <v>5.22</v>
      </c>
      <c r="H4645">
        <v>5.89</v>
      </c>
      <c r="I4645">
        <v>3.95</v>
      </c>
      <c r="J4645">
        <v>1.94</v>
      </c>
      <c r="K4645" s="1">
        <v>1.2100000000000001E-7</v>
      </c>
      <c r="L4645" s="1">
        <v>1.9300000000000002E-6</v>
      </c>
    </row>
    <row r="4646" spans="1:12">
      <c r="A4646">
        <v>4645</v>
      </c>
      <c r="B4646" t="s">
        <v>12</v>
      </c>
      <c r="C4646">
        <v>2480444</v>
      </c>
      <c r="D4646">
        <v>2480976</v>
      </c>
      <c r="E4646">
        <v>533</v>
      </c>
      <c r="F4646" t="s">
        <v>11</v>
      </c>
      <c r="G4646">
        <v>4.55</v>
      </c>
      <c r="H4646">
        <v>5.3</v>
      </c>
      <c r="I4646">
        <v>2.88</v>
      </c>
      <c r="J4646">
        <v>2.42</v>
      </c>
      <c r="K4646" s="1">
        <v>1.2200000000000001E-7</v>
      </c>
      <c r="L4646" s="1">
        <v>1.9300000000000002E-6</v>
      </c>
    </row>
    <row r="4647" spans="1:12">
      <c r="A4647">
        <v>4646</v>
      </c>
      <c r="B4647">
        <v>17</v>
      </c>
      <c r="C4647">
        <v>43817742</v>
      </c>
      <c r="D4647">
        <v>43818612</v>
      </c>
      <c r="E4647">
        <v>871</v>
      </c>
      <c r="F4647" t="s">
        <v>11</v>
      </c>
      <c r="G4647">
        <v>5.59</v>
      </c>
      <c r="H4647">
        <v>6.21</v>
      </c>
      <c r="I4647">
        <v>4.46</v>
      </c>
      <c r="J4647">
        <v>1.76</v>
      </c>
      <c r="K4647" s="1">
        <v>1.2200000000000001E-7</v>
      </c>
      <c r="L4647" s="1">
        <v>1.9400000000000001E-6</v>
      </c>
    </row>
    <row r="4648" spans="1:12">
      <c r="A4648">
        <v>4647</v>
      </c>
      <c r="B4648" t="s">
        <v>12</v>
      </c>
      <c r="C4648">
        <v>54947772</v>
      </c>
      <c r="D4648">
        <v>54948620</v>
      </c>
      <c r="E4648">
        <v>849</v>
      </c>
      <c r="F4648" t="s">
        <v>11</v>
      </c>
      <c r="G4648">
        <v>5.43</v>
      </c>
      <c r="H4648">
        <v>6.07</v>
      </c>
      <c r="I4648">
        <v>4.2699999999999996</v>
      </c>
      <c r="J4648">
        <v>1.8</v>
      </c>
      <c r="K4648" s="1">
        <v>1.23E-7</v>
      </c>
      <c r="L4648" s="1">
        <v>1.95E-6</v>
      </c>
    </row>
    <row r="4649" spans="1:12">
      <c r="A4649">
        <v>4648</v>
      </c>
      <c r="B4649">
        <v>2</v>
      </c>
      <c r="C4649">
        <v>12969045</v>
      </c>
      <c r="D4649">
        <v>12969676</v>
      </c>
      <c r="E4649">
        <v>632</v>
      </c>
      <c r="F4649" t="s">
        <v>11</v>
      </c>
      <c r="G4649">
        <v>5.23</v>
      </c>
      <c r="H4649">
        <v>5.93</v>
      </c>
      <c r="I4649">
        <v>3.84</v>
      </c>
      <c r="J4649">
        <v>2.09</v>
      </c>
      <c r="K4649" s="1">
        <v>1.23E-7</v>
      </c>
      <c r="L4649" s="1">
        <v>1.95E-6</v>
      </c>
    </row>
    <row r="4650" spans="1:12">
      <c r="A4650">
        <v>4649</v>
      </c>
      <c r="B4650">
        <v>19</v>
      </c>
      <c r="C4650">
        <v>51196539</v>
      </c>
      <c r="D4650">
        <v>51200336</v>
      </c>
      <c r="E4650">
        <v>3798</v>
      </c>
      <c r="F4650" t="s">
        <v>11</v>
      </c>
      <c r="G4650">
        <v>7.8</v>
      </c>
      <c r="H4650">
        <v>8.4</v>
      </c>
      <c r="I4650">
        <v>6.74</v>
      </c>
      <c r="J4650">
        <v>1.67</v>
      </c>
      <c r="K4650" s="1">
        <v>1.24E-7</v>
      </c>
      <c r="L4650" s="1">
        <v>1.9599999999999999E-6</v>
      </c>
    </row>
    <row r="4651" spans="1:12">
      <c r="A4651">
        <v>4650</v>
      </c>
      <c r="B4651">
        <v>11</v>
      </c>
      <c r="C4651">
        <v>70431827</v>
      </c>
      <c r="D4651">
        <v>70432619</v>
      </c>
      <c r="E4651">
        <v>793</v>
      </c>
      <c r="F4651" t="s">
        <v>11</v>
      </c>
      <c r="G4651">
        <v>4.76</v>
      </c>
      <c r="H4651">
        <v>5.46</v>
      </c>
      <c r="I4651">
        <v>3.32</v>
      </c>
      <c r="J4651">
        <v>2.14</v>
      </c>
      <c r="K4651" s="1">
        <v>1.24E-7</v>
      </c>
      <c r="L4651" s="1">
        <v>1.9599999999999999E-6</v>
      </c>
    </row>
    <row r="4652" spans="1:12">
      <c r="A4652">
        <v>4651</v>
      </c>
      <c r="B4652">
        <v>11</v>
      </c>
      <c r="C4652">
        <v>79042429</v>
      </c>
      <c r="D4652">
        <v>79043064</v>
      </c>
      <c r="E4652">
        <v>636</v>
      </c>
      <c r="F4652" t="s">
        <v>11</v>
      </c>
      <c r="G4652">
        <v>5.4</v>
      </c>
      <c r="H4652">
        <v>6.06</v>
      </c>
      <c r="I4652">
        <v>4.1500000000000004</v>
      </c>
      <c r="J4652">
        <v>1.92</v>
      </c>
      <c r="K4652" s="1">
        <v>1.24E-7</v>
      </c>
      <c r="L4652" s="1">
        <v>1.9599999999999999E-6</v>
      </c>
    </row>
    <row r="4653" spans="1:12">
      <c r="A4653">
        <v>4652</v>
      </c>
      <c r="B4653">
        <v>16</v>
      </c>
      <c r="C4653">
        <v>22368451</v>
      </c>
      <c r="D4653">
        <v>22369224</v>
      </c>
      <c r="E4653">
        <v>774</v>
      </c>
      <c r="F4653" t="s">
        <v>11</v>
      </c>
      <c r="G4653">
        <v>5.31</v>
      </c>
      <c r="H4653">
        <v>5.96</v>
      </c>
      <c r="I4653">
        <v>4.09</v>
      </c>
      <c r="J4653">
        <v>1.86</v>
      </c>
      <c r="K4653" s="1">
        <v>1.24E-7</v>
      </c>
      <c r="L4653" s="1">
        <v>1.9599999999999999E-6</v>
      </c>
    </row>
    <row r="4654" spans="1:12">
      <c r="A4654">
        <v>4653</v>
      </c>
      <c r="B4654">
        <v>9</v>
      </c>
      <c r="C4654">
        <v>116063694</v>
      </c>
      <c r="D4654">
        <v>116064252</v>
      </c>
      <c r="E4654">
        <v>559</v>
      </c>
      <c r="F4654" t="s">
        <v>11</v>
      </c>
      <c r="G4654">
        <v>4.9400000000000004</v>
      </c>
      <c r="H4654">
        <v>5.62</v>
      </c>
      <c r="I4654">
        <v>3.59</v>
      </c>
      <c r="J4654">
        <v>2.0299999999999998</v>
      </c>
      <c r="K4654" s="1">
        <v>1.24E-7</v>
      </c>
      <c r="L4654" s="1">
        <v>1.9700000000000002E-6</v>
      </c>
    </row>
    <row r="4655" spans="1:12">
      <c r="A4655">
        <v>4654</v>
      </c>
      <c r="B4655">
        <v>1</v>
      </c>
      <c r="C4655">
        <v>163192780</v>
      </c>
      <c r="D4655">
        <v>163193556</v>
      </c>
      <c r="E4655">
        <v>777</v>
      </c>
      <c r="F4655" t="s">
        <v>11</v>
      </c>
      <c r="G4655">
        <v>5.29</v>
      </c>
      <c r="H4655">
        <v>5.95</v>
      </c>
      <c r="I4655">
        <v>4.04</v>
      </c>
      <c r="J4655">
        <v>1.91</v>
      </c>
      <c r="K4655" s="1">
        <v>1.2499999999999999E-7</v>
      </c>
      <c r="L4655" s="1">
        <v>1.9800000000000001E-6</v>
      </c>
    </row>
    <row r="4656" spans="1:12">
      <c r="A4656">
        <v>4655</v>
      </c>
      <c r="B4656">
        <v>11</v>
      </c>
      <c r="C4656">
        <v>129182824</v>
      </c>
      <c r="D4656">
        <v>129183460</v>
      </c>
      <c r="E4656">
        <v>637</v>
      </c>
      <c r="F4656" t="s">
        <v>11</v>
      </c>
      <c r="G4656">
        <v>4.8499999999999996</v>
      </c>
      <c r="H4656">
        <v>5.54</v>
      </c>
      <c r="I4656">
        <v>3.51</v>
      </c>
      <c r="J4656">
        <v>2.0299999999999998</v>
      </c>
      <c r="K4656" s="1">
        <v>1.2599999999999999E-7</v>
      </c>
      <c r="L4656" s="1">
        <v>1.99E-6</v>
      </c>
    </row>
    <row r="4657" spans="1:12">
      <c r="A4657">
        <v>4656</v>
      </c>
      <c r="B4657">
        <v>20</v>
      </c>
      <c r="C4657">
        <v>40104086</v>
      </c>
      <c r="D4657">
        <v>40104718</v>
      </c>
      <c r="E4657">
        <v>633</v>
      </c>
      <c r="F4657" t="s">
        <v>11</v>
      </c>
      <c r="G4657">
        <v>4.96</v>
      </c>
      <c r="H4657">
        <v>5.64</v>
      </c>
      <c r="I4657">
        <v>3.62</v>
      </c>
      <c r="J4657">
        <v>2.02</v>
      </c>
      <c r="K4657" s="1">
        <v>1.2599999999999999E-7</v>
      </c>
      <c r="L4657" s="1">
        <v>1.99E-6</v>
      </c>
    </row>
    <row r="4658" spans="1:12">
      <c r="A4658">
        <v>4657</v>
      </c>
      <c r="B4658">
        <v>19</v>
      </c>
      <c r="C4658">
        <v>14965204</v>
      </c>
      <c r="D4658">
        <v>14965966</v>
      </c>
      <c r="E4658">
        <v>763</v>
      </c>
      <c r="F4658" t="s">
        <v>11</v>
      </c>
      <c r="G4658">
        <v>5.83</v>
      </c>
      <c r="H4658">
        <v>6.43</v>
      </c>
      <c r="I4658">
        <v>4.79</v>
      </c>
      <c r="J4658">
        <v>1.64</v>
      </c>
      <c r="K4658" s="1">
        <v>1.2599999999999999E-7</v>
      </c>
      <c r="L4658" s="1">
        <v>1.9999999999999999E-6</v>
      </c>
    </row>
    <row r="4659" spans="1:12">
      <c r="A4659">
        <v>4658</v>
      </c>
      <c r="B4659">
        <v>11</v>
      </c>
      <c r="C4659">
        <v>119728587</v>
      </c>
      <c r="D4659">
        <v>119729480</v>
      </c>
      <c r="E4659">
        <v>894</v>
      </c>
      <c r="F4659" t="s">
        <v>11</v>
      </c>
      <c r="G4659">
        <v>5.68</v>
      </c>
      <c r="H4659">
        <v>6.31</v>
      </c>
      <c r="I4659">
        <v>4.55</v>
      </c>
      <c r="J4659">
        <v>1.76</v>
      </c>
      <c r="K4659" s="1">
        <v>1.2599999999999999E-7</v>
      </c>
      <c r="L4659" s="1">
        <v>1.9999999999999999E-6</v>
      </c>
    </row>
    <row r="4660" spans="1:12">
      <c r="A4660">
        <v>4659</v>
      </c>
      <c r="B4660">
        <v>4</v>
      </c>
      <c r="C4660">
        <v>8012260</v>
      </c>
      <c r="D4660">
        <v>8012908</v>
      </c>
      <c r="E4660">
        <v>649</v>
      </c>
      <c r="F4660" t="s">
        <v>11</v>
      </c>
      <c r="G4660">
        <v>5.68</v>
      </c>
      <c r="H4660">
        <v>6.31</v>
      </c>
      <c r="I4660">
        <v>4.55</v>
      </c>
      <c r="J4660">
        <v>1.76</v>
      </c>
      <c r="K4660" s="1">
        <v>1.2599999999999999E-7</v>
      </c>
      <c r="L4660" s="1">
        <v>1.9999999999999999E-6</v>
      </c>
    </row>
    <row r="4661" spans="1:12">
      <c r="A4661">
        <v>4660</v>
      </c>
      <c r="B4661">
        <v>6</v>
      </c>
      <c r="C4661">
        <v>160965510</v>
      </c>
      <c r="D4661">
        <v>160966424</v>
      </c>
      <c r="E4661">
        <v>915</v>
      </c>
      <c r="F4661" t="s">
        <v>11</v>
      </c>
      <c r="G4661">
        <v>5.86</v>
      </c>
      <c r="H4661">
        <v>6.51</v>
      </c>
      <c r="I4661">
        <v>4.67</v>
      </c>
      <c r="J4661">
        <v>1.84</v>
      </c>
      <c r="K4661" s="1">
        <v>1.2599999999999999E-7</v>
      </c>
      <c r="L4661" s="1">
        <v>1.9999999999999999E-6</v>
      </c>
    </row>
    <row r="4662" spans="1:12">
      <c r="A4662">
        <v>4661</v>
      </c>
      <c r="B4662">
        <v>8</v>
      </c>
      <c r="C4662">
        <v>117566029</v>
      </c>
      <c r="D4662">
        <v>117566558</v>
      </c>
      <c r="E4662">
        <v>530</v>
      </c>
      <c r="F4662" t="s">
        <v>11</v>
      </c>
      <c r="G4662">
        <v>4.83</v>
      </c>
      <c r="H4662">
        <v>5.6</v>
      </c>
      <c r="I4662">
        <v>3.07</v>
      </c>
      <c r="J4662">
        <v>2.5299999999999998</v>
      </c>
      <c r="K4662" s="1">
        <v>1.2700000000000001E-7</v>
      </c>
      <c r="L4662" s="1">
        <v>1.9999999999999999E-6</v>
      </c>
    </row>
    <row r="4663" spans="1:12">
      <c r="A4663">
        <v>4662</v>
      </c>
      <c r="B4663">
        <v>1</v>
      </c>
      <c r="C4663">
        <v>168356358</v>
      </c>
      <c r="D4663">
        <v>168356992</v>
      </c>
      <c r="E4663">
        <v>635</v>
      </c>
      <c r="F4663" t="s">
        <v>11</v>
      </c>
      <c r="G4663">
        <v>4.8899999999999997</v>
      </c>
      <c r="H4663">
        <v>5.57</v>
      </c>
      <c r="I4663">
        <v>3.55</v>
      </c>
      <c r="J4663">
        <v>2.02</v>
      </c>
      <c r="K4663" s="1">
        <v>1.2700000000000001E-7</v>
      </c>
      <c r="L4663" s="1">
        <v>1.9999999999999999E-6</v>
      </c>
    </row>
    <row r="4664" spans="1:12">
      <c r="A4664">
        <v>4663</v>
      </c>
      <c r="B4664">
        <v>2</v>
      </c>
      <c r="C4664">
        <v>56177093</v>
      </c>
      <c r="D4664">
        <v>56177751</v>
      </c>
      <c r="E4664">
        <v>659</v>
      </c>
      <c r="F4664" t="s">
        <v>11</v>
      </c>
      <c r="G4664">
        <v>5.15</v>
      </c>
      <c r="H4664">
        <v>5.84</v>
      </c>
      <c r="I4664">
        <v>3.79</v>
      </c>
      <c r="J4664">
        <v>2.0499999999999998</v>
      </c>
      <c r="K4664" s="1">
        <v>1.2700000000000001E-7</v>
      </c>
      <c r="L4664" s="1">
        <v>2.0099999999999998E-6</v>
      </c>
    </row>
    <row r="4665" spans="1:12">
      <c r="A4665">
        <v>4664</v>
      </c>
      <c r="B4665">
        <v>11</v>
      </c>
      <c r="C4665">
        <v>35808212</v>
      </c>
      <c r="D4665">
        <v>35808972</v>
      </c>
      <c r="E4665">
        <v>761</v>
      </c>
      <c r="F4665" t="s">
        <v>11</v>
      </c>
      <c r="G4665">
        <v>5.63</v>
      </c>
      <c r="H4665">
        <v>6.39</v>
      </c>
      <c r="I4665">
        <v>3.95</v>
      </c>
      <c r="J4665">
        <v>2.44</v>
      </c>
      <c r="K4665" s="1">
        <v>1.2800000000000001E-7</v>
      </c>
      <c r="L4665" s="1">
        <v>2.0200000000000001E-6</v>
      </c>
    </row>
    <row r="4666" spans="1:12">
      <c r="A4666">
        <v>4665</v>
      </c>
      <c r="B4666">
        <v>16</v>
      </c>
      <c r="C4666">
        <v>63019548</v>
      </c>
      <c r="D4666">
        <v>63020306</v>
      </c>
      <c r="E4666">
        <v>759</v>
      </c>
      <c r="F4666" t="s">
        <v>11</v>
      </c>
      <c r="G4666">
        <v>4.8499999999999996</v>
      </c>
      <c r="H4666">
        <v>5.58</v>
      </c>
      <c r="I4666">
        <v>3.26</v>
      </c>
      <c r="J4666">
        <v>2.3199999999999998</v>
      </c>
      <c r="K4666" s="1">
        <v>1.2800000000000001E-7</v>
      </c>
      <c r="L4666" s="1">
        <v>2.03E-6</v>
      </c>
    </row>
    <row r="4667" spans="1:12">
      <c r="A4667">
        <v>4666</v>
      </c>
      <c r="B4667">
        <v>9</v>
      </c>
      <c r="C4667">
        <v>124569986</v>
      </c>
      <c r="D4667">
        <v>124570752</v>
      </c>
      <c r="E4667">
        <v>767</v>
      </c>
      <c r="F4667" t="s">
        <v>11</v>
      </c>
      <c r="G4667">
        <v>5.33</v>
      </c>
      <c r="H4667">
        <v>5.99</v>
      </c>
      <c r="I4667">
        <v>4.0599999999999996</v>
      </c>
      <c r="J4667">
        <v>1.93</v>
      </c>
      <c r="K4667" s="1">
        <v>1.2800000000000001E-7</v>
      </c>
      <c r="L4667" s="1">
        <v>2.03E-6</v>
      </c>
    </row>
    <row r="4668" spans="1:12">
      <c r="A4668">
        <v>4667</v>
      </c>
      <c r="B4668">
        <v>3</v>
      </c>
      <c r="C4668">
        <v>56046140</v>
      </c>
      <c r="D4668">
        <v>56047259</v>
      </c>
      <c r="E4668">
        <v>1120</v>
      </c>
      <c r="F4668" t="s">
        <v>11</v>
      </c>
      <c r="G4668">
        <v>5.83</v>
      </c>
      <c r="H4668">
        <v>6.51</v>
      </c>
      <c r="I4668">
        <v>4.49</v>
      </c>
      <c r="J4668">
        <v>2.0299999999999998</v>
      </c>
      <c r="K4668" s="1">
        <v>1.2800000000000001E-7</v>
      </c>
      <c r="L4668" s="1">
        <v>2.03E-6</v>
      </c>
    </row>
    <row r="4669" spans="1:12">
      <c r="A4669">
        <v>4668</v>
      </c>
      <c r="B4669">
        <v>8</v>
      </c>
      <c r="C4669">
        <v>61705302</v>
      </c>
      <c r="D4669">
        <v>61705830</v>
      </c>
      <c r="E4669">
        <v>529</v>
      </c>
      <c r="F4669" t="s">
        <v>11</v>
      </c>
      <c r="G4669">
        <v>4.9400000000000004</v>
      </c>
      <c r="H4669">
        <v>5.64</v>
      </c>
      <c r="I4669">
        <v>3.48</v>
      </c>
      <c r="J4669">
        <v>2.16</v>
      </c>
      <c r="K4669" s="1">
        <v>1.29E-7</v>
      </c>
      <c r="L4669" s="1">
        <v>2.04E-6</v>
      </c>
    </row>
    <row r="4670" spans="1:12">
      <c r="A4670">
        <v>4669</v>
      </c>
      <c r="B4670">
        <v>4</v>
      </c>
      <c r="C4670">
        <v>41439092</v>
      </c>
      <c r="D4670">
        <v>41439641</v>
      </c>
      <c r="E4670">
        <v>550</v>
      </c>
      <c r="F4670" t="s">
        <v>11</v>
      </c>
      <c r="G4670">
        <v>5.23</v>
      </c>
      <c r="H4670">
        <v>5.92</v>
      </c>
      <c r="I4670">
        <v>3.9</v>
      </c>
      <c r="J4670">
        <v>2.02</v>
      </c>
      <c r="K4670" s="1">
        <v>1.3E-7</v>
      </c>
      <c r="L4670" s="1">
        <v>2.0499999999999999E-6</v>
      </c>
    </row>
    <row r="4671" spans="1:12">
      <c r="A4671">
        <v>4670</v>
      </c>
      <c r="B4671">
        <v>11</v>
      </c>
      <c r="C4671">
        <v>76493710</v>
      </c>
      <c r="D4671">
        <v>76495923</v>
      </c>
      <c r="E4671">
        <v>2214</v>
      </c>
      <c r="F4671" t="s">
        <v>11</v>
      </c>
      <c r="G4671">
        <v>7.95</v>
      </c>
      <c r="H4671">
        <v>8.49</v>
      </c>
      <c r="I4671">
        <v>7.08</v>
      </c>
      <c r="J4671">
        <v>1.41</v>
      </c>
      <c r="K4671" s="1">
        <v>1.3E-7</v>
      </c>
      <c r="L4671" s="1">
        <v>2.0499999999999999E-6</v>
      </c>
    </row>
    <row r="4672" spans="1:12">
      <c r="A4672">
        <v>4671</v>
      </c>
      <c r="B4672">
        <v>14</v>
      </c>
      <c r="C4672">
        <v>88743462</v>
      </c>
      <c r="D4672">
        <v>88744156</v>
      </c>
      <c r="E4672">
        <v>695</v>
      </c>
      <c r="F4672" t="s">
        <v>11</v>
      </c>
      <c r="G4672">
        <v>5.52</v>
      </c>
      <c r="H4672">
        <v>6.16</v>
      </c>
      <c r="I4672">
        <v>4.3099999999999996</v>
      </c>
      <c r="J4672">
        <v>1.85</v>
      </c>
      <c r="K4672" s="1">
        <v>1.31E-7</v>
      </c>
      <c r="L4672" s="1">
        <v>2.0600000000000002E-6</v>
      </c>
    </row>
    <row r="4673" spans="1:12">
      <c r="A4673">
        <v>4672</v>
      </c>
      <c r="B4673">
        <v>1</v>
      </c>
      <c r="C4673">
        <v>68695878</v>
      </c>
      <c r="D4673">
        <v>68696427</v>
      </c>
      <c r="E4673">
        <v>550</v>
      </c>
      <c r="F4673" t="s">
        <v>11</v>
      </c>
      <c r="G4673">
        <v>4.9400000000000004</v>
      </c>
      <c r="H4673">
        <v>5.64</v>
      </c>
      <c r="I4673">
        <v>3.54</v>
      </c>
      <c r="J4673">
        <v>2.1</v>
      </c>
      <c r="K4673" s="1">
        <v>1.31E-7</v>
      </c>
      <c r="L4673" s="1">
        <v>2.0600000000000002E-6</v>
      </c>
    </row>
    <row r="4674" spans="1:12">
      <c r="A4674">
        <v>4673</v>
      </c>
      <c r="B4674">
        <v>1</v>
      </c>
      <c r="C4674">
        <v>71564055</v>
      </c>
      <c r="D4674">
        <v>71564810</v>
      </c>
      <c r="E4674">
        <v>756</v>
      </c>
      <c r="F4674" t="s">
        <v>11</v>
      </c>
      <c r="G4674">
        <v>5.43</v>
      </c>
      <c r="H4674">
        <v>6.14</v>
      </c>
      <c r="I4674">
        <v>4</v>
      </c>
      <c r="J4674">
        <v>2.14</v>
      </c>
      <c r="K4674" s="1">
        <v>1.3199999999999999E-7</v>
      </c>
      <c r="L4674" s="1">
        <v>2.08E-6</v>
      </c>
    </row>
    <row r="4675" spans="1:12">
      <c r="A4675">
        <v>4674</v>
      </c>
      <c r="B4675">
        <v>6</v>
      </c>
      <c r="C4675">
        <v>84761925</v>
      </c>
      <c r="D4675">
        <v>84762428</v>
      </c>
      <c r="E4675">
        <v>504</v>
      </c>
      <c r="F4675" t="s">
        <v>11</v>
      </c>
      <c r="G4675">
        <v>4.7300000000000004</v>
      </c>
      <c r="H4675">
        <v>5.45</v>
      </c>
      <c r="I4675">
        <v>3.22</v>
      </c>
      <c r="J4675">
        <v>2.23</v>
      </c>
      <c r="K4675" s="1">
        <v>1.3300000000000001E-7</v>
      </c>
      <c r="L4675" s="1">
        <v>2.0899999999999999E-6</v>
      </c>
    </row>
    <row r="4676" spans="1:12">
      <c r="A4676">
        <v>4675</v>
      </c>
      <c r="B4676">
        <v>1</v>
      </c>
      <c r="C4676">
        <v>21766287</v>
      </c>
      <c r="D4676">
        <v>21767046</v>
      </c>
      <c r="E4676">
        <v>760</v>
      </c>
      <c r="F4676" t="s">
        <v>11</v>
      </c>
      <c r="G4676">
        <v>5.84</v>
      </c>
      <c r="H4676">
        <v>6.47</v>
      </c>
      <c r="I4676">
        <v>4.7</v>
      </c>
      <c r="J4676">
        <v>1.78</v>
      </c>
      <c r="K4676" s="1">
        <v>1.3300000000000001E-7</v>
      </c>
      <c r="L4676" s="1">
        <v>2.0999999999999998E-6</v>
      </c>
    </row>
    <row r="4677" spans="1:12">
      <c r="A4677">
        <v>4676</v>
      </c>
      <c r="B4677">
        <v>4</v>
      </c>
      <c r="C4677">
        <v>18323531</v>
      </c>
      <c r="D4677">
        <v>18324297</v>
      </c>
      <c r="E4677">
        <v>767</v>
      </c>
      <c r="F4677" t="s">
        <v>11</v>
      </c>
      <c r="G4677">
        <v>5.43</v>
      </c>
      <c r="H4677">
        <v>6.11</v>
      </c>
      <c r="I4677">
        <v>4.13</v>
      </c>
      <c r="J4677">
        <v>1.98</v>
      </c>
      <c r="K4677" s="1">
        <v>1.3400000000000001E-7</v>
      </c>
      <c r="L4677" s="1">
        <v>2.1100000000000001E-6</v>
      </c>
    </row>
    <row r="4678" spans="1:12">
      <c r="A4678">
        <v>4677</v>
      </c>
      <c r="B4678">
        <v>8</v>
      </c>
      <c r="C4678">
        <v>37120596</v>
      </c>
      <c r="D4678">
        <v>37121228</v>
      </c>
      <c r="E4678">
        <v>633</v>
      </c>
      <c r="F4678" t="s">
        <v>11</v>
      </c>
      <c r="G4678">
        <v>5.24</v>
      </c>
      <c r="H4678">
        <v>5.9</v>
      </c>
      <c r="I4678">
        <v>4.01</v>
      </c>
      <c r="J4678">
        <v>1.88</v>
      </c>
      <c r="K4678" s="1">
        <v>1.3400000000000001E-7</v>
      </c>
      <c r="L4678" s="1">
        <v>2.1100000000000001E-6</v>
      </c>
    </row>
    <row r="4679" spans="1:12">
      <c r="A4679">
        <v>4678</v>
      </c>
      <c r="B4679">
        <v>18</v>
      </c>
      <c r="C4679">
        <v>47285242</v>
      </c>
      <c r="D4679">
        <v>47285875</v>
      </c>
      <c r="E4679">
        <v>634</v>
      </c>
      <c r="F4679" t="s">
        <v>11</v>
      </c>
      <c r="G4679">
        <v>4.7699999999999996</v>
      </c>
      <c r="H4679">
        <v>5.5</v>
      </c>
      <c r="I4679">
        <v>3.23</v>
      </c>
      <c r="J4679">
        <v>2.27</v>
      </c>
      <c r="K4679" s="1">
        <v>1.35E-7</v>
      </c>
      <c r="L4679" s="1">
        <v>2.12E-6</v>
      </c>
    </row>
    <row r="4680" spans="1:12">
      <c r="A4680">
        <v>4679</v>
      </c>
      <c r="B4680">
        <v>8</v>
      </c>
      <c r="C4680">
        <v>5504203</v>
      </c>
      <c r="D4680">
        <v>5504906</v>
      </c>
      <c r="E4680">
        <v>704</v>
      </c>
      <c r="F4680" t="s">
        <v>11</v>
      </c>
      <c r="G4680">
        <v>5.28</v>
      </c>
      <c r="H4680">
        <v>5.96</v>
      </c>
      <c r="I4680">
        <v>3.93</v>
      </c>
      <c r="J4680">
        <v>2.0299999999999998</v>
      </c>
      <c r="K4680" s="1">
        <v>1.35E-7</v>
      </c>
      <c r="L4680" s="1">
        <v>2.1299999999999999E-6</v>
      </c>
    </row>
    <row r="4681" spans="1:12">
      <c r="A4681">
        <v>4680</v>
      </c>
      <c r="B4681">
        <v>9</v>
      </c>
      <c r="C4681">
        <v>135036069</v>
      </c>
      <c r="D4681">
        <v>135039130</v>
      </c>
      <c r="E4681">
        <v>3062</v>
      </c>
      <c r="F4681" t="s">
        <v>11</v>
      </c>
      <c r="G4681">
        <v>7.78</v>
      </c>
      <c r="H4681">
        <v>8.2899999999999991</v>
      </c>
      <c r="I4681">
        <v>6.97</v>
      </c>
      <c r="J4681">
        <v>1.32</v>
      </c>
      <c r="K4681" s="1">
        <v>1.35E-7</v>
      </c>
      <c r="L4681" s="1">
        <v>2.1299999999999999E-6</v>
      </c>
    </row>
    <row r="4682" spans="1:12">
      <c r="A4682">
        <v>4681</v>
      </c>
      <c r="B4682">
        <v>9</v>
      </c>
      <c r="C4682">
        <v>34614603</v>
      </c>
      <c r="D4682">
        <v>34615318</v>
      </c>
      <c r="E4682">
        <v>716</v>
      </c>
      <c r="F4682" t="s">
        <v>11</v>
      </c>
      <c r="G4682">
        <v>5.31</v>
      </c>
      <c r="H4682">
        <v>5.95</v>
      </c>
      <c r="I4682">
        <v>4.13</v>
      </c>
      <c r="J4682">
        <v>1.82</v>
      </c>
      <c r="K4682" s="1">
        <v>1.35E-7</v>
      </c>
      <c r="L4682" s="1">
        <v>2.1299999999999999E-6</v>
      </c>
    </row>
    <row r="4683" spans="1:12">
      <c r="A4683">
        <v>4682</v>
      </c>
      <c r="B4683">
        <v>6</v>
      </c>
      <c r="C4683">
        <v>37507087</v>
      </c>
      <c r="D4683">
        <v>37507845</v>
      </c>
      <c r="E4683">
        <v>759</v>
      </c>
      <c r="F4683" t="s">
        <v>11</v>
      </c>
      <c r="G4683">
        <v>5.32</v>
      </c>
      <c r="H4683">
        <v>5.96</v>
      </c>
      <c r="I4683">
        <v>4.12</v>
      </c>
      <c r="J4683">
        <v>1.85</v>
      </c>
      <c r="K4683" s="1">
        <v>1.36E-7</v>
      </c>
      <c r="L4683" s="1">
        <v>2.1399999999999998E-6</v>
      </c>
    </row>
    <row r="4684" spans="1:12">
      <c r="A4684">
        <v>4683</v>
      </c>
      <c r="B4684">
        <v>5</v>
      </c>
      <c r="C4684">
        <v>50483887</v>
      </c>
      <c r="D4684">
        <v>50484389</v>
      </c>
      <c r="E4684">
        <v>503</v>
      </c>
      <c r="F4684" t="s">
        <v>11</v>
      </c>
      <c r="G4684">
        <v>4.8899999999999997</v>
      </c>
      <c r="H4684">
        <v>5.6</v>
      </c>
      <c r="I4684">
        <v>3.43</v>
      </c>
      <c r="J4684">
        <v>2.17</v>
      </c>
      <c r="K4684" s="1">
        <v>1.36E-7</v>
      </c>
      <c r="L4684" s="1">
        <v>2.1399999999999998E-6</v>
      </c>
    </row>
    <row r="4685" spans="1:12">
      <c r="A4685">
        <v>4684</v>
      </c>
      <c r="B4685">
        <v>14</v>
      </c>
      <c r="C4685">
        <v>83600619</v>
      </c>
      <c r="D4685">
        <v>83601127</v>
      </c>
      <c r="E4685">
        <v>509</v>
      </c>
      <c r="F4685" t="s">
        <v>11</v>
      </c>
      <c r="G4685">
        <v>4.5599999999999996</v>
      </c>
      <c r="H4685">
        <v>5.29</v>
      </c>
      <c r="I4685">
        <v>3.04</v>
      </c>
      <c r="J4685">
        <v>2.25</v>
      </c>
      <c r="K4685" s="1">
        <v>1.36E-7</v>
      </c>
      <c r="L4685" s="1">
        <v>2.1399999999999998E-6</v>
      </c>
    </row>
    <row r="4686" spans="1:12">
      <c r="A4686">
        <v>4685</v>
      </c>
      <c r="B4686">
        <v>13</v>
      </c>
      <c r="C4686">
        <v>104455604</v>
      </c>
      <c r="D4686">
        <v>104456231</v>
      </c>
      <c r="E4686">
        <v>628</v>
      </c>
      <c r="F4686" t="s">
        <v>11</v>
      </c>
      <c r="G4686">
        <v>5.15</v>
      </c>
      <c r="H4686">
        <v>5.82</v>
      </c>
      <c r="I4686">
        <v>3.86</v>
      </c>
      <c r="J4686">
        <v>1.97</v>
      </c>
      <c r="K4686" s="1">
        <v>1.36E-7</v>
      </c>
      <c r="L4686" s="1">
        <v>2.1399999999999998E-6</v>
      </c>
    </row>
    <row r="4687" spans="1:12">
      <c r="A4687">
        <v>4686</v>
      </c>
      <c r="B4687">
        <v>13</v>
      </c>
      <c r="C4687">
        <v>75149642</v>
      </c>
      <c r="D4687">
        <v>75150467</v>
      </c>
      <c r="E4687">
        <v>826</v>
      </c>
      <c r="F4687" t="s">
        <v>11</v>
      </c>
      <c r="G4687">
        <v>6.01</v>
      </c>
      <c r="H4687">
        <v>6.6</v>
      </c>
      <c r="I4687">
        <v>4.97</v>
      </c>
      <c r="J4687">
        <v>1.63</v>
      </c>
      <c r="K4687" s="1">
        <v>1.36E-7</v>
      </c>
      <c r="L4687" s="1">
        <v>2.1399999999999998E-6</v>
      </c>
    </row>
    <row r="4688" spans="1:12">
      <c r="A4688">
        <v>4687</v>
      </c>
      <c r="B4688">
        <v>13</v>
      </c>
      <c r="C4688">
        <v>52502031</v>
      </c>
      <c r="D4688">
        <v>52502948</v>
      </c>
      <c r="E4688">
        <v>918</v>
      </c>
      <c r="F4688" t="s">
        <v>11</v>
      </c>
      <c r="G4688">
        <v>5.97</v>
      </c>
      <c r="H4688">
        <v>6.64</v>
      </c>
      <c r="I4688">
        <v>4.6900000000000004</v>
      </c>
      <c r="J4688">
        <v>1.96</v>
      </c>
      <c r="K4688" s="1">
        <v>1.37E-7</v>
      </c>
      <c r="L4688" s="1">
        <v>2.1500000000000002E-6</v>
      </c>
    </row>
    <row r="4689" spans="1:12">
      <c r="A4689">
        <v>4688</v>
      </c>
      <c r="B4689">
        <v>8</v>
      </c>
      <c r="C4689">
        <v>110098517</v>
      </c>
      <c r="D4689">
        <v>110099026</v>
      </c>
      <c r="E4689">
        <v>510</v>
      </c>
      <c r="F4689" t="s">
        <v>11</v>
      </c>
      <c r="G4689">
        <v>4.68</v>
      </c>
      <c r="H4689">
        <v>5.4</v>
      </c>
      <c r="I4689">
        <v>3.17</v>
      </c>
      <c r="J4689">
        <v>2.2200000000000002</v>
      </c>
      <c r="K4689" s="1">
        <v>1.37E-7</v>
      </c>
      <c r="L4689" s="1">
        <v>2.1600000000000001E-6</v>
      </c>
    </row>
    <row r="4690" spans="1:12">
      <c r="A4690">
        <v>4689</v>
      </c>
      <c r="B4690">
        <v>5</v>
      </c>
      <c r="C4690">
        <v>96229051</v>
      </c>
      <c r="D4690">
        <v>96229681</v>
      </c>
      <c r="E4690">
        <v>631</v>
      </c>
      <c r="F4690" t="s">
        <v>11</v>
      </c>
      <c r="G4690">
        <v>5.29</v>
      </c>
      <c r="H4690">
        <v>5.96</v>
      </c>
      <c r="I4690">
        <v>3.97</v>
      </c>
      <c r="J4690">
        <v>1.99</v>
      </c>
      <c r="K4690" s="1">
        <v>1.3799999999999999E-7</v>
      </c>
      <c r="L4690" s="1">
        <v>2.1600000000000001E-6</v>
      </c>
    </row>
    <row r="4691" spans="1:12">
      <c r="A4691">
        <v>4690</v>
      </c>
      <c r="B4691">
        <v>14</v>
      </c>
      <c r="C4691">
        <v>21993903</v>
      </c>
      <c r="D4691">
        <v>21995047</v>
      </c>
      <c r="E4691">
        <v>1145</v>
      </c>
      <c r="F4691" t="s">
        <v>11</v>
      </c>
      <c r="G4691">
        <v>6.49</v>
      </c>
      <c r="H4691">
        <v>7.05</v>
      </c>
      <c r="I4691">
        <v>5.54</v>
      </c>
      <c r="J4691">
        <v>1.51</v>
      </c>
      <c r="K4691" s="1">
        <v>1.3799999999999999E-7</v>
      </c>
      <c r="L4691" s="1">
        <v>2.1600000000000001E-6</v>
      </c>
    </row>
    <row r="4692" spans="1:12">
      <c r="A4692">
        <v>4691</v>
      </c>
      <c r="B4692">
        <v>11</v>
      </c>
      <c r="C4692">
        <v>109640539</v>
      </c>
      <c r="D4692">
        <v>109641075</v>
      </c>
      <c r="E4692">
        <v>537</v>
      </c>
      <c r="F4692" t="s">
        <v>11</v>
      </c>
      <c r="G4692">
        <v>5.04</v>
      </c>
      <c r="H4692">
        <v>5.73</v>
      </c>
      <c r="I4692">
        <v>3.65</v>
      </c>
      <c r="J4692">
        <v>2.08</v>
      </c>
      <c r="K4692" s="1">
        <v>1.3799999999999999E-7</v>
      </c>
      <c r="L4692" s="1">
        <v>2.17E-6</v>
      </c>
    </row>
    <row r="4693" spans="1:12">
      <c r="A4693">
        <v>4692</v>
      </c>
      <c r="B4693">
        <v>2</v>
      </c>
      <c r="C4693">
        <v>58655328</v>
      </c>
      <c r="D4693">
        <v>58656324</v>
      </c>
      <c r="E4693">
        <v>997</v>
      </c>
      <c r="F4693" t="s">
        <v>11</v>
      </c>
      <c r="G4693">
        <v>5.87</v>
      </c>
      <c r="H4693">
        <v>6.47</v>
      </c>
      <c r="I4693">
        <v>4.8099999999999996</v>
      </c>
      <c r="J4693">
        <v>1.67</v>
      </c>
      <c r="K4693" s="1">
        <v>1.3799999999999999E-7</v>
      </c>
      <c r="L4693" s="1">
        <v>2.17E-6</v>
      </c>
    </row>
    <row r="4694" spans="1:12">
      <c r="A4694">
        <v>4693</v>
      </c>
      <c r="B4694">
        <v>20</v>
      </c>
      <c r="C4694">
        <v>32149937</v>
      </c>
      <c r="D4694">
        <v>32150492</v>
      </c>
      <c r="E4694">
        <v>556</v>
      </c>
      <c r="F4694" t="s">
        <v>11</v>
      </c>
      <c r="G4694">
        <v>4.78</v>
      </c>
      <c r="H4694">
        <v>5.47</v>
      </c>
      <c r="I4694">
        <v>3.4</v>
      </c>
      <c r="J4694">
        <v>2.06</v>
      </c>
      <c r="K4694" s="1">
        <v>1.3799999999999999E-7</v>
      </c>
      <c r="L4694" s="1">
        <v>2.17E-6</v>
      </c>
    </row>
    <row r="4695" spans="1:12">
      <c r="A4695">
        <v>4694</v>
      </c>
      <c r="B4695">
        <v>10</v>
      </c>
      <c r="C4695">
        <v>120944630</v>
      </c>
      <c r="D4695">
        <v>120945258</v>
      </c>
      <c r="E4695">
        <v>629</v>
      </c>
      <c r="F4695" t="s">
        <v>11</v>
      </c>
      <c r="G4695">
        <v>5.51</v>
      </c>
      <c r="H4695">
        <v>6.24</v>
      </c>
      <c r="I4695">
        <v>3.96</v>
      </c>
      <c r="J4695">
        <v>2.29</v>
      </c>
      <c r="K4695" s="1">
        <v>1.3899999999999999E-7</v>
      </c>
      <c r="L4695" s="1">
        <v>2.1799999999999999E-6</v>
      </c>
    </row>
    <row r="4696" spans="1:12">
      <c r="A4696">
        <v>4695</v>
      </c>
      <c r="B4696">
        <v>4</v>
      </c>
      <c r="C4696">
        <v>34852511</v>
      </c>
      <c r="D4696">
        <v>34853018</v>
      </c>
      <c r="E4696">
        <v>508</v>
      </c>
      <c r="F4696" t="s">
        <v>11</v>
      </c>
      <c r="G4696">
        <v>4.93</v>
      </c>
      <c r="H4696">
        <v>5.63</v>
      </c>
      <c r="I4696">
        <v>3.53</v>
      </c>
      <c r="J4696">
        <v>2.09</v>
      </c>
      <c r="K4696" s="1">
        <v>1.3899999999999999E-7</v>
      </c>
      <c r="L4696" s="1">
        <v>2.1799999999999999E-6</v>
      </c>
    </row>
    <row r="4697" spans="1:12">
      <c r="A4697">
        <v>4696</v>
      </c>
      <c r="B4697">
        <v>3</v>
      </c>
      <c r="C4697">
        <v>127435011</v>
      </c>
      <c r="D4697">
        <v>127437135</v>
      </c>
      <c r="E4697">
        <v>2125</v>
      </c>
      <c r="F4697" t="s">
        <v>11</v>
      </c>
      <c r="G4697">
        <v>6.83</v>
      </c>
      <c r="H4697">
        <v>7.42</v>
      </c>
      <c r="I4697">
        <v>5.83</v>
      </c>
      <c r="J4697">
        <v>1.59</v>
      </c>
      <c r="K4697" s="1">
        <v>1.3899999999999999E-7</v>
      </c>
      <c r="L4697" s="1">
        <v>2.1900000000000002E-6</v>
      </c>
    </row>
    <row r="4698" spans="1:12">
      <c r="A4698">
        <v>4697</v>
      </c>
      <c r="B4698">
        <v>12</v>
      </c>
      <c r="C4698">
        <v>125172234</v>
      </c>
      <c r="D4698">
        <v>125173053</v>
      </c>
      <c r="E4698">
        <v>820</v>
      </c>
      <c r="F4698" t="s">
        <v>11</v>
      </c>
      <c r="G4698">
        <v>5.91</v>
      </c>
      <c r="H4698">
        <v>6.51</v>
      </c>
      <c r="I4698">
        <v>4.8499999999999996</v>
      </c>
      <c r="J4698">
        <v>1.66</v>
      </c>
      <c r="K4698" s="1">
        <v>1.4000000000000001E-7</v>
      </c>
      <c r="L4698" s="1">
        <v>2.2000000000000001E-6</v>
      </c>
    </row>
    <row r="4699" spans="1:12">
      <c r="A4699">
        <v>4698</v>
      </c>
      <c r="B4699">
        <v>17</v>
      </c>
      <c r="C4699">
        <v>48647203</v>
      </c>
      <c r="D4699">
        <v>48648442</v>
      </c>
      <c r="E4699">
        <v>1240</v>
      </c>
      <c r="F4699" t="s">
        <v>11</v>
      </c>
      <c r="G4699">
        <v>6.13</v>
      </c>
      <c r="H4699">
        <v>6.85</v>
      </c>
      <c r="I4699">
        <v>4.59</v>
      </c>
      <c r="J4699">
        <v>2.2599999999999998</v>
      </c>
      <c r="K4699" s="1">
        <v>1.4000000000000001E-7</v>
      </c>
      <c r="L4699" s="1">
        <v>2.2000000000000001E-6</v>
      </c>
    </row>
    <row r="4700" spans="1:12">
      <c r="A4700">
        <v>4699</v>
      </c>
      <c r="B4700">
        <v>8</v>
      </c>
      <c r="C4700">
        <v>91939918</v>
      </c>
      <c r="D4700">
        <v>91940558</v>
      </c>
      <c r="E4700">
        <v>641</v>
      </c>
      <c r="F4700" t="s">
        <v>11</v>
      </c>
      <c r="G4700">
        <v>4.78</v>
      </c>
      <c r="H4700">
        <v>5.5</v>
      </c>
      <c r="I4700">
        <v>3.27</v>
      </c>
      <c r="J4700">
        <v>2.23</v>
      </c>
      <c r="K4700" s="1">
        <v>1.43E-7</v>
      </c>
      <c r="L4700" s="1">
        <v>2.2400000000000002E-6</v>
      </c>
    </row>
    <row r="4701" spans="1:12">
      <c r="A4701">
        <v>4700</v>
      </c>
      <c r="B4701">
        <v>1</v>
      </c>
      <c r="C4701">
        <v>58861660</v>
      </c>
      <c r="D4701">
        <v>58862339</v>
      </c>
      <c r="E4701">
        <v>680</v>
      </c>
      <c r="F4701" t="s">
        <v>11</v>
      </c>
      <c r="G4701">
        <v>5.13</v>
      </c>
      <c r="H4701">
        <v>5.81</v>
      </c>
      <c r="I4701">
        <v>3.79</v>
      </c>
      <c r="J4701">
        <v>2.02</v>
      </c>
      <c r="K4701" s="1">
        <v>1.43E-7</v>
      </c>
      <c r="L4701" s="1">
        <v>2.2400000000000002E-6</v>
      </c>
    </row>
    <row r="4702" spans="1:12">
      <c r="A4702">
        <v>4701</v>
      </c>
      <c r="B4702">
        <v>8</v>
      </c>
      <c r="C4702">
        <v>52856254</v>
      </c>
      <c r="D4702">
        <v>52857025</v>
      </c>
      <c r="E4702">
        <v>772</v>
      </c>
      <c r="F4702" t="s">
        <v>11</v>
      </c>
      <c r="G4702">
        <v>5.37</v>
      </c>
      <c r="H4702">
        <v>6.07</v>
      </c>
      <c r="I4702">
        <v>3.98</v>
      </c>
      <c r="J4702">
        <v>2.09</v>
      </c>
      <c r="K4702" s="1">
        <v>1.43E-7</v>
      </c>
      <c r="L4702" s="1">
        <v>2.2400000000000002E-6</v>
      </c>
    </row>
    <row r="4703" spans="1:12">
      <c r="A4703">
        <v>4702</v>
      </c>
      <c r="B4703">
        <v>12</v>
      </c>
      <c r="C4703">
        <v>117313893</v>
      </c>
      <c r="D4703">
        <v>117314856</v>
      </c>
      <c r="E4703">
        <v>964</v>
      </c>
      <c r="F4703" t="s">
        <v>11</v>
      </c>
      <c r="G4703">
        <v>5.58</v>
      </c>
      <c r="H4703">
        <v>6.23</v>
      </c>
      <c r="I4703">
        <v>4.3899999999999997</v>
      </c>
      <c r="J4703">
        <v>1.84</v>
      </c>
      <c r="K4703" s="1">
        <v>1.43E-7</v>
      </c>
      <c r="L4703" s="1">
        <v>2.2500000000000001E-6</v>
      </c>
    </row>
    <row r="4704" spans="1:12">
      <c r="A4704">
        <v>4703</v>
      </c>
      <c r="B4704">
        <v>2</v>
      </c>
      <c r="C4704">
        <v>44170968</v>
      </c>
      <c r="D4704">
        <v>44171609</v>
      </c>
      <c r="E4704">
        <v>642</v>
      </c>
      <c r="F4704" t="s">
        <v>11</v>
      </c>
      <c r="G4704">
        <v>5.05</v>
      </c>
      <c r="H4704">
        <v>5.76</v>
      </c>
      <c r="I4704">
        <v>3.62</v>
      </c>
      <c r="J4704">
        <v>2.14</v>
      </c>
      <c r="K4704" s="1">
        <v>1.4399999999999999E-7</v>
      </c>
      <c r="L4704" s="1">
        <v>2.2500000000000001E-6</v>
      </c>
    </row>
    <row r="4705" spans="1:12">
      <c r="A4705">
        <v>4704</v>
      </c>
      <c r="B4705">
        <v>3</v>
      </c>
      <c r="C4705">
        <v>18816917</v>
      </c>
      <c r="D4705">
        <v>18817544</v>
      </c>
      <c r="E4705">
        <v>628</v>
      </c>
      <c r="F4705" t="s">
        <v>11</v>
      </c>
      <c r="G4705">
        <v>4.87</v>
      </c>
      <c r="H4705">
        <v>5.57</v>
      </c>
      <c r="I4705">
        <v>3.49</v>
      </c>
      <c r="J4705">
        <v>2.08</v>
      </c>
      <c r="K4705" s="1">
        <v>1.4399999999999999E-7</v>
      </c>
      <c r="L4705" s="1">
        <v>2.2500000000000001E-6</v>
      </c>
    </row>
    <row r="4706" spans="1:12">
      <c r="A4706">
        <v>4705</v>
      </c>
      <c r="B4706" t="s">
        <v>13</v>
      </c>
      <c r="C4706">
        <v>65950</v>
      </c>
      <c r="D4706">
        <v>66755</v>
      </c>
      <c r="E4706">
        <v>806</v>
      </c>
      <c r="F4706" t="s">
        <v>11</v>
      </c>
      <c r="G4706">
        <v>5.29</v>
      </c>
      <c r="H4706">
        <v>5.94</v>
      </c>
      <c r="I4706">
        <v>4.07</v>
      </c>
      <c r="J4706">
        <v>1.87</v>
      </c>
      <c r="K4706" s="1">
        <v>1.4499999999999999E-7</v>
      </c>
      <c r="L4706" s="1">
        <v>2.2699999999999999E-6</v>
      </c>
    </row>
    <row r="4707" spans="1:12">
      <c r="A4707">
        <v>4706</v>
      </c>
      <c r="B4707">
        <v>8</v>
      </c>
      <c r="C4707">
        <v>143380572</v>
      </c>
      <c r="D4707">
        <v>143381208</v>
      </c>
      <c r="E4707">
        <v>637</v>
      </c>
      <c r="F4707" t="s">
        <v>11</v>
      </c>
      <c r="G4707">
        <v>5.18</v>
      </c>
      <c r="H4707">
        <v>5.9</v>
      </c>
      <c r="I4707">
        <v>3.65</v>
      </c>
      <c r="J4707">
        <v>2.25</v>
      </c>
      <c r="K4707" s="1">
        <v>1.4600000000000001E-7</v>
      </c>
      <c r="L4707" s="1">
        <v>2.2900000000000001E-6</v>
      </c>
    </row>
    <row r="4708" spans="1:12">
      <c r="A4708">
        <v>4707</v>
      </c>
      <c r="B4708">
        <v>11</v>
      </c>
      <c r="C4708">
        <v>64442584</v>
      </c>
      <c r="D4708">
        <v>64443611</v>
      </c>
      <c r="E4708">
        <v>1028</v>
      </c>
      <c r="F4708" t="s">
        <v>11</v>
      </c>
      <c r="G4708">
        <v>6.49</v>
      </c>
      <c r="H4708">
        <v>7.1</v>
      </c>
      <c r="I4708">
        <v>5.41</v>
      </c>
      <c r="J4708">
        <v>1.69</v>
      </c>
      <c r="K4708" s="1">
        <v>1.4600000000000001E-7</v>
      </c>
      <c r="L4708" s="1">
        <v>2.2900000000000001E-6</v>
      </c>
    </row>
    <row r="4709" spans="1:12">
      <c r="A4709">
        <v>4708</v>
      </c>
      <c r="B4709">
        <v>12</v>
      </c>
      <c r="C4709">
        <v>4875410</v>
      </c>
      <c r="D4709">
        <v>4876171</v>
      </c>
      <c r="E4709">
        <v>762</v>
      </c>
      <c r="F4709" t="s">
        <v>11</v>
      </c>
      <c r="G4709">
        <v>5.6</v>
      </c>
      <c r="H4709">
        <v>6.29</v>
      </c>
      <c r="I4709">
        <v>4.25</v>
      </c>
      <c r="J4709">
        <v>2.0499999999999998</v>
      </c>
      <c r="K4709" s="1">
        <v>1.4600000000000001E-7</v>
      </c>
      <c r="L4709" s="1">
        <v>2.2900000000000001E-6</v>
      </c>
    </row>
    <row r="4710" spans="1:12">
      <c r="A4710">
        <v>4709</v>
      </c>
      <c r="B4710">
        <v>12</v>
      </c>
      <c r="C4710">
        <v>124525227</v>
      </c>
      <c r="D4710">
        <v>124525776</v>
      </c>
      <c r="E4710">
        <v>550</v>
      </c>
      <c r="F4710" t="s">
        <v>11</v>
      </c>
      <c r="G4710">
        <v>4.66</v>
      </c>
      <c r="H4710">
        <v>5.41</v>
      </c>
      <c r="I4710">
        <v>3.02</v>
      </c>
      <c r="J4710">
        <v>2.39</v>
      </c>
      <c r="K4710" s="1">
        <v>1.4600000000000001E-7</v>
      </c>
      <c r="L4710" s="1">
        <v>2.2900000000000001E-6</v>
      </c>
    </row>
    <row r="4711" spans="1:12">
      <c r="A4711">
        <v>4710</v>
      </c>
      <c r="B4711">
        <v>9</v>
      </c>
      <c r="C4711">
        <v>92515822</v>
      </c>
      <c r="D4711">
        <v>92516743</v>
      </c>
      <c r="E4711">
        <v>922</v>
      </c>
      <c r="F4711" t="s">
        <v>11</v>
      </c>
      <c r="G4711">
        <v>6.39</v>
      </c>
      <c r="H4711">
        <v>6.95</v>
      </c>
      <c r="I4711">
        <v>5.44</v>
      </c>
      <c r="J4711">
        <v>1.51</v>
      </c>
      <c r="K4711" s="1">
        <v>1.4700000000000001E-7</v>
      </c>
      <c r="L4711" s="1">
        <v>2.2900000000000001E-6</v>
      </c>
    </row>
    <row r="4712" spans="1:12">
      <c r="A4712">
        <v>4711</v>
      </c>
      <c r="B4712">
        <v>4</v>
      </c>
      <c r="C4712">
        <v>38146850</v>
      </c>
      <c r="D4712">
        <v>38147395</v>
      </c>
      <c r="E4712">
        <v>546</v>
      </c>
      <c r="F4712" t="s">
        <v>11</v>
      </c>
      <c r="G4712">
        <v>4.84</v>
      </c>
      <c r="H4712">
        <v>5.53</v>
      </c>
      <c r="I4712">
        <v>3.48</v>
      </c>
      <c r="J4712">
        <v>2.0499999999999998</v>
      </c>
      <c r="K4712" s="1">
        <v>1.4700000000000001E-7</v>
      </c>
      <c r="L4712" s="1">
        <v>2.3E-6</v>
      </c>
    </row>
    <row r="4713" spans="1:12">
      <c r="A4713">
        <v>4712</v>
      </c>
      <c r="B4713">
        <v>21</v>
      </c>
      <c r="C4713">
        <v>38204090</v>
      </c>
      <c r="D4713">
        <v>38204610</v>
      </c>
      <c r="E4713">
        <v>521</v>
      </c>
      <c r="F4713" t="s">
        <v>11</v>
      </c>
      <c r="G4713">
        <v>5.03</v>
      </c>
      <c r="H4713">
        <v>5.73</v>
      </c>
      <c r="I4713">
        <v>3.6</v>
      </c>
      <c r="J4713">
        <v>2.12</v>
      </c>
      <c r="K4713" s="1">
        <v>1.48E-7</v>
      </c>
      <c r="L4713" s="1">
        <v>2.3099999999999999E-6</v>
      </c>
    </row>
    <row r="4714" spans="1:12">
      <c r="A4714">
        <v>4713</v>
      </c>
      <c r="B4714">
        <v>6</v>
      </c>
      <c r="C4714">
        <v>26327556</v>
      </c>
      <c r="D4714">
        <v>26328454</v>
      </c>
      <c r="E4714">
        <v>899</v>
      </c>
      <c r="F4714" t="s">
        <v>11</v>
      </c>
      <c r="G4714">
        <v>5.72</v>
      </c>
      <c r="H4714">
        <v>6.37</v>
      </c>
      <c r="I4714">
        <v>4.53</v>
      </c>
      <c r="J4714">
        <v>1.84</v>
      </c>
      <c r="K4714" s="1">
        <v>1.48E-7</v>
      </c>
      <c r="L4714" s="1">
        <v>2.3099999999999999E-6</v>
      </c>
    </row>
    <row r="4715" spans="1:12">
      <c r="A4715">
        <v>4714</v>
      </c>
      <c r="B4715">
        <v>10</v>
      </c>
      <c r="C4715">
        <v>126887167</v>
      </c>
      <c r="D4715">
        <v>126888392</v>
      </c>
      <c r="E4715">
        <v>1226</v>
      </c>
      <c r="F4715" t="s">
        <v>11</v>
      </c>
      <c r="G4715">
        <v>6.01</v>
      </c>
      <c r="H4715">
        <v>6.65</v>
      </c>
      <c r="I4715">
        <v>4.83</v>
      </c>
      <c r="J4715">
        <v>1.82</v>
      </c>
      <c r="K4715" s="1">
        <v>1.48E-7</v>
      </c>
      <c r="L4715" s="1">
        <v>2.3099999999999999E-6</v>
      </c>
    </row>
    <row r="4716" spans="1:12">
      <c r="A4716">
        <v>4715</v>
      </c>
      <c r="B4716">
        <v>9</v>
      </c>
      <c r="C4716">
        <v>111549064</v>
      </c>
      <c r="D4716">
        <v>111550641</v>
      </c>
      <c r="E4716">
        <v>1578</v>
      </c>
      <c r="F4716" t="s">
        <v>11</v>
      </c>
      <c r="G4716">
        <v>6.03</v>
      </c>
      <c r="H4716">
        <v>6.65</v>
      </c>
      <c r="I4716">
        <v>4.9000000000000004</v>
      </c>
      <c r="J4716">
        <v>1.74</v>
      </c>
      <c r="K4716" s="1">
        <v>1.5099999999999999E-7</v>
      </c>
      <c r="L4716" s="1">
        <v>2.3599999999999999E-6</v>
      </c>
    </row>
    <row r="4717" spans="1:12">
      <c r="A4717">
        <v>4716</v>
      </c>
      <c r="B4717">
        <v>10</v>
      </c>
      <c r="C4717">
        <v>117930182</v>
      </c>
      <c r="D4717">
        <v>117930947</v>
      </c>
      <c r="E4717">
        <v>766</v>
      </c>
      <c r="F4717" t="s">
        <v>11</v>
      </c>
      <c r="G4717">
        <v>5.17</v>
      </c>
      <c r="H4717">
        <v>5.94</v>
      </c>
      <c r="I4717">
        <v>3.36</v>
      </c>
      <c r="J4717">
        <v>2.58</v>
      </c>
      <c r="K4717" s="1">
        <v>1.5099999999999999E-7</v>
      </c>
      <c r="L4717" s="1">
        <v>2.3599999999999999E-6</v>
      </c>
    </row>
    <row r="4718" spans="1:12">
      <c r="A4718">
        <v>4717</v>
      </c>
      <c r="B4718">
        <v>8</v>
      </c>
      <c r="C4718">
        <v>103686986</v>
      </c>
      <c r="D4718">
        <v>103687701</v>
      </c>
      <c r="E4718">
        <v>716</v>
      </c>
      <c r="F4718" t="s">
        <v>11</v>
      </c>
      <c r="G4718">
        <v>5.22</v>
      </c>
      <c r="H4718">
        <v>5.88</v>
      </c>
      <c r="I4718">
        <v>3.98</v>
      </c>
      <c r="J4718">
        <v>1.9</v>
      </c>
      <c r="K4718" s="1">
        <v>1.5200000000000001E-7</v>
      </c>
      <c r="L4718" s="1">
        <v>2.3800000000000001E-6</v>
      </c>
    </row>
    <row r="4719" spans="1:12">
      <c r="A4719">
        <v>4718</v>
      </c>
      <c r="B4719">
        <v>5</v>
      </c>
      <c r="C4719">
        <v>119083899</v>
      </c>
      <c r="D4719">
        <v>119084421</v>
      </c>
      <c r="E4719">
        <v>523</v>
      </c>
      <c r="F4719" t="s">
        <v>11</v>
      </c>
      <c r="G4719">
        <v>5.0999999999999996</v>
      </c>
      <c r="H4719">
        <v>5.77</v>
      </c>
      <c r="I4719">
        <v>3.84</v>
      </c>
      <c r="J4719">
        <v>1.93</v>
      </c>
      <c r="K4719" s="1">
        <v>1.5200000000000001E-7</v>
      </c>
      <c r="L4719" s="1">
        <v>2.3800000000000001E-6</v>
      </c>
    </row>
    <row r="4720" spans="1:12">
      <c r="A4720">
        <v>4719</v>
      </c>
      <c r="B4720">
        <v>12</v>
      </c>
      <c r="C4720">
        <v>129551295</v>
      </c>
      <c r="D4720">
        <v>129552286</v>
      </c>
      <c r="E4720">
        <v>992</v>
      </c>
      <c r="F4720" t="s">
        <v>11</v>
      </c>
      <c r="G4720">
        <v>5.94</v>
      </c>
      <c r="H4720">
        <v>6.55</v>
      </c>
      <c r="I4720">
        <v>4.84</v>
      </c>
      <c r="J4720">
        <v>1.71</v>
      </c>
      <c r="K4720" s="1">
        <v>1.5300000000000001E-7</v>
      </c>
      <c r="L4720" s="1">
        <v>2.3800000000000001E-6</v>
      </c>
    </row>
    <row r="4721" spans="1:12">
      <c r="A4721">
        <v>4720</v>
      </c>
      <c r="B4721">
        <v>11</v>
      </c>
      <c r="C4721">
        <v>19863921</v>
      </c>
      <c r="D4721">
        <v>19864825</v>
      </c>
      <c r="E4721">
        <v>905</v>
      </c>
      <c r="F4721" t="s">
        <v>11</v>
      </c>
      <c r="G4721">
        <v>5.56</v>
      </c>
      <c r="H4721">
        <v>6.27</v>
      </c>
      <c r="I4721">
        <v>4.12</v>
      </c>
      <c r="J4721">
        <v>2.15</v>
      </c>
      <c r="K4721" s="1">
        <v>1.5300000000000001E-7</v>
      </c>
      <c r="L4721" s="1">
        <v>2.39E-6</v>
      </c>
    </row>
    <row r="4722" spans="1:12">
      <c r="A4722">
        <v>4721</v>
      </c>
      <c r="B4722">
        <v>5</v>
      </c>
      <c r="C4722">
        <v>15865229</v>
      </c>
      <c r="D4722">
        <v>15865857</v>
      </c>
      <c r="E4722">
        <v>629</v>
      </c>
      <c r="F4722" t="s">
        <v>11</v>
      </c>
      <c r="G4722">
        <v>5.23</v>
      </c>
      <c r="H4722">
        <v>5.93</v>
      </c>
      <c r="I4722">
        <v>3.86</v>
      </c>
      <c r="J4722">
        <v>2.06</v>
      </c>
      <c r="K4722" s="1">
        <v>1.54E-7</v>
      </c>
      <c r="L4722" s="1">
        <v>2.3999999999999999E-6</v>
      </c>
    </row>
    <row r="4723" spans="1:12">
      <c r="A4723">
        <v>4722</v>
      </c>
      <c r="B4723">
        <v>2</v>
      </c>
      <c r="C4723">
        <v>134178916</v>
      </c>
      <c r="D4723">
        <v>134179766</v>
      </c>
      <c r="E4723">
        <v>851</v>
      </c>
      <c r="F4723" t="s">
        <v>11</v>
      </c>
      <c r="G4723">
        <v>5.7</v>
      </c>
      <c r="H4723">
        <v>6.35</v>
      </c>
      <c r="I4723">
        <v>4.49</v>
      </c>
      <c r="J4723">
        <v>1.86</v>
      </c>
      <c r="K4723" s="1">
        <v>1.54E-7</v>
      </c>
      <c r="L4723" s="1">
        <v>2.3999999999999999E-6</v>
      </c>
    </row>
    <row r="4724" spans="1:12">
      <c r="A4724">
        <v>4723</v>
      </c>
      <c r="B4724">
        <v>2</v>
      </c>
      <c r="C4724">
        <v>217235798</v>
      </c>
      <c r="D4724">
        <v>217237401</v>
      </c>
      <c r="E4724">
        <v>1604</v>
      </c>
      <c r="F4724" t="s">
        <v>11</v>
      </c>
      <c r="G4724">
        <v>6.67</v>
      </c>
      <c r="H4724">
        <v>7.21</v>
      </c>
      <c r="I4724">
        <v>5.78</v>
      </c>
      <c r="J4724">
        <v>1.43</v>
      </c>
      <c r="K4724" s="1">
        <v>1.54E-7</v>
      </c>
      <c r="L4724" s="1">
        <v>2.4099999999999998E-6</v>
      </c>
    </row>
    <row r="4725" spans="1:12">
      <c r="A4725">
        <v>4724</v>
      </c>
      <c r="B4725">
        <v>1</v>
      </c>
      <c r="C4725">
        <v>56517680</v>
      </c>
      <c r="D4725">
        <v>56518223</v>
      </c>
      <c r="E4725">
        <v>544</v>
      </c>
      <c r="F4725" t="s">
        <v>11</v>
      </c>
      <c r="G4725">
        <v>4.5999999999999996</v>
      </c>
      <c r="H4725">
        <v>5.33</v>
      </c>
      <c r="I4725">
        <v>3.03</v>
      </c>
      <c r="J4725">
        <v>2.2999999999999998</v>
      </c>
      <c r="K4725" s="1">
        <v>1.54E-7</v>
      </c>
      <c r="L4725" s="1">
        <v>2.4099999999999998E-6</v>
      </c>
    </row>
    <row r="4726" spans="1:12">
      <c r="A4726">
        <v>4725</v>
      </c>
      <c r="B4726">
        <v>10</v>
      </c>
      <c r="C4726">
        <v>78390627</v>
      </c>
      <c r="D4726">
        <v>78391405</v>
      </c>
      <c r="E4726">
        <v>779</v>
      </c>
      <c r="F4726" t="s">
        <v>11</v>
      </c>
      <c r="G4726">
        <v>5.59</v>
      </c>
      <c r="H4726">
        <v>6.29</v>
      </c>
      <c r="I4726">
        <v>4.16</v>
      </c>
      <c r="J4726">
        <v>2.13</v>
      </c>
      <c r="K4726" s="1">
        <v>1.55E-7</v>
      </c>
      <c r="L4726" s="1">
        <v>2.4099999999999998E-6</v>
      </c>
    </row>
    <row r="4727" spans="1:12">
      <c r="A4727">
        <v>4726</v>
      </c>
      <c r="B4727">
        <v>9</v>
      </c>
      <c r="C4727">
        <v>104248064</v>
      </c>
      <c r="D4727">
        <v>104249743</v>
      </c>
      <c r="E4727">
        <v>1680</v>
      </c>
      <c r="F4727" t="s">
        <v>11</v>
      </c>
      <c r="G4727">
        <v>6.93</v>
      </c>
      <c r="H4727">
        <v>7.57</v>
      </c>
      <c r="I4727">
        <v>5.73</v>
      </c>
      <c r="J4727">
        <v>1.84</v>
      </c>
      <c r="K4727" s="1">
        <v>1.55E-7</v>
      </c>
      <c r="L4727" s="1">
        <v>2.4200000000000001E-6</v>
      </c>
    </row>
    <row r="4728" spans="1:12">
      <c r="A4728">
        <v>4727</v>
      </c>
      <c r="B4728">
        <v>2</v>
      </c>
      <c r="C4728">
        <v>219088402</v>
      </c>
      <c r="D4728">
        <v>219089299</v>
      </c>
      <c r="E4728">
        <v>898</v>
      </c>
      <c r="F4728" t="s">
        <v>11</v>
      </c>
      <c r="G4728">
        <v>5.71</v>
      </c>
      <c r="H4728">
        <v>6.4</v>
      </c>
      <c r="I4728">
        <v>4.34</v>
      </c>
      <c r="J4728">
        <v>2.06</v>
      </c>
      <c r="K4728" s="1">
        <v>1.55E-7</v>
      </c>
      <c r="L4728" s="1">
        <v>2.4200000000000001E-6</v>
      </c>
    </row>
    <row r="4729" spans="1:12">
      <c r="A4729">
        <v>4728</v>
      </c>
      <c r="B4729">
        <v>6</v>
      </c>
      <c r="C4729">
        <v>83288440</v>
      </c>
      <c r="D4729">
        <v>83288975</v>
      </c>
      <c r="E4729">
        <v>536</v>
      </c>
      <c r="F4729" t="s">
        <v>11</v>
      </c>
      <c r="G4729">
        <v>5.05</v>
      </c>
      <c r="H4729">
        <v>5.77</v>
      </c>
      <c r="I4729">
        <v>3.52</v>
      </c>
      <c r="J4729">
        <v>2.25</v>
      </c>
      <c r="K4729" s="1">
        <v>1.55E-7</v>
      </c>
      <c r="L4729" s="1">
        <v>2.4200000000000001E-6</v>
      </c>
    </row>
    <row r="4730" spans="1:12">
      <c r="A4730">
        <v>4729</v>
      </c>
      <c r="B4730">
        <v>6</v>
      </c>
      <c r="C4730">
        <v>112824246</v>
      </c>
      <c r="D4730">
        <v>112824846</v>
      </c>
      <c r="E4730">
        <v>601</v>
      </c>
      <c r="F4730" t="s">
        <v>11</v>
      </c>
      <c r="G4730">
        <v>4.8</v>
      </c>
      <c r="H4730">
        <v>5.49</v>
      </c>
      <c r="I4730">
        <v>3.4</v>
      </c>
      <c r="J4730">
        <v>2.09</v>
      </c>
      <c r="K4730" s="1">
        <v>1.55E-7</v>
      </c>
      <c r="L4730" s="1">
        <v>2.4200000000000001E-6</v>
      </c>
    </row>
    <row r="4731" spans="1:12">
      <c r="A4731">
        <v>4730</v>
      </c>
      <c r="B4731">
        <v>4</v>
      </c>
      <c r="C4731">
        <v>32777837</v>
      </c>
      <c r="D4731">
        <v>32778371</v>
      </c>
      <c r="E4731">
        <v>535</v>
      </c>
      <c r="F4731" t="s">
        <v>11</v>
      </c>
      <c r="G4731">
        <v>4.76</v>
      </c>
      <c r="H4731">
        <v>5.46</v>
      </c>
      <c r="I4731">
        <v>3.34</v>
      </c>
      <c r="J4731">
        <v>2.13</v>
      </c>
      <c r="K4731" s="1">
        <v>1.5599999999999999E-7</v>
      </c>
      <c r="L4731" s="1">
        <v>2.4200000000000001E-6</v>
      </c>
    </row>
    <row r="4732" spans="1:12">
      <c r="A4732">
        <v>4731</v>
      </c>
      <c r="B4732">
        <v>7</v>
      </c>
      <c r="C4732">
        <v>123671909</v>
      </c>
      <c r="D4732">
        <v>123673635</v>
      </c>
      <c r="E4732">
        <v>1727</v>
      </c>
      <c r="F4732" t="s">
        <v>11</v>
      </c>
      <c r="G4732">
        <v>7.1</v>
      </c>
      <c r="H4732">
        <v>7.67</v>
      </c>
      <c r="I4732">
        <v>6.15</v>
      </c>
      <c r="J4732">
        <v>1.52</v>
      </c>
      <c r="K4732" s="1">
        <v>1.5599999999999999E-7</v>
      </c>
      <c r="L4732" s="1">
        <v>2.43E-6</v>
      </c>
    </row>
    <row r="4733" spans="1:12">
      <c r="A4733">
        <v>4732</v>
      </c>
      <c r="B4733">
        <v>6</v>
      </c>
      <c r="C4733">
        <v>164281526</v>
      </c>
      <c r="D4733">
        <v>164282194</v>
      </c>
      <c r="E4733">
        <v>669</v>
      </c>
      <c r="F4733" t="s">
        <v>11</v>
      </c>
      <c r="G4733">
        <v>5.25</v>
      </c>
      <c r="H4733">
        <v>5.9</v>
      </c>
      <c r="I4733">
        <v>4.0199999999999996</v>
      </c>
      <c r="J4733">
        <v>1.88</v>
      </c>
      <c r="K4733" s="1">
        <v>1.5599999999999999E-7</v>
      </c>
      <c r="L4733" s="1">
        <v>2.43E-6</v>
      </c>
    </row>
    <row r="4734" spans="1:12">
      <c r="A4734">
        <v>4733</v>
      </c>
      <c r="B4734">
        <v>8</v>
      </c>
      <c r="C4734">
        <v>89832949</v>
      </c>
      <c r="D4734">
        <v>89833677</v>
      </c>
      <c r="E4734">
        <v>729</v>
      </c>
      <c r="F4734" t="s">
        <v>11</v>
      </c>
      <c r="G4734">
        <v>4.72</v>
      </c>
      <c r="H4734">
        <v>5.42</v>
      </c>
      <c r="I4734">
        <v>3.28</v>
      </c>
      <c r="J4734">
        <v>2.14</v>
      </c>
      <c r="K4734" s="1">
        <v>1.5599999999999999E-7</v>
      </c>
      <c r="L4734" s="1">
        <v>2.43E-6</v>
      </c>
    </row>
    <row r="4735" spans="1:12">
      <c r="A4735">
        <v>4734</v>
      </c>
      <c r="B4735">
        <v>13</v>
      </c>
      <c r="C4735">
        <v>74871015</v>
      </c>
      <c r="D4735">
        <v>74871709</v>
      </c>
      <c r="E4735">
        <v>695</v>
      </c>
      <c r="F4735" t="s">
        <v>11</v>
      </c>
      <c r="G4735">
        <v>5.22</v>
      </c>
      <c r="H4735">
        <v>5.87</v>
      </c>
      <c r="I4735">
        <v>3.98</v>
      </c>
      <c r="J4735">
        <v>1.89</v>
      </c>
      <c r="K4735" s="1">
        <v>1.5699999999999999E-7</v>
      </c>
      <c r="L4735" s="1">
        <v>2.4399999999999999E-6</v>
      </c>
    </row>
    <row r="4736" spans="1:12">
      <c r="A4736">
        <v>4735</v>
      </c>
      <c r="B4736">
        <v>1</v>
      </c>
      <c r="C4736">
        <v>20666373</v>
      </c>
      <c r="D4736">
        <v>20667032</v>
      </c>
      <c r="E4736">
        <v>660</v>
      </c>
      <c r="F4736" t="s">
        <v>11</v>
      </c>
      <c r="G4736">
        <v>5.72</v>
      </c>
      <c r="H4736">
        <v>6.4</v>
      </c>
      <c r="I4736">
        <v>4.38</v>
      </c>
      <c r="J4736">
        <v>2.02</v>
      </c>
      <c r="K4736" s="1">
        <v>1.5800000000000001E-7</v>
      </c>
      <c r="L4736" s="1">
        <v>2.4600000000000002E-6</v>
      </c>
    </row>
    <row r="4737" spans="1:12">
      <c r="A4737">
        <v>4736</v>
      </c>
      <c r="B4737">
        <v>13</v>
      </c>
      <c r="C4737">
        <v>43996208</v>
      </c>
      <c r="D4737">
        <v>43997814</v>
      </c>
      <c r="E4737">
        <v>1607</v>
      </c>
      <c r="F4737" t="s">
        <v>11</v>
      </c>
      <c r="G4737">
        <v>5.79</v>
      </c>
      <c r="H4737">
        <v>6.45</v>
      </c>
      <c r="I4737">
        <v>4.5199999999999996</v>
      </c>
      <c r="J4737">
        <v>1.93</v>
      </c>
      <c r="K4737" s="1">
        <v>1.5800000000000001E-7</v>
      </c>
      <c r="L4737" s="1">
        <v>2.4600000000000002E-6</v>
      </c>
    </row>
    <row r="4738" spans="1:12">
      <c r="A4738">
        <v>4737</v>
      </c>
      <c r="B4738">
        <v>11</v>
      </c>
      <c r="C4738">
        <v>115195145</v>
      </c>
      <c r="D4738">
        <v>115196204</v>
      </c>
      <c r="E4738">
        <v>1060</v>
      </c>
      <c r="F4738" t="s">
        <v>11</v>
      </c>
      <c r="G4738">
        <v>6.61</v>
      </c>
      <c r="H4738">
        <v>7.23</v>
      </c>
      <c r="I4738">
        <v>5.47</v>
      </c>
      <c r="J4738">
        <v>1.76</v>
      </c>
      <c r="K4738" s="1">
        <v>1.5900000000000001E-7</v>
      </c>
      <c r="L4738" s="1">
        <v>2.4700000000000001E-6</v>
      </c>
    </row>
    <row r="4739" spans="1:12">
      <c r="A4739">
        <v>4738</v>
      </c>
      <c r="B4739">
        <v>11</v>
      </c>
      <c r="C4739">
        <v>57545537</v>
      </c>
      <c r="D4739">
        <v>57546793</v>
      </c>
      <c r="E4739">
        <v>1257</v>
      </c>
      <c r="F4739" t="s">
        <v>11</v>
      </c>
      <c r="G4739">
        <v>6.32</v>
      </c>
      <c r="H4739">
        <v>6.91</v>
      </c>
      <c r="I4739">
        <v>5.32</v>
      </c>
      <c r="J4739">
        <v>1.59</v>
      </c>
      <c r="K4739" s="1">
        <v>1.5900000000000001E-7</v>
      </c>
      <c r="L4739" s="1">
        <v>2.48E-6</v>
      </c>
    </row>
    <row r="4740" spans="1:12">
      <c r="A4740">
        <v>4739</v>
      </c>
      <c r="B4740">
        <v>4</v>
      </c>
      <c r="C4740">
        <v>184826108</v>
      </c>
      <c r="D4740">
        <v>184828491</v>
      </c>
      <c r="E4740">
        <v>2384</v>
      </c>
      <c r="F4740" t="s">
        <v>11</v>
      </c>
      <c r="G4740">
        <v>7.43</v>
      </c>
      <c r="H4740">
        <v>8.01</v>
      </c>
      <c r="I4740">
        <v>6.42</v>
      </c>
      <c r="J4740">
        <v>1.6</v>
      </c>
      <c r="K4740" s="1">
        <v>1.5900000000000001E-7</v>
      </c>
      <c r="L4740" s="1">
        <v>2.48E-6</v>
      </c>
    </row>
    <row r="4741" spans="1:12">
      <c r="A4741">
        <v>4740</v>
      </c>
      <c r="B4741">
        <v>12</v>
      </c>
      <c r="C4741">
        <v>105017511</v>
      </c>
      <c r="D4741">
        <v>105018422</v>
      </c>
      <c r="E4741">
        <v>912</v>
      </c>
      <c r="F4741" t="s">
        <v>11</v>
      </c>
      <c r="G4741">
        <v>6.09</v>
      </c>
      <c r="H4741">
        <v>6.8</v>
      </c>
      <c r="I4741">
        <v>4.6100000000000003</v>
      </c>
      <c r="J4741">
        <v>2.1800000000000002</v>
      </c>
      <c r="K4741" s="1">
        <v>1.6E-7</v>
      </c>
      <c r="L4741" s="1">
        <v>2.4899999999999999E-6</v>
      </c>
    </row>
    <row r="4742" spans="1:12">
      <c r="A4742">
        <v>4741</v>
      </c>
      <c r="B4742">
        <v>8</v>
      </c>
      <c r="C4742">
        <v>70378134</v>
      </c>
      <c r="D4742">
        <v>70378941</v>
      </c>
      <c r="E4742">
        <v>808</v>
      </c>
      <c r="F4742" t="s">
        <v>11</v>
      </c>
      <c r="G4742">
        <v>5.48</v>
      </c>
      <c r="H4742">
        <v>6.16</v>
      </c>
      <c r="I4742">
        <v>4.16</v>
      </c>
      <c r="J4742">
        <v>2</v>
      </c>
      <c r="K4742" s="1">
        <v>1.6E-7</v>
      </c>
      <c r="L4742" s="1">
        <v>2.4899999999999999E-6</v>
      </c>
    </row>
    <row r="4743" spans="1:12">
      <c r="A4743">
        <v>4742</v>
      </c>
      <c r="B4743">
        <v>20</v>
      </c>
      <c r="C4743">
        <v>17295067</v>
      </c>
      <c r="D4743">
        <v>17295722</v>
      </c>
      <c r="E4743">
        <v>656</v>
      </c>
      <c r="F4743" t="s">
        <v>11</v>
      </c>
      <c r="G4743">
        <v>4.91</v>
      </c>
      <c r="H4743">
        <v>5.58</v>
      </c>
      <c r="I4743">
        <v>3.61</v>
      </c>
      <c r="J4743">
        <v>1.98</v>
      </c>
      <c r="K4743" s="1">
        <v>1.6E-7</v>
      </c>
      <c r="L4743" s="1">
        <v>2.4899999999999999E-6</v>
      </c>
    </row>
    <row r="4744" spans="1:12">
      <c r="A4744">
        <v>4743</v>
      </c>
      <c r="B4744">
        <v>11</v>
      </c>
      <c r="C4744">
        <v>35567236</v>
      </c>
      <c r="D4744">
        <v>35567744</v>
      </c>
      <c r="E4744">
        <v>509</v>
      </c>
      <c r="F4744" t="s">
        <v>11</v>
      </c>
      <c r="G4744">
        <v>4.49</v>
      </c>
      <c r="H4744">
        <v>5.22</v>
      </c>
      <c r="I4744">
        <v>2.98</v>
      </c>
      <c r="J4744">
        <v>2.23</v>
      </c>
      <c r="K4744" s="1">
        <v>1.6E-7</v>
      </c>
      <c r="L4744" s="1">
        <v>2.4899999999999999E-6</v>
      </c>
    </row>
    <row r="4745" spans="1:12">
      <c r="A4745">
        <v>4744</v>
      </c>
      <c r="B4745">
        <v>3</v>
      </c>
      <c r="C4745">
        <v>188940897</v>
      </c>
      <c r="D4745">
        <v>188941650</v>
      </c>
      <c r="E4745">
        <v>754</v>
      </c>
      <c r="F4745" t="s">
        <v>11</v>
      </c>
      <c r="G4745">
        <v>5.31</v>
      </c>
      <c r="H4745">
        <v>5.98</v>
      </c>
      <c r="I4745">
        <v>4</v>
      </c>
      <c r="J4745">
        <v>1.98</v>
      </c>
      <c r="K4745" s="1">
        <v>1.61E-7</v>
      </c>
      <c r="L4745" s="1">
        <v>2.5000000000000002E-6</v>
      </c>
    </row>
    <row r="4746" spans="1:12">
      <c r="A4746">
        <v>4745</v>
      </c>
      <c r="B4746">
        <v>4</v>
      </c>
      <c r="C4746">
        <v>130161957</v>
      </c>
      <c r="D4746">
        <v>130162469</v>
      </c>
      <c r="E4746">
        <v>513</v>
      </c>
      <c r="F4746" t="s">
        <v>11</v>
      </c>
      <c r="G4746">
        <v>4.58</v>
      </c>
      <c r="H4746">
        <v>5.29</v>
      </c>
      <c r="I4746">
        <v>3.13</v>
      </c>
      <c r="J4746">
        <v>2.16</v>
      </c>
      <c r="K4746" s="1">
        <v>1.61E-7</v>
      </c>
      <c r="L4746" s="1">
        <v>2.5000000000000002E-6</v>
      </c>
    </row>
    <row r="4747" spans="1:12">
      <c r="A4747">
        <v>4746</v>
      </c>
      <c r="B4747">
        <v>12</v>
      </c>
      <c r="C4747">
        <v>104644677</v>
      </c>
      <c r="D4747">
        <v>104645534</v>
      </c>
      <c r="E4747">
        <v>858</v>
      </c>
      <c r="F4747" t="s">
        <v>11</v>
      </c>
      <c r="G4747">
        <v>5.57</v>
      </c>
      <c r="H4747">
        <v>6.24</v>
      </c>
      <c r="I4747">
        <v>4.28</v>
      </c>
      <c r="J4747">
        <v>1.97</v>
      </c>
      <c r="K4747" s="1">
        <v>1.61E-7</v>
      </c>
      <c r="L4747" s="1">
        <v>2.5000000000000002E-6</v>
      </c>
    </row>
    <row r="4748" spans="1:12">
      <c r="A4748">
        <v>4747</v>
      </c>
      <c r="B4748">
        <v>16</v>
      </c>
      <c r="C4748">
        <v>51068347</v>
      </c>
      <c r="D4748">
        <v>51069081</v>
      </c>
      <c r="E4748">
        <v>735</v>
      </c>
      <c r="F4748" t="s">
        <v>11</v>
      </c>
      <c r="G4748">
        <v>5.54</v>
      </c>
      <c r="H4748">
        <v>6.22</v>
      </c>
      <c r="I4748">
        <v>4.1900000000000004</v>
      </c>
      <c r="J4748">
        <v>2.04</v>
      </c>
      <c r="K4748" s="1">
        <v>1.61E-7</v>
      </c>
      <c r="L4748" s="1">
        <v>2.5000000000000002E-6</v>
      </c>
    </row>
    <row r="4749" spans="1:12">
      <c r="A4749">
        <v>4748</v>
      </c>
      <c r="B4749">
        <v>4</v>
      </c>
      <c r="C4749">
        <v>37245282</v>
      </c>
      <c r="D4749">
        <v>37247544</v>
      </c>
      <c r="E4749">
        <v>2263</v>
      </c>
      <c r="F4749" t="s">
        <v>11</v>
      </c>
      <c r="G4749">
        <v>6.92</v>
      </c>
      <c r="H4749">
        <v>7.47</v>
      </c>
      <c r="I4749">
        <v>6.03</v>
      </c>
      <c r="J4749">
        <v>1.43</v>
      </c>
      <c r="K4749" s="1">
        <v>1.61E-7</v>
      </c>
      <c r="L4749" s="1">
        <v>2.5100000000000001E-6</v>
      </c>
    </row>
    <row r="4750" spans="1:12">
      <c r="A4750">
        <v>4749</v>
      </c>
      <c r="B4750">
        <v>22</v>
      </c>
      <c r="C4750">
        <v>42772501</v>
      </c>
      <c r="D4750">
        <v>42773149</v>
      </c>
      <c r="E4750">
        <v>649</v>
      </c>
      <c r="F4750" t="s">
        <v>11</v>
      </c>
      <c r="G4750">
        <v>5.87</v>
      </c>
      <c r="H4750">
        <v>6.5</v>
      </c>
      <c r="I4750">
        <v>4.76</v>
      </c>
      <c r="J4750">
        <v>1.74</v>
      </c>
      <c r="K4750" s="1">
        <v>1.6199999999999999E-7</v>
      </c>
      <c r="L4750" s="1">
        <v>2.52E-6</v>
      </c>
    </row>
    <row r="4751" spans="1:12">
      <c r="A4751">
        <v>4750</v>
      </c>
      <c r="B4751">
        <v>20</v>
      </c>
      <c r="C4751">
        <v>34560193</v>
      </c>
      <c r="D4751">
        <v>34561000</v>
      </c>
      <c r="E4751">
        <v>808</v>
      </c>
      <c r="F4751" t="s">
        <v>11</v>
      </c>
      <c r="G4751">
        <v>5.53</v>
      </c>
      <c r="H4751">
        <v>6.16</v>
      </c>
      <c r="I4751">
        <v>4.4000000000000004</v>
      </c>
      <c r="J4751">
        <v>1.76</v>
      </c>
      <c r="K4751" s="1">
        <v>1.6299999999999999E-7</v>
      </c>
      <c r="L4751" s="1">
        <v>2.52E-6</v>
      </c>
    </row>
    <row r="4752" spans="1:12">
      <c r="A4752">
        <v>4751</v>
      </c>
      <c r="B4752">
        <v>1</v>
      </c>
      <c r="C4752">
        <v>179678740</v>
      </c>
      <c r="D4752">
        <v>179679473</v>
      </c>
      <c r="E4752">
        <v>734</v>
      </c>
      <c r="F4752" t="s">
        <v>11</v>
      </c>
      <c r="G4752">
        <v>5.58</v>
      </c>
      <c r="H4752">
        <v>6.32</v>
      </c>
      <c r="I4752">
        <v>3.97</v>
      </c>
      <c r="J4752">
        <v>2.35</v>
      </c>
      <c r="K4752" s="1">
        <v>1.6400000000000001E-7</v>
      </c>
      <c r="L4752" s="1">
        <v>2.5399999999999998E-6</v>
      </c>
    </row>
    <row r="4753" spans="1:12">
      <c r="A4753">
        <v>4752</v>
      </c>
      <c r="B4753">
        <v>5</v>
      </c>
      <c r="C4753">
        <v>169405577</v>
      </c>
      <c r="D4753">
        <v>169406204</v>
      </c>
      <c r="E4753">
        <v>628</v>
      </c>
      <c r="F4753" t="s">
        <v>11</v>
      </c>
      <c r="G4753">
        <v>5.4</v>
      </c>
      <c r="H4753">
        <v>6.05</v>
      </c>
      <c r="I4753">
        <v>4.2</v>
      </c>
      <c r="J4753">
        <v>1.85</v>
      </c>
      <c r="K4753" s="1">
        <v>1.6400000000000001E-7</v>
      </c>
      <c r="L4753" s="1">
        <v>2.5399999999999998E-6</v>
      </c>
    </row>
    <row r="4754" spans="1:12">
      <c r="A4754">
        <v>4753</v>
      </c>
      <c r="B4754">
        <v>5</v>
      </c>
      <c r="C4754">
        <v>124256584</v>
      </c>
      <c r="D4754">
        <v>124257535</v>
      </c>
      <c r="E4754">
        <v>952</v>
      </c>
      <c r="F4754" t="s">
        <v>11</v>
      </c>
      <c r="G4754">
        <v>6.07</v>
      </c>
      <c r="H4754">
        <v>6.79</v>
      </c>
      <c r="I4754">
        <v>4.57</v>
      </c>
      <c r="J4754">
        <v>2.2200000000000002</v>
      </c>
      <c r="K4754" s="1">
        <v>1.6500000000000001E-7</v>
      </c>
      <c r="L4754" s="1">
        <v>2.5600000000000001E-6</v>
      </c>
    </row>
    <row r="4755" spans="1:12">
      <c r="A4755">
        <v>4754</v>
      </c>
      <c r="B4755">
        <v>2</v>
      </c>
      <c r="C4755">
        <v>33515829</v>
      </c>
      <c r="D4755">
        <v>33517162</v>
      </c>
      <c r="E4755">
        <v>1334</v>
      </c>
      <c r="F4755" t="s">
        <v>11</v>
      </c>
      <c r="G4755">
        <v>5.95</v>
      </c>
      <c r="H4755">
        <v>6.64</v>
      </c>
      <c r="I4755">
        <v>4.57</v>
      </c>
      <c r="J4755">
        <v>2.06</v>
      </c>
      <c r="K4755" s="1">
        <v>1.6500000000000001E-7</v>
      </c>
      <c r="L4755" s="1">
        <v>2.5600000000000001E-6</v>
      </c>
    </row>
    <row r="4756" spans="1:12">
      <c r="A4756">
        <v>4755</v>
      </c>
      <c r="B4756">
        <v>2</v>
      </c>
      <c r="C4756">
        <v>165970826</v>
      </c>
      <c r="D4756">
        <v>165971366</v>
      </c>
      <c r="E4756">
        <v>541</v>
      </c>
      <c r="F4756" t="s">
        <v>11</v>
      </c>
      <c r="G4756">
        <v>5.07</v>
      </c>
      <c r="H4756">
        <v>5.77</v>
      </c>
      <c r="I4756">
        <v>3.66</v>
      </c>
      <c r="J4756">
        <v>2.11</v>
      </c>
      <c r="K4756" s="1">
        <v>1.6500000000000001E-7</v>
      </c>
      <c r="L4756" s="1">
        <v>2.5600000000000001E-6</v>
      </c>
    </row>
    <row r="4757" spans="1:12">
      <c r="A4757">
        <v>4756</v>
      </c>
      <c r="B4757">
        <v>1</v>
      </c>
      <c r="C4757">
        <v>167766236</v>
      </c>
      <c r="D4757">
        <v>167766888</v>
      </c>
      <c r="E4757">
        <v>653</v>
      </c>
      <c r="F4757" t="s">
        <v>11</v>
      </c>
      <c r="G4757">
        <v>5.55</v>
      </c>
      <c r="H4757">
        <v>6.26</v>
      </c>
      <c r="I4757">
        <v>4.0999999999999996</v>
      </c>
      <c r="J4757">
        <v>2.16</v>
      </c>
      <c r="K4757" s="1">
        <v>1.6500000000000001E-7</v>
      </c>
      <c r="L4757" s="1">
        <v>2.5600000000000001E-6</v>
      </c>
    </row>
    <row r="4758" spans="1:12">
      <c r="A4758">
        <v>4757</v>
      </c>
      <c r="B4758">
        <v>2</v>
      </c>
      <c r="C4758">
        <v>215452875</v>
      </c>
      <c r="D4758">
        <v>215453678</v>
      </c>
      <c r="E4758">
        <v>804</v>
      </c>
      <c r="F4758" t="s">
        <v>11</v>
      </c>
      <c r="G4758">
        <v>5.38</v>
      </c>
      <c r="H4758">
        <v>6.03</v>
      </c>
      <c r="I4758">
        <v>4.16</v>
      </c>
      <c r="J4758">
        <v>1.88</v>
      </c>
      <c r="K4758" s="1">
        <v>1.66E-7</v>
      </c>
      <c r="L4758" s="1">
        <v>2.5799999999999999E-6</v>
      </c>
    </row>
    <row r="4759" spans="1:12">
      <c r="A4759">
        <v>4758</v>
      </c>
      <c r="B4759">
        <v>10</v>
      </c>
      <c r="C4759">
        <v>116634453</v>
      </c>
      <c r="D4759">
        <v>116635315</v>
      </c>
      <c r="E4759">
        <v>863</v>
      </c>
      <c r="F4759" t="s">
        <v>11</v>
      </c>
      <c r="G4759">
        <v>6.25</v>
      </c>
      <c r="H4759">
        <v>6.86</v>
      </c>
      <c r="I4759">
        <v>5.2</v>
      </c>
      <c r="J4759">
        <v>1.66</v>
      </c>
      <c r="K4759" s="1">
        <v>1.67E-7</v>
      </c>
      <c r="L4759" s="1">
        <v>2.5900000000000002E-6</v>
      </c>
    </row>
    <row r="4760" spans="1:12">
      <c r="A4760">
        <v>4759</v>
      </c>
      <c r="B4760">
        <v>1</v>
      </c>
      <c r="C4760">
        <v>184188456</v>
      </c>
      <c r="D4760">
        <v>184189601</v>
      </c>
      <c r="E4760">
        <v>1146</v>
      </c>
      <c r="F4760" t="s">
        <v>11</v>
      </c>
      <c r="G4760">
        <v>5.75</v>
      </c>
      <c r="H4760">
        <v>6.46</v>
      </c>
      <c r="I4760">
        <v>4.3</v>
      </c>
      <c r="J4760">
        <v>2.17</v>
      </c>
      <c r="K4760" s="1">
        <v>1.67E-7</v>
      </c>
      <c r="L4760" s="1">
        <v>2.5900000000000002E-6</v>
      </c>
    </row>
    <row r="4761" spans="1:12">
      <c r="A4761">
        <v>4760</v>
      </c>
      <c r="B4761">
        <v>8</v>
      </c>
      <c r="C4761">
        <v>109094688</v>
      </c>
      <c r="D4761">
        <v>109096213</v>
      </c>
      <c r="E4761">
        <v>1526</v>
      </c>
      <c r="F4761" t="s">
        <v>11</v>
      </c>
      <c r="G4761">
        <v>6.63</v>
      </c>
      <c r="H4761">
        <v>7.22</v>
      </c>
      <c r="I4761">
        <v>5.6</v>
      </c>
      <c r="J4761">
        <v>1.62</v>
      </c>
      <c r="K4761" s="1">
        <v>1.67E-7</v>
      </c>
      <c r="L4761" s="1">
        <v>2.5900000000000002E-6</v>
      </c>
    </row>
    <row r="4762" spans="1:12">
      <c r="A4762">
        <v>4761</v>
      </c>
      <c r="B4762">
        <v>1</v>
      </c>
      <c r="C4762">
        <v>23145036</v>
      </c>
      <c r="D4762">
        <v>23146635</v>
      </c>
      <c r="E4762">
        <v>1600</v>
      </c>
      <c r="F4762" t="s">
        <v>11</v>
      </c>
      <c r="G4762">
        <v>6.19</v>
      </c>
      <c r="H4762">
        <v>6.76</v>
      </c>
      <c r="I4762">
        <v>5.23</v>
      </c>
      <c r="J4762">
        <v>1.52</v>
      </c>
      <c r="K4762" s="1">
        <v>1.68E-7</v>
      </c>
      <c r="L4762" s="1">
        <v>2.6000000000000001E-6</v>
      </c>
    </row>
    <row r="4763" spans="1:12">
      <c r="A4763">
        <v>4762</v>
      </c>
      <c r="B4763">
        <v>3</v>
      </c>
      <c r="C4763">
        <v>10744575</v>
      </c>
      <c r="D4763">
        <v>10745241</v>
      </c>
      <c r="E4763">
        <v>667</v>
      </c>
      <c r="F4763" t="s">
        <v>11</v>
      </c>
      <c r="G4763">
        <v>5.45</v>
      </c>
      <c r="H4763">
        <v>6.12</v>
      </c>
      <c r="I4763">
        <v>4.17</v>
      </c>
      <c r="J4763">
        <v>1.95</v>
      </c>
      <c r="K4763" s="1">
        <v>1.68E-7</v>
      </c>
      <c r="L4763" s="1">
        <v>2.6000000000000001E-6</v>
      </c>
    </row>
    <row r="4764" spans="1:12">
      <c r="A4764">
        <v>4763</v>
      </c>
      <c r="B4764">
        <v>3</v>
      </c>
      <c r="C4764">
        <v>134656332</v>
      </c>
      <c r="D4764">
        <v>134657822</v>
      </c>
      <c r="E4764">
        <v>1491</v>
      </c>
      <c r="F4764" t="s">
        <v>11</v>
      </c>
      <c r="G4764">
        <v>6.66</v>
      </c>
      <c r="H4764">
        <v>7.24</v>
      </c>
      <c r="I4764">
        <v>5.67</v>
      </c>
      <c r="J4764">
        <v>1.57</v>
      </c>
      <c r="K4764" s="1">
        <v>1.68E-7</v>
      </c>
      <c r="L4764" s="1">
        <v>2.6000000000000001E-6</v>
      </c>
    </row>
    <row r="4765" spans="1:12">
      <c r="A4765">
        <v>4764</v>
      </c>
      <c r="B4765">
        <v>7</v>
      </c>
      <c r="C4765">
        <v>151424456</v>
      </c>
      <c r="D4765">
        <v>151425249</v>
      </c>
      <c r="E4765">
        <v>794</v>
      </c>
      <c r="F4765" t="s">
        <v>11</v>
      </c>
      <c r="G4765">
        <v>5.68</v>
      </c>
      <c r="H4765">
        <v>6.3</v>
      </c>
      <c r="I4765">
        <v>4.57</v>
      </c>
      <c r="J4765">
        <v>1.73</v>
      </c>
      <c r="K4765" s="1">
        <v>1.68E-7</v>
      </c>
      <c r="L4765" s="1">
        <v>2.6000000000000001E-6</v>
      </c>
    </row>
    <row r="4766" spans="1:12">
      <c r="A4766">
        <v>4765</v>
      </c>
      <c r="B4766">
        <v>8</v>
      </c>
      <c r="C4766">
        <v>77619693</v>
      </c>
      <c r="D4766">
        <v>77620331</v>
      </c>
      <c r="E4766">
        <v>639</v>
      </c>
      <c r="F4766" t="s">
        <v>11</v>
      </c>
      <c r="G4766">
        <v>4.82</v>
      </c>
      <c r="H4766">
        <v>5.51</v>
      </c>
      <c r="I4766">
        <v>3.45</v>
      </c>
      <c r="J4766">
        <v>2.06</v>
      </c>
      <c r="K4766" s="1">
        <v>1.68E-7</v>
      </c>
      <c r="L4766" s="1">
        <v>2.61E-6</v>
      </c>
    </row>
    <row r="4767" spans="1:12">
      <c r="A4767">
        <v>4766</v>
      </c>
      <c r="B4767">
        <v>5</v>
      </c>
      <c r="C4767">
        <v>9834695</v>
      </c>
      <c r="D4767">
        <v>9835481</v>
      </c>
      <c r="E4767">
        <v>787</v>
      </c>
      <c r="F4767" t="s">
        <v>11</v>
      </c>
      <c r="G4767">
        <v>5.4</v>
      </c>
      <c r="H4767">
        <v>6.11</v>
      </c>
      <c r="I4767">
        <v>3.93</v>
      </c>
      <c r="J4767">
        <v>2.19</v>
      </c>
      <c r="K4767" s="1">
        <v>1.6899999999999999E-7</v>
      </c>
      <c r="L4767" s="1">
        <v>2.61E-6</v>
      </c>
    </row>
    <row r="4768" spans="1:12">
      <c r="A4768">
        <v>4767</v>
      </c>
      <c r="B4768">
        <v>3</v>
      </c>
      <c r="C4768">
        <v>117353938</v>
      </c>
      <c r="D4768">
        <v>117355225</v>
      </c>
      <c r="E4768">
        <v>1288</v>
      </c>
      <c r="F4768" t="s">
        <v>11</v>
      </c>
      <c r="G4768">
        <v>6.15</v>
      </c>
      <c r="H4768">
        <v>6.91</v>
      </c>
      <c r="I4768">
        <v>4.4000000000000004</v>
      </c>
      <c r="J4768">
        <v>2.52</v>
      </c>
      <c r="K4768" s="1">
        <v>1.6899999999999999E-7</v>
      </c>
      <c r="L4768" s="1">
        <v>2.61E-6</v>
      </c>
    </row>
    <row r="4769" spans="1:12">
      <c r="A4769">
        <v>4768</v>
      </c>
      <c r="B4769">
        <v>19</v>
      </c>
      <c r="C4769">
        <v>902977</v>
      </c>
      <c r="D4769">
        <v>903748</v>
      </c>
      <c r="E4769">
        <v>772</v>
      </c>
      <c r="F4769" t="s">
        <v>11</v>
      </c>
      <c r="G4769">
        <v>5.37</v>
      </c>
      <c r="H4769">
        <v>6.01</v>
      </c>
      <c r="I4769">
        <v>4.21</v>
      </c>
      <c r="J4769">
        <v>1.79</v>
      </c>
      <c r="K4769" s="1">
        <v>1.6899999999999999E-7</v>
      </c>
      <c r="L4769" s="1">
        <v>2.61E-6</v>
      </c>
    </row>
    <row r="4770" spans="1:12">
      <c r="A4770">
        <v>4769</v>
      </c>
      <c r="B4770">
        <v>3</v>
      </c>
      <c r="C4770">
        <v>123751225</v>
      </c>
      <c r="D4770">
        <v>123753850</v>
      </c>
      <c r="E4770">
        <v>2626</v>
      </c>
      <c r="F4770" t="s">
        <v>11</v>
      </c>
      <c r="G4770">
        <v>8.2100000000000009</v>
      </c>
      <c r="H4770">
        <v>8.7100000000000009</v>
      </c>
      <c r="I4770">
        <v>7.43</v>
      </c>
      <c r="J4770">
        <v>1.27</v>
      </c>
      <c r="K4770" s="1">
        <v>1.6899999999999999E-7</v>
      </c>
      <c r="L4770" s="1">
        <v>2.6199999999999999E-6</v>
      </c>
    </row>
    <row r="4771" spans="1:12">
      <c r="A4771">
        <v>4770</v>
      </c>
      <c r="B4771">
        <v>7</v>
      </c>
      <c r="C4771">
        <v>29894710</v>
      </c>
      <c r="D4771">
        <v>29895470</v>
      </c>
      <c r="E4771">
        <v>761</v>
      </c>
      <c r="F4771" t="s">
        <v>11</v>
      </c>
      <c r="G4771">
        <v>5.3</v>
      </c>
      <c r="H4771">
        <v>5.99</v>
      </c>
      <c r="I4771">
        <v>3.96</v>
      </c>
      <c r="J4771">
        <v>2.0299999999999998</v>
      </c>
      <c r="K4771" s="1">
        <v>1.6899999999999999E-7</v>
      </c>
      <c r="L4771" s="1">
        <v>2.6199999999999999E-6</v>
      </c>
    </row>
    <row r="4772" spans="1:12">
      <c r="A4772">
        <v>4771</v>
      </c>
      <c r="B4772">
        <v>18</v>
      </c>
      <c r="C4772">
        <v>5600969</v>
      </c>
      <c r="D4772">
        <v>5601596</v>
      </c>
      <c r="E4772">
        <v>628</v>
      </c>
      <c r="F4772" t="s">
        <v>11</v>
      </c>
      <c r="G4772">
        <v>5.16</v>
      </c>
      <c r="H4772">
        <v>5.82</v>
      </c>
      <c r="I4772">
        <v>3.91</v>
      </c>
      <c r="J4772">
        <v>1.91</v>
      </c>
      <c r="K4772" s="1">
        <v>1.6999999999999999E-7</v>
      </c>
      <c r="L4772" s="1">
        <v>2.6199999999999999E-6</v>
      </c>
    </row>
    <row r="4773" spans="1:12">
      <c r="A4773">
        <v>4772</v>
      </c>
      <c r="B4773">
        <v>19</v>
      </c>
      <c r="C4773">
        <v>1449470</v>
      </c>
      <c r="D4773">
        <v>1450608</v>
      </c>
      <c r="E4773">
        <v>1139</v>
      </c>
      <c r="F4773" t="s">
        <v>11</v>
      </c>
      <c r="G4773">
        <v>6.71</v>
      </c>
      <c r="H4773">
        <v>7.27</v>
      </c>
      <c r="I4773">
        <v>5.78</v>
      </c>
      <c r="J4773">
        <v>1.49</v>
      </c>
      <c r="K4773" s="1">
        <v>1.6999999999999999E-7</v>
      </c>
      <c r="L4773" s="1">
        <v>2.6299999999999998E-6</v>
      </c>
    </row>
    <row r="4774" spans="1:12">
      <c r="A4774">
        <v>4773</v>
      </c>
      <c r="B4774">
        <v>18</v>
      </c>
      <c r="C4774">
        <v>24009341</v>
      </c>
      <c r="D4774">
        <v>24010139</v>
      </c>
      <c r="E4774">
        <v>799</v>
      </c>
      <c r="F4774" t="s">
        <v>11</v>
      </c>
      <c r="G4774">
        <v>5.51</v>
      </c>
      <c r="H4774">
        <v>6.26</v>
      </c>
      <c r="I4774">
        <v>3.86</v>
      </c>
      <c r="J4774">
        <v>2.4</v>
      </c>
      <c r="K4774" s="1">
        <v>1.6999999999999999E-7</v>
      </c>
      <c r="L4774" s="1">
        <v>2.6299999999999998E-6</v>
      </c>
    </row>
    <row r="4775" spans="1:12">
      <c r="A4775">
        <v>4774</v>
      </c>
      <c r="B4775">
        <v>11</v>
      </c>
      <c r="C4775">
        <v>94132900</v>
      </c>
      <c r="D4775">
        <v>94135125</v>
      </c>
      <c r="E4775">
        <v>2226</v>
      </c>
      <c r="F4775" t="s">
        <v>11</v>
      </c>
      <c r="G4775">
        <v>7.05</v>
      </c>
      <c r="H4775">
        <v>7.57</v>
      </c>
      <c r="I4775">
        <v>6.21</v>
      </c>
      <c r="J4775">
        <v>1.36</v>
      </c>
      <c r="K4775" s="1">
        <v>1.6999999999999999E-7</v>
      </c>
      <c r="L4775" s="1">
        <v>2.6299999999999998E-6</v>
      </c>
    </row>
    <row r="4776" spans="1:12">
      <c r="A4776">
        <v>4775</v>
      </c>
      <c r="B4776">
        <v>20</v>
      </c>
      <c r="C4776">
        <v>23132804</v>
      </c>
      <c r="D4776">
        <v>23133481</v>
      </c>
      <c r="E4776">
        <v>678</v>
      </c>
      <c r="F4776" t="s">
        <v>11</v>
      </c>
      <c r="G4776">
        <v>5.63</v>
      </c>
      <c r="H4776">
        <v>6.25</v>
      </c>
      <c r="I4776">
        <v>4.5199999999999996</v>
      </c>
      <c r="J4776">
        <v>1.73</v>
      </c>
      <c r="K4776" s="1">
        <v>1.6999999999999999E-7</v>
      </c>
      <c r="L4776" s="1">
        <v>2.6299999999999998E-6</v>
      </c>
    </row>
    <row r="4777" spans="1:12">
      <c r="A4777">
        <v>4776</v>
      </c>
      <c r="B4777">
        <v>1</v>
      </c>
      <c r="C4777">
        <v>247505893</v>
      </c>
      <c r="D4777">
        <v>247506523</v>
      </c>
      <c r="E4777">
        <v>631</v>
      </c>
      <c r="F4777" t="s">
        <v>11</v>
      </c>
      <c r="G4777">
        <v>4.84</v>
      </c>
      <c r="H4777">
        <v>5.6</v>
      </c>
      <c r="I4777">
        <v>3.15</v>
      </c>
      <c r="J4777">
        <v>2.4500000000000002</v>
      </c>
      <c r="K4777" s="1">
        <v>1.7100000000000001E-7</v>
      </c>
      <c r="L4777" s="1">
        <v>2.6400000000000001E-6</v>
      </c>
    </row>
    <row r="4778" spans="1:12">
      <c r="A4778">
        <v>4777</v>
      </c>
      <c r="B4778">
        <v>18</v>
      </c>
      <c r="C4778">
        <v>10440625</v>
      </c>
      <c r="D4778">
        <v>10441529</v>
      </c>
      <c r="E4778">
        <v>905</v>
      </c>
      <c r="F4778" t="s">
        <v>11</v>
      </c>
      <c r="G4778">
        <v>5.87</v>
      </c>
      <c r="H4778">
        <v>6.53</v>
      </c>
      <c r="I4778">
        <v>4.6100000000000003</v>
      </c>
      <c r="J4778">
        <v>1.92</v>
      </c>
      <c r="K4778" s="1">
        <v>1.7100000000000001E-7</v>
      </c>
      <c r="L4778" s="1">
        <v>2.65E-6</v>
      </c>
    </row>
    <row r="4779" spans="1:12">
      <c r="A4779">
        <v>4778</v>
      </c>
      <c r="B4779">
        <v>17</v>
      </c>
      <c r="C4779">
        <v>46091365</v>
      </c>
      <c r="D4779">
        <v>46092778</v>
      </c>
      <c r="E4779">
        <v>1414</v>
      </c>
      <c r="F4779" t="s">
        <v>11</v>
      </c>
      <c r="G4779">
        <v>6.61</v>
      </c>
      <c r="H4779">
        <v>7.19</v>
      </c>
      <c r="I4779">
        <v>5.61</v>
      </c>
      <c r="J4779">
        <v>1.58</v>
      </c>
      <c r="K4779" s="1">
        <v>1.72E-7</v>
      </c>
      <c r="L4779" s="1">
        <v>2.65E-6</v>
      </c>
    </row>
    <row r="4780" spans="1:12">
      <c r="A4780">
        <v>4779</v>
      </c>
      <c r="B4780">
        <v>1</v>
      </c>
      <c r="C4780">
        <v>31288753</v>
      </c>
      <c r="D4780">
        <v>31290584</v>
      </c>
      <c r="E4780">
        <v>1832</v>
      </c>
      <c r="F4780" t="s">
        <v>11</v>
      </c>
      <c r="G4780">
        <v>6.52</v>
      </c>
      <c r="H4780">
        <v>7.08</v>
      </c>
      <c r="I4780">
        <v>5.59</v>
      </c>
      <c r="J4780">
        <v>1.49</v>
      </c>
      <c r="K4780" s="1">
        <v>1.72E-7</v>
      </c>
      <c r="L4780" s="1">
        <v>2.65E-6</v>
      </c>
    </row>
    <row r="4781" spans="1:12">
      <c r="A4781">
        <v>4780</v>
      </c>
      <c r="B4781" t="s">
        <v>12</v>
      </c>
      <c r="C4781">
        <v>49832061</v>
      </c>
      <c r="D4781">
        <v>49832940</v>
      </c>
      <c r="E4781">
        <v>880</v>
      </c>
      <c r="F4781" t="s">
        <v>11</v>
      </c>
      <c r="G4781">
        <v>4.92</v>
      </c>
      <c r="H4781">
        <v>5.6</v>
      </c>
      <c r="I4781">
        <v>3.59</v>
      </c>
      <c r="J4781">
        <v>2.0099999999999998</v>
      </c>
      <c r="K4781" s="1">
        <v>1.72E-7</v>
      </c>
      <c r="L4781" s="1">
        <v>2.65E-6</v>
      </c>
    </row>
    <row r="4782" spans="1:12">
      <c r="A4782">
        <v>4781</v>
      </c>
      <c r="B4782">
        <v>10</v>
      </c>
      <c r="C4782">
        <v>72795619</v>
      </c>
      <c r="D4782">
        <v>72796952</v>
      </c>
      <c r="E4782">
        <v>1334</v>
      </c>
      <c r="F4782" t="s">
        <v>11</v>
      </c>
      <c r="G4782">
        <v>6.39</v>
      </c>
      <c r="H4782">
        <v>7.05</v>
      </c>
      <c r="I4782">
        <v>5.0999999999999996</v>
      </c>
      <c r="J4782">
        <v>1.95</v>
      </c>
      <c r="K4782" s="1">
        <v>1.72E-7</v>
      </c>
      <c r="L4782" s="1">
        <v>2.6599999999999999E-6</v>
      </c>
    </row>
    <row r="4783" spans="1:12">
      <c r="A4783">
        <v>4782</v>
      </c>
      <c r="B4783">
        <v>10</v>
      </c>
      <c r="C4783">
        <v>32618514</v>
      </c>
      <c r="D4783">
        <v>32619247</v>
      </c>
      <c r="E4783">
        <v>734</v>
      </c>
      <c r="F4783" t="s">
        <v>11</v>
      </c>
      <c r="G4783">
        <v>5.0599999999999996</v>
      </c>
      <c r="H4783">
        <v>5.76</v>
      </c>
      <c r="I4783">
        <v>3.67</v>
      </c>
      <c r="J4783">
        <v>2.09</v>
      </c>
      <c r="K4783" s="1">
        <v>1.74E-7</v>
      </c>
      <c r="L4783" s="1">
        <v>2.6699999999999998E-6</v>
      </c>
    </row>
    <row r="4784" spans="1:12">
      <c r="A4784">
        <v>4783</v>
      </c>
      <c r="B4784">
        <v>11</v>
      </c>
      <c r="C4784">
        <v>8101628</v>
      </c>
      <c r="D4784">
        <v>8104637</v>
      </c>
      <c r="E4784">
        <v>3010</v>
      </c>
      <c r="F4784" t="s">
        <v>11</v>
      </c>
      <c r="G4784">
        <v>7.65</v>
      </c>
      <c r="H4784">
        <v>8.1999999999999993</v>
      </c>
      <c r="I4784">
        <v>6.73</v>
      </c>
      <c r="J4784">
        <v>1.48</v>
      </c>
      <c r="K4784" s="1">
        <v>1.74E-7</v>
      </c>
      <c r="L4784" s="1">
        <v>2.6800000000000002E-6</v>
      </c>
    </row>
    <row r="4785" spans="1:12">
      <c r="A4785">
        <v>4784</v>
      </c>
      <c r="B4785">
        <v>20</v>
      </c>
      <c r="C4785">
        <v>38948539</v>
      </c>
      <c r="D4785">
        <v>38949432</v>
      </c>
      <c r="E4785">
        <v>894</v>
      </c>
      <c r="F4785" t="s">
        <v>11</v>
      </c>
      <c r="G4785">
        <v>6.04</v>
      </c>
      <c r="H4785">
        <v>6.68</v>
      </c>
      <c r="I4785">
        <v>4.87</v>
      </c>
      <c r="J4785">
        <v>1.82</v>
      </c>
      <c r="K4785" s="1">
        <v>1.74E-7</v>
      </c>
      <c r="L4785" s="1">
        <v>2.6900000000000001E-6</v>
      </c>
    </row>
    <row r="4786" spans="1:12">
      <c r="A4786">
        <v>4785</v>
      </c>
      <c r="B4786">
        <v>12</v>
      </c>
      <c r="C4786">
        <v>77501222</v>
      </c>
      <c r="D4786">
        <v>77502288</v>
      </c>
      <c r="E4786">
        <v>1067</v>
      </c>
      <c r="F4786" t="s">
        <v>11</v>
      </c>
      <c r="G4786">
        <v>5.96</v>
      </c>
      <c r="H4786">
        <v>6.7</v>
      </c>
      <c r="I4786">
        <v>4.37</v>
      </c>
      <c r="J4786">
        <v>2.33</v>
      </c>
      <c r="K4786" s="1">
        <v>1.7499999999999999E-7</v>
      </c>
      <c r="L4786" s="1">
        <v>2.7E-6</v>
      </c>
    </row>
    <row r="4787" spans="1:12">
      <c r="A4787">
        <v>4786</v>
      </c>
      <c r="B4787">
        <v>7</v>
      </c>
      <c r="C4787">
        <v>32376134</v>
      </c>
      <c r="D4787">
        <v>32376824</v>
      </c>
      <c r="E4787">
        <v>691</v>
      </c>
      <c r="F4787" t="s">
        <v>11</v>
      </c>
      <c r="G4787">
        <v>5.21</v>
      </c>
      <c r="H4787">
        <v>5.9</v>
      </c>
      <c r="I4787">
        <v>3.83</v>
      </c>
      <c r="J4787">
        <v>2.0699999999999998</v>
      </c>
      <c r="K4787" s="1">
        <v>1.7499999999999999E-7</v>
      </c>
      <c r="L4787" s="1">
        <v>2.7E-6</v>
      </c>
    </row>
    <row r="4788" spans="1:12">
      <c r="A4788">
        <v>4787</v>
      </c>
      <c r="B4788">
        <v>12</v>
      </c>
      <c r="C4788">
        <v>130095145</v>
      </c>
      <c r="D4788">
        <v>130095797</v>
      </c>
      <c r="E4788">
        <v>653</v>
      </c>
      <c r="F4788" t="s">
        <v>11</v>
      </c>
      <c r="G4788">
        <v>5.12</v>
      </c>
      <c r="H4788">
        <v>5.9</v>
      </c>
      <c r="I4788">
        <v>3.3</v>
      </c>
      <c r="J4788">
        <v>2.6</v>
      </c>
      <c r="K4788" s="1">
        <v>1.7599999999999999E-7</v>
      </c>
      <c r="L4788" s="1">
        <v>2.7099999999999999E-6</v>
      </c>
    </row>
    <row r="4789" spans="1:12">
      <c r="A4789">
        <v>4788</v>
      </c>
      <c r="B4789">
        <v>20</v>
      </c>
      <c r="C4789">
        <v>5203442</v>
      </c>
      <c r="D4789">
        <v>5204605</v>
      </c>
      <c r="E4789">
        <v>1164</v>
      </c>
      <c r="F4789" t="s">
        <v>11</v>
      </c>
      <c r="G4789">
        <v>6.7</v>
      </c>
      <c r="H4789">
        <v>7.25</v>
      </c>
      <c r="I4789">
        <v>5.81</v>
      </c>
      <c r="J4789">
        <v>1.44</v>
      </c>
      <c r="K4789" s="1">
        <v>1.7599999999999999E-7</v>
      </c>
      <c r="L4789" s="1">
        <v>2.7099999999999999E-6</v>
      </c>
    </row>
    <row r="4790" spans="1:12">
      <c r="A4790">
        <v>4789</v>
      </c>
      <c r="B4790">
        <v>7</v>
      </c>
      <c r="C4790">
        <v>82229826</v>
      </c>
      <c r="D4790">
        <v>82230345</v>
      </c>
      <c r="E4790">
        <v>520</v>
      </c>
      <c r="F4790" t="s">
        <v>11</v>
      </c>
      <c r="G4790">
        <v>5.34</v>
      </c>
      <c r="H4790">
        <v>6.03</v>
      </c>
      <c r="I4790">
        <v>4</v>
      </c>
      <c r="J4790">
        <v>2.0299999999999998</v>
      </c>
      <c r="K4790" s="1">
        <v>1.7599999999999999E-7</v>
      </c>
      <c r="L4790" s="1">
        <v>2.7099999999999999E-6</v>
      </c>
    </row>
    <row r="4791" spans="1:12">
      <c r="A4791">
        <v>4790</v>
      </c>
      <c r="B4791">
        <v>15</v>
      </c>
      <c r="C4791">
        <v>67252148</v>
      </c>
      <c r="D4791">
        <v>67252691</v>
      </c>
      <c r="E4791">
        <v>544</v>
      </c>
      <c r="F4791" t="s">
        <v>11</v>
      </c>
      <c r="G4791">
        <v>5.19</v>
      </c>
      <c r="H4791">
        <v>5.86</v>
      </c>
      <c r="I4791">
        <v>3.86</v>
      </c>
      <c r="J4791">
        <v>2</v>
      </c>
      <c r="K4791" s="1">
        <v>1.7800000000000001E-7</v>
      </c>
      <c r="L4791" s="1">
        <v>2.74E-6</v>
      </c>
    </row>
    <row r="4792" spans="1:12">
      <c r="A4792">
        <v>4791</v>
      </c>
      <c r="B4792">
        <v>14</v>
      </c>
      <c r="C4792">
        <v>48143205</v>
      </c>
      <c r="D4792">
        <v>48145725</v>
      </c>
      <c r="E4792">
        <v>2521</v>
      </c>
      <c r="F4792" t="s">
        <v>11</v>
      </c>
      <c r="G4792">
        <v>7.44</v>
      </c>
      <c r="H4792">
        <v>7.98</v>
      </c>
      <c r="I4792">
        <v>6.56</v>
      </c>
      <c r="J4792">
        <v>1.43</v>
      </c>
      <c r="K4792" s="1">
        <v>1.79E-7</v>
      </c>
      <c r="L4792" s="1">
        <v>2.7599999999999998E-6</v>
      </c>
    </row>
    <row r="4793" spans="1:12">
      <c r="A4793">
        <v>4792</v>
      </c>
      <c r="B4793">
        <v>1</v>
      </c>
      <c r="C4793">
        <v>240254686</v>
      </c>
      <c r="D4793">
        <v>240257250</v>
      </c>
      <c r="E4793">
        <v>2565</v>
      </c>
      <c r="F4793" t="s">
        <v>11</v>
      </c>
      <c r="G4793">
        <v>7.77</v>
      </c>
      <c r="H4793">
        <v>8.42</v>
      </c>
      <c r="I4793">
        <v>6.58</v>
      </c>
      <c r="J4793">
        <v>1.83</v>
      </c>
      <c r="K4793" s="1">
        <v>1.79E-7</v>
      </c>
      <c r="L4793" s="1">
        <v>2.7599999999999998E-6</v>
      </c>
    </row>
    <row r="4794" spans="1:12">
      <c r="A4794">
        <v>4793</v>
      </c>
      <c r="B4794">
        <v>20</v>
      </c>
      <c r="C4794">
        <v>55645498</v>
      </c>
      <c r="D4794">
        <v>55646770</v>
      </c>
      <c r="E4794">
        <v>1273</v>
      </c>
      <c r="F4794" t="s">
        <v>11</v>
      </c>
      <c r="G4794">
        <v>5.76</v>
      </c>
      <c r="H4794">
        <v>6.39</v>
      </c>
      <c r="I4794">
        <v>4.63</v>
      </c>
      <c r="J4794">
        <v>1.76</v>
      </c>
      <c r="K4794" s="1">
        <v>1.79E-7</v>
      </c>
      <c r="L4794" s="1">
        <v>2.7599999999999998E-6</v>
      </c>
    </row>
    <row r="4795" spans="1:12">
      <c r="A4795">
        <v>4794</v>
      </c>
      <c r="B4795">
        <v>10</v>
      </c>
      <c r="C4795">
        <v>13003341</v>
      </c>
      <c r="D4795">
        <v>13003859</v>
      </c>
      <c r="E4795">
        <v>519</v>
      </c>
      <c r="F4795" t="s">
        <v>11</v>
      </c>
      <c r="G4795">
        <v>4.84</v>
      </c>
      <c r="H4795">
        <v>5.54</v>
      </c>
      <c r="I4795">
        <v>3.42</v>
      </c>
      <c r="J4795">
        <v>2.12</v>
      </c>
      <c r="K4795" s="1">
        <v>1.8E-7</v>
      </c>
      <c r="L4795" s="1">
        <v>2.7599999999999998E-6</v>
      </c>
    </row>
    <row r="4796" spans="1:12">
      <c r="A4796">
        <v>4795</v>
      </c>
      <c r="B4796">
        <v>2</v>
      </c>
      <c r="C4796">
        <v>75162963</v>
      </c>
      <c r="D4796">
        <v>75163622</v>
      </c>
      <c r="E4796">
        <v>660</v>
      </c>
      <c r="F4796" t="s">
        <v>11</v>
      </c>
      <c r="G4796">
        <v>5.17</v>
      </c>
      <c r="H4796">
        <v>5.85</v>
      </c>
      <c r="I4796">
        <v>3.83</v>
      </c>
      <c r="J4796">
        <v>2.0299999999999998</v>
      </c>
      <c r="K4796" s="1">
        <v>1.8E-7</v>
      </c>
      <c r="L4796" s="1">
        <v>2.7700000000000002E-6</v>
      </c>
    </row>
    <row r="4797" spans="1:12">
      <c r="A4797">
        <v>4796</v>
      </c>
      <c r="B4797">
        <v>22</v>
      </c>
      <c r="C4797">
        <v>44172756</v>
      </c>
      <c r="D4797">
        <v>44173830</v>
      </c>
      <c r="E4797">
        <v>1075</v>
      </c>
      <c r="F4797" t="s">
        <v>11</v>
      </c>
      <c r="G4797">
        <v>5.96</v>
      </c>
      <c r="H4797">
        <v>6.59</v>
      </c>
      <c r="I4797">
        <v>4.8</v>
      </c>
      <c r="J4797">
        <v>1.79</v>
      </c>
      <c r="K4797" s="1">
        <v>1.8199999999999999E-7</v>
      </c>
      <c r="L4797" s="1">
        <v>2.7999999999999999E-6</v>
      </c>
    </row>
    <row r="4798" spans="1:12">
      <c r="A4798">
        <v>4797</v>
      </c>
      <c r="B4798">
        <v>12</v>
      </c>
      <c r="C4798">
        <v>46779055</v>
      </c>
      <c r="D4798">
        <v>46779616</v>
      </c>
      <c r="E4798">
        <v>562</v>
      </c>
      <c r="F4798" t="s">
        <v>11</v>
      </c>
      <c r="G4798">
        <v>4.7300000000000004</v>
      </c>
      <c r="H4798">
        <v>5.46</v>
      </c>
      <c r="I4798">
        <v>3.22</v>
      </c>
      <c r="J4798">
        <v>2.2400000000000002</v>
      </c>
      <c r="K4798" s="1">
        <v>1.8199999999999999E-7</v>
      </c>
      <c r="L4798" s="1">
        <v>2.7999999999999999E-6</v>
      </c>
    </row>
    <row r="4799" spans="1:12">
      <c r="A4799">
        <v>4798</v>
      </c>
      <c r="B4799">
        <v>3</v>
      </c>
      <c r="C4799">
        <v>182833815</v>
      </c>
      <c r="D4799">
        <v>182834713</v>
      </c>
      <c r="E4799">
        <v>899</v>
      </c>
      <c r="F4799" t="s">
        <v>11</v>
      </c>
      <c r="G4799">
        <v>6.52</v>
      </c>
      <c r="H4799">
        <v>7.1</v>
      </c>
      <c r="I4799">
        <v>5.53</v>
      </c>
      <c r="J4799">
        <v>1.57</v>
      </c>
      <c r="K4799" s="1">
        <v>1.8199999999999999E-7</v>
      </c>
      <c r="L4799" s="1">
        <v>2.7999999999999999E-6</v>
      </c>
    </row>
    <row r="4800" spans="1:12">
      <c r="A4800">
        <v>4799</v>
      </c>
      <c r="B4800">
        <v>10</v>
      </c>
      <c r="C4800">
        <v>10900207</v>
      </c>
      <c r="D4800">
        <v>10900719</v>
      </c>
      <c r="E4800">
        <v>513</v>
      </c>
      <c r="F4800" t="s">
        <v>11</v>
      </c>
      <c r="G4800">
        <v>5.1100000000000003</v>
      </c>
      <c r="H4800">
        <v>5.9</v>
      </c>
      <c r="I4800">
        <v>3.18</v>
      </c>
      <c r="J4800">
        <v>2.72</v>
      </c>
      <c r="K4800" s="1">
        <v>1.8199999999999999E-7</v>
      </c>
      <c r="L4800" s="1">
        <v>2.7999999999999999E-6</v>
      </c>
    </row>
    <row r="4801" spans="1:12">
      <c r="A4801">
        <v>4800</v>
      </c>
      <c r="B4801">
        <v>8</v>
      </c>
      <c r="C4801">
        <v>94338259</v>
      </c>
      <c r="D4801">
        <v>94338793</v>
      </c>
      <c r="E4801">
        <v>535</v>
      </c>
      <c r="F4801" t="s">
        <v>11</v>
      </c>
      <c r="G4801">
        <v>4.62</v>
      </c>
      <c r="H4801">
        <v>5.36</v>
      </c>
      <c r="I4801">
        <v>3.02</v>
      </c>
      <c r="J4801">
        <v>2.34</v>
      </c>
      <c r="K4801" s="1">
        <v>1.8300000000000001E-7</v>
      </c>
      <c r="L4801" s="1">
        <v>2.8100000000000002E-6</v>
      </c>
    </row>
    <row r="4802" spans="1:12">
      <c r="A4802">
        <v>4801</v>
      </c>
      <c r="B4802">
        <v>3</v>
      </c>
      <c r="C4802">
        <v>28901722</v>
      </c>
      <c r="D4802">
        <v>28902281</v>
      </c>
      <c r="E4802">
        <v>560</v>
      </c>
      <c r="F4802" t="s">
        <v>11</v>
      </c>
      <c r="G4802">
        <v>4.29</v>
      </c>
      <c r="H4802">
        <v>2.48</v>
      </c>
      <c r="I4802">
        <v>5.0599999999999996</v>
      </c>
      <c r="J4802">
        <v>-2.58</v>
      </c>
      <c r="K4802" s="1">
        <v>1.8300000000000001E-7</v>
      </c>
      <c r="L4802" s="1">
        <v>2.8100000000000002E-6</v>
      </c>
    </row>
    <row r="4803" spans="1:12">
      <c r="A4803">
        <v>4802</v>
      </c>
      <c r="B4803">
        <v>20</v>
      </c>
      <c r="C4803">
        <v>62819610</v>
      </c>
      <c r="D4803">
        <v>62821025</v>
      </c>
      <c r="E4803">
        <v>1416</v>
      </c>
      <c r="F4803" t="s">
        <v>11</v>
      </c>
      <c r="G4803">
        <v>6.16</v>
      </c>
      <c r="H4803">
        <v>6.73</v>
      </c>
      <c r="I4803">
        <v>5.2</v>
      </c>
      <c r="J4803">
        <v>1.53</v>
      </c>
      <c r="K4803" s="1">
        <v>1.8300000000000001E-7</v>
      </c>
      <c r="L4803" s="1">
        <v>2.8100000000000002E-6</v>
      </c>
    </row>
    <row r="4804" spans="1:12">
      <c r="A4804">
        <v>4803</v>
      </c>
      <c r="B4804">
        <v>2</v>
      </c>
      <c r="C4804">
        <v>196976994</v>
      </c>
      <c r="D4804">
        <v>196977638</v>
      </c>
      <c r="E4804">
        <v>645</v>
      </c>
      <c r="F4804" t="s">
        <v>11</v>
      </c>
      <c r="G4804">
        <v>4.78</v>
      </c>
      <c r="H4804">
        <v>5.57</v>
      </c>
      <c r="I4804">
        <v>2.86</v>
      </c>
      <c r="J4804">
        <v>2.71</v>
      </c>
      <c r="K4804" s="1">
        <v>1.8300000000000001E-7</v>
      </c>
      <c r="L4804" s="1">
        <v>2.8100000000000002E-6</v>
      </c>
    </row>
    <row r="4805" spans="1:12">
      <c r="A4805">
        <v>4804</v>
      </c>
      <c r="B4805">
        <v>9</v>
      </c>
      <c r="C4805">
        <v>126200494</v>
      </c>
      <c r="D4805">
        <v>126201131</v>
      </c>
      <c r="E4805">
        <v>638</v>
      </c>
      <c r="F4805" t="s">
        <v>11</v>
      </c>
      <c r="G4805">
        <v>5.21</v>
      </c>
      <c r="H4805">
        <v>5.86</v>
      </c>
      <c r="I4805">
        <v>4.01</v>
      </c>
      <c r="J4805">
        <v>1.85</v>
      </c>
      <c r="K4805" s="1">
        <v>1.8400000000000001E-7</v>
      </c>
      <c r="L4805" s="1">
        <v>2.8200000000000001E-6</v>
      </c>
    </row>
    <row r="4806" spans="1:12">
      <c r="A4806">
        <v>4805</v>
      </c>
      <c r="B4806">
        <v>6</v>
      </c>
      <c r="C4806">
        <v>70893290</v>
      </c>
      <c r="D4806">
        <v>70893935</v>
      </c>
      <c r="E4806">
        <v>646</v>
      </c>
      <c r="F4806" t="s">
        <v>11</v>
      </c>
      <c r="G4806">
        <v>4.7300000000000004</v>
      </c>
      <c r="H4806">
        <v>5.45</v>
      </c>
      <c r="I4806">
        <v>3.21</v>
      </c>
      <c r="J4806">
        <v>2.2400000000000002</v>
      </c>
      <c r="K4806" s="1">
        <v>1.8400000000000001E-7</v>
      </c>
      <c r="L4806" s="1">
        <v>2.8200000000000001E-6</v>
      </c>
    </row>
    <row r="4807" spans="1:12">
      <c r="A4807">
        <v>4806</v>
      </c>
      <c r="B4807">
        <v>20</v>
      </c>
      <c r="C4807">
        <v>5151664</v>
      </c>
      <c r="D4807">
        <v>5152353</v>
      </c>
      <c r="E4807">
        <v>690</v>
      </c>
      <c r="F4807" t="s">
        <v>11</v>
      </c>
      <c r="G4807">
        <v>5.56</v>
      </c>
      <c r="H4807">
        <v>6.17</v>
      </c>
      <c r="I4807">
        <v>4.46</v>
      </c>
      <c r="J4807">
        <v>1.71</v>
      </c>
      <c r="K4807" s="1">
        <v>1.8400000000000001E-7</v>
      </c>
      <c r="L4807" s="1">
        <v>2.8200000000000001E-6</v>
      </c>
    </row>
    <row r="4808" spans="1:12">
      <c r="A4808">
        <v>4807</v>
      </c>
      <c r="B4808">
        <v>6</v>
      </c>
      <c r="C4808">
        <v>119399009</v>
      </c>
      <c r="D4808">
        <v>119400561</v>
      </c>
      <c r="E4808">
        <v>1553</v>
      </c>
      <c r="F4808" t="s">
        <v>11</v>
      </c>
      <c r="G4808">
        <v>7.56</v>
      </c>
      <c r="H4808">
        <v>8.09</v>
      </c>
      <c r="I4808">
        <v>6.72</v>
      </c>
      <c r="J4808">
        <v>1.37</v>
      </c>
      <c r="K4808" s="1">
        <v>1.8400000000000001E-7</v>
      </c>
      <c r="L4808" s="1">
        <v>2.8200000000000001E-6</v>
      </c>
    </row>
    <row r="4809" spans="1:12">
      <c r="A4809">
        <v>4808</v>
      </c>
      <c r="B4809">
        <v>1</v>
      </c>
      <c r="C4809">
        <v>109106256</v>
      </c>
      <c r="D4809">
        <v>109106882</v>
      </c>
      <c r="E4809">
        <v>627</v>
      </c>
      <c r="F4809" t="s">
        <v>11</v>
      </c>
      <c r="G4809">
        <v>5.49</v>
      </c>
      <c r="H4809">
        <v>6.18</v>
      </c>
      <c r="I4809">
        <v>4.13</v>
      </c>
      <c r="J4809">
        <v>2.0499999999999998</v>
      </c>
      <c r="K4809" s="1">
        <v>1.8400000000000001E-7</v>
      </c>
      <c r="L4809" s="1">
        <v>2.8200000000000001E-6</v>
      </c>
    </row>
    <row r="4810" spans="1:12">
      <c r="A4810">
        <v>4809</v>
      </c>
      <c r="B4810">
        <v>10</v>
      </c>
      <c r="C4810">
        <v>114383566</v>
      </c>
      <c r="D4810">
        <v>114384068</v>
      </c>
      <c r="E4810">
        <v>503</v>
      </c>
      <c r="F4810" t="s">
        <v>11</v>
      </c>
      <c r="G4810">
        <v>5.0199999999999996</v>
      </c>
      <c r="H4810">
        <v>5.69</v>
      </c>
      <c r="I4810">
        <v>3.73</v>
      </c>
      <c r="J4810">
        <v>1.96</v>
      </c>
      <c r="K4810" s="1">
        <v>1.8400000000000001E-7</v>
      </c>
      <c r="L4810" s="1">
        <v>2.8200000000000001E-6</v>
      </c>
    </row>
    <row r="4811" spans="1:12">
      <c r="A4811">
        <v>4810</v>
      </c>
      <c r="B4811">
        <v>16</v>
      </c>
      <c r="C4811">
        <v>26069450</v>
      </c>
      <c r="D4811">
        <v>26070207</v>
      </c>
      <c r="E4811">
        <v>758</v>
      </c>
      <c r="F4811" t="s">
        <v>11</v>
      </c>
      <c r="G4811">
        <v>5.83</v>
      </c>
      <c r="H4811">
        <v>6.54</v>
      </c>
      <c r="I4811">
        <v>4.37</v>
      </c>
      <c r="J4811">
        <v>2.17</v>
      </c>
      <c r="K4811" s="1">
        <v>1.85E-7</v>
      </c>
      <c r="L4811" s="1">
        <v>2.83E-6</v>
      </c>
    </row>
    <row r="4812" spans="1:12">
      <c r="A4812">
        <v>4811</v>
      </c>
      <c r="B4812">
        <v>5</v>
      </c>
      <c r="C4812">
        <v>159911905</v>
      </c>
      <c r="D4812">
        <v>159913126</v>
      </c>
      <c r="E4812">
        <v>1222</v>
      </c>
      <c r="F4812" t="s">
        <v>11</v>
      </c>
      <c r="G4812">
        <v>5.91</v>
      </c>
      <c r="H4812">
        <v>6.51</v>
      </c>
      <c r="I4812">
        <v>4.8600000000000003</v>
      </c>
      <c r="J4812">
        <v>1.65</v>
      </c>
      <c r="K4812" s="1">
        <v>1.85E-7</v>
      </c>
      <c r="L4812" s="1">
        <v>2.83E-6</v>
      </c>
    </row>
    <row r="4813" spans="1:12">
      <c r="A4813">
        <v>4812</v>
      </c>
      <c r="B4813">
        <v>13</v>
      </c>
      <c r="C4813">
        <v>36708923</v>
      </c>
      <c r="D4813">
        <v>36709582</v>
      </c>
      <c r="E4813">
        <v>660</v>
      </c>
      <c r="F4813" t="s">
        <v>11</v>
      </c>
      <c r="G4813">
        <v>5.37</v>
      </c>
      <c r="H4813">
        <v>6.09</v>
      </c>
      <c r="I4813">
        <v>3.85</v>
      </c>
      <c r="J4813">
        <v>2.2400000000000002</v>
      </c>
      <c r="K4813" s="1">
        <v>1.86E-7</v>
      </c>
      <c r="L4813" s="1">
        <v>2.8499999999999998E-6</v>
      </c>
    </row>
    <row r="4814" spans="1:12">
      <c r="A4814">
        <v>4813</v>
      </c>
      <c r="B4814">
        <v>6</v>
      </c>
      <c r="C4814">
        <v>35631242</v>
      </c>
      <c r="D4814">
        <v>35632018</v>
      </c>
      <c r="E4814">
        <v>777</v>
      </c>
      <c r="F4814" t="s">
        <v>11</v>
      </c>
      <c r="G4814">
        <v>5.23</v>
      </c>
      <c r="H4814">
        <v>5.91</v>
      </c>
      <c r="I4814">
        <v>3.91</v>
      </c>
      <c r="J4814">
        <v>2</v>
      </c>
      <c r="K4814" s="1">
        <v>1.86E-7</v>
      </c>
      <c r="L4814" s="1">
        <v>2.8499999999999998E-6</v>
      </c>
    </row>
    <row r="4815" spans="1:12">
      <c r="A4815">
        <v>4814</v>
      </c>
      <c r="B4815">
        <v>2</v>
      </c>
      <c r="C4815">
        <v>126333955</v>
      </c>
      <c r="D4815">
        <v>126334583</v>
      </c>
      <c r="E4815">
        <v>629</v>
      </c>
      <c r="F4815" t="s">
        <v>11</v>
      </c>
      <c r="G4815">
        <v>4.93</v>
      </c>
      <c r="H4815">
        <v>5.62</v>
      </c>
      <c r="I4815">
        <v>3.54</v>
      </c>
      <c r="J4815">
        <v>2.08</v>
      </c>
      <c r="K4815" s="1">
        <v>1.86E-7</v>
      </c>
      <c r="L4815" s="1">
        <v>2.8499999999999998E-6</v>
      </c>
    </row>
    <row r="4816" spans="1:12">
      <c r="A4816">
        <v>4815</v>
      </c>
      <c r="B4816">
        <v>14</v>
      </c>
      <c r="C4816">
        <v>56523866</v>
      </c>
      <c r="D4816">
        <v>56524684</v>
      </c>
      <c r="E4816">
        <v>819</v>
      </c>
      <c r="F4816" t="s">
        <v>11</v>
      </c>
      <c r="G4816">
        <v>5.52</v>
      </c>
      <c r="H4816">
        <v>6.24</v>
      </c>
      <c r="I4816">
        <v>3.99</v>
      </c>
      <c r="J4816">
        <v>2.25</v>
      </c>
      <c r="K4816" s="1">
        <v>1.8699999999999999E-7</v>
      </c>
      <c r="L4816" s="1">
        <v>2.8700000000000001E-6</v>
      </c>
    </row>
    <row r="4817" spans="1:12">
      <c r="A4817">
        <v>4816</v>
      </c>
      <c r="B4817">
        <v>2</v>
      </c>
      <c r="C4817">
        <v>60543325</v>
      </c>
      <c r="D4817">
        <v>60543870</v>
      </c>
      <c r="E4817">
        <v>546</v>
      </c>
      <c r="F4817" t="s">
        <v>11</v>
      </c>
      <c r="G4817">
        <v>4.5999999999999996</v>
      </c>
      <c r="H4817">
        <v>5.32</v>
      </c>
      <c r="I4817">
        <v>3.12</v>
      </c>
      <c r="J4817">
        <v>2.19</v>
      </c>
      <c r="K4817" s="1">
        <v>1.8799999999999999E-7</v>
      </c>
      <c r="L4817" s="1">
        <v>2.88E-6</v>
      </c>
    </row>
    <row r="4818" spans="1:12">
      <c r="A4818">
        <v>4817</v>
      </c>
      <c r="B4818">
        <v>7</v>
      </c>
      <c r="C4818">
        <v>103326077</v>
      </c>
      <c r="D4818">
        <v>103326807</v>
      </c>
      <c r="E4818">
        <v>731</v>
      </c>
      <c r="F4818" t="s">
        <v>11</v>
      </c>
      <c r="G4818">
        <v>5.09</v>
      </c>
      <c r="H4818">
        <v>5.87</v>
      </c>
      <c r="I4818">
        <v>3.3</v>
      </c>
      <c r="J4818">
        <v>2.57</v>
      </c>
      <c r="K4818" s="1">
        <v>1.9000000000000001E-7</v>
      </c>
      <c r="L4818" s="1">
        <v>2.9000000000000002E-6</v>
      </c>
    </row>
    <row r="4819" spans="1:12">
      <c r="A4819">
        <v>4818</v>
      </c>
      <c r="B4819">
        <v>19</v>
      </c>
      <c r="C4819">
        <v>17790601</v>
      </c>
      <c r="D4819">
        <v>17793638</v>
      </c>
      <c r="E4819">
        <v>3038</v>
      </c>
      <c r="F4819" t="s">
        <v>11</v>
      </c>
      <c r="G4819">
        <v>7.79</v>
      </c>
      <c r="H4819">
        <v>8.3000000000000007</v>
      </c>
      <c r="I4819">
        <v>6.99</v>
      </c>
      <c r="J4819">
        <v>1.31</v>
      </c>
      <c r="K4819" s="1">
        <v>1.9000000000000001E-7</v>
      </c>
      <c r="L4819" s="1">
        <v>2.9100000000000001E-6</v>
      </c>
    </row>
    <row r="4820" spans="1:12">
      <c r="A4820">
        <v>4819</v>
      </c>
      <c r="B4820">
        <v>13</v>
      </c>
      <c r="C4820">
        <v>107119857</v>
      </c>
      <c r="D4820">
        <v>107120508</v>
      </c>
      <c r="E4820">
        <v>652</v>
      </c>
      <c r="F4820" t="s">
        <v>11</v>
      </c>
      <c r="G4820">
        <v>5.04</v>
      </c>
      <c r="H4820">
        <v>5.75</v>
      </c>
      <c r="I4820">
        <v>3.59</v>
      </c>
      <c r="J4820">
        <v>2.15</v>
      </c>
      <c r="K4820" s="1">
        <v>1.9000000000000001E-7</v>
      </c>
      <c r="L4820" s="1">
        <v>2.9100000000000001E-6</v>
      </c>
    </row>
    <row r="4821" spans="1:12">
      <c r="A4821">
        <v>4820</v>
      </c>
      <c r="B4821">
        <v>5</v>
      </c>
      <c r="C4821">
        <v>123121227</v>
      </c>
      <c r="D4821">
        <v>123122238</v>
      </c>
      <c r="E4821">
        <v>1012</v>
      </c>
      <c r="F4821" t="s">
        <v>11</v>
      </c>
      <c r="G4821">
        <v>5.61</v>
      </c>
      <c r="H4821">
        <v>6.35</v>
      </c>
      <c r="I4821">
        <v>3.98</v>
      </c>
      <c r="J4821">
        <v>2.37</v>
      </c>
      <c r="K4821" s="1">
        <v>1.91E-7</v>
      </c>
      <c r="L4821" s="1">
        <v>2.9100000000000001E-6</v>
      </c>
    </row>
    <row r="4822" spans="1:12">
      <c r="A4822">
        <v>4821</v>
      </c>
      <c r="B4822">
        <v>6</v>
      </c>
      <c r="C4822">
        <v>87209310</v>
      </c>
      <c r="D4822">
        <v>87210229</v>
      </c>
      <c r="E4822">
        <v>920</v>
      </c>
      <c r="F4822" t="s">
        <v>11</v>
      </c>
      <c r="G4822">
        <v>6.1</v>
      </c>
      <c r="H4822">
        <v>6.86</v>
      </c>
      <c r="I4822">
        <v>4.43</v>
      </c>
      <c r="J4822">
        <v>2.4300000000000002</v>
      </c>
      <c r="K4822" s="1">
        <v>1.92E-7</v>
      </c>
      <c r="L4822" s="1">
        <v>2.9399999999999998E-6</v>
      </c>
    </row>
    <row r="4823" spans="1:12">
      <c r="A4823">
        <v>4822</v>
      </c>
      <c r="B4823">
        <v>3</v>
      </c>
      <c r="C4823">
        <v>53512180</v>
      </c>
      <c r="D4823">
        <v>53512751</v>
      </c>
      <c r="E4823">
        <v>572</v>
      </c>
      <c r="F4823" t="s">
        <v>11</v>
      </c>
      <c r="G4823">
        <v>4.6100000000000003</v>
      </c>
      <c r="H4823">
        <v>5.33</v>
      </c>
      <c r="I4823">
        <v>3.12</v>
      </c>
      <c r="J4823">
        <v>2.21</v>
      </c>
      <c r="K4823" s="1">
        <v>1.92E-7</v>
      </c>
      <c r="L4823" s="1">
        <v>2.9399999999999998E-6</v>
      </c>
    </row>
    <row r="4824" spans="1:12">
      <c r="A4824">
        <v>4823</v>
      </c>
      <c r="B4824">
        <v>10</v>
      </c>
      <c r="C4824">
        <v>10745203</v>
      </c>
      <c r="D4824">
        <v>10745936</v>
      </c>
      <c r="E4824">
        <v>734</v>
      </c>
      <c r="F4824" t="s">
        <v>11</v>
      </c>
      <c r="G4824">
        <v>5.22</v>
      </c>
      <c r="H4824">
        <v>5.87</v>
      </c>
      <c r="I4824">
        <v>4.03</v>
      </c>
      <c r="J4824">
        <v>1.84</v>
      </c>
      <c r="K4824" s="1">
        <v>1.92E-7</v>
      </c>
      <c r="L4824" s="1">
        <v>2.9399999999999998E-6</v>
      </c>
    </row>
    <row r="4825" spans="1:12">
      <c r="A4825">
        <v>4824</v>
      </c>
      <c r="B4825">
        <v>22</v>
      </c>
      <c r="C4825">
        <v>51111750</v>
      </c>
      <c r="D4825">
        <v>51114510</v>
      </c>
      <c r="E4825">
        <v>2761</v>
      </c>
      <c r="F4825" t="s">
        <v>11</v>
      </c>
      <c r="G4825">
        <v>7.57</v>
      </c>
      <c r="H4825">
        <v>8.1199999999999992</v>
      </c>
      <c r="I4825">
        <v>6.65</v>
      </c>
      <c r="J4825">
        <v>1.47</v>
      </c>
      <c r="K4825" s="1">
        <v>1.9399999999999999E-7</v>
      </c>
      <c r="L4825" s="1">
        <v>2.96E-6</v>
      </c>
    </row>
    <row r="4826" spans="1:12">
      <c r="A4826">
        <v>4825</v>
      </c>
      <c r="B4826">
        <v>5</v>
      </c>
      <c r="C4826">
        <v>82768247</v>
      </c>
      <c r="D4826">
        <v>82770803</v>
      </c>
      <c r="E4826">
        <v>2557</v>
      </c>
      <c r="F4826" t="s">
        <v>11</v>
      </c>
      <c r="G4826">
        <v>8.2899999999999991</v>
      </c>
      <c r="H4826">
        <v>8.77</v>
      </c>
      <c r="I4826">
        <v>7.56</v>
      </c>
      <c r="J4826">
        <v>1.2</v>
      </c>
      <c r="K4826" s="1">
        <v>1.9399999999999999E-7</v>
      </c>
      <c r="L4826" s="1">
        <v>2.96E-6</v>
      </c>
    </row>
    <row r="4827" spans="1:12">
      <c r="A4827">
        <v>4826</v>
      </c>
      <c r="B4827">
        <v>1</v>
      </c>
      <c r="C4827">
        <v>160788014</v>
      </c>
      <c r="D4827">
        <v>160788542</v>
      </c>
      <c r="E4827">
        <v>529</v>
      </c>
      <c r="F4827" t="s">
        <v>11</v>
      </c>
      <c r="G4827">
        <v>4.9800000000000004</v>
      </c>
      <c r="H4827">
        <v>5.67</v>
      </c>
      <c r="I4827">
        <v>3.63</v>
      </c>
      <c r="J4827">
        <v>2.04</v>
      </c>
      <c r="K4827" s="1">
        <v>1.9399999999999999E-7</v>
      </c>
      <c r="L4827" s="1">
        <v>2.9699999999999999E-6</v>
      </c>
    </row>
    <row r="4828" spans="1:12">
      <c r="A4828">
        <v>4827</v>
      </c>
      <c r="B4828">
        <v>3</v>
      </c>
      <c r="C4828">
        <v>20419717</v>
      </c>
      <c r="D4828">
        <v>20420493</v>
      </c>
      <c r="E4828">
        <v>777</v>
      </c>
      <c r="F4828" t="s">
        <v>11</v>
      </c>
      <c r="G4828">
        <v>5.36</v>
      </c>
      <c r="H4828">
        <v>6.04</v>
      </c>
      <c r="I4828">
        <v>4.05</v>
      </c>
      <c r="J4828">
        <v>1.99</v>
      </c>
      <c r="K4828" s="1">
        <v>1.9399999999999999E-7</v>
      </c>
      <c r="L4828" s="1">
        <v>2.9699999999999999E-6</v>
      </c>
    </row>
    <row r="4829" spans="1:12">
      <c r="A4829">
        <v>4828</v>
      </c>
      <c r="B4829">
        <v>5</v>
      </c>
      <c r="C4829">
        <v>59012646</v>
      </c>
      <c r="D4829">
        <v>59013264</v>
      </c>
      <c r="E4829">
        <v>619</v>
      </c>
      <c r="F4829" t="s">
        <v>11</v>
      </c>
      <c r="G4829">
        <v>5.09</v>
      </c>
      <c r="H4829">
        <v>5.9</v>
      </c>
      <c r="I4829">
        <v>3.06</v>
      </c>
      <c r="J4829">
        <v>2.84</v>
      </c>
      <c r="K4829" s="1">
        <v>1.9500000000000001E-7</v>
      </c>
      <c r="L4829" s="1">
        <v>2.9699999999999999E-6</v>
      </c>
    </row>
    <row r="4830" spans="1:12">
      <c r="A4830">
        <v>4829</v>
      </c>
      <c r="B4830">
        <v>12</v>
      </c>
      <c r="C4830">
        <v>89523123</v>
      </c>
      <c r="D4830">
        <v>89523647</v>
      </c>
      <c r="E4830">
        <v>525</v>
      </c>
      <c r="F4830" t="s">
        <v>11</v>
      </c>
      <c r="G4830">
        <v>5.13</v>
      </c>
      <c r="H4830">
        <v>5.92</v>
      </c>
      <c r="I4830">
        <v>3.25</v>
      </c>
      <c r="J4830">
        <v>2.67</v>
      </c>
      <c r="K4830" s="1">
        <v>1.9500000000000001E-7</v>
      </c>
      <c r="L4830" s="1">
        <v>2.9799999999999998E-6</v>
      </c>
    </row>
    <row r="4831" spans="1:12">
      <c r="A4831">
        <v>4830</v>
      </c>
      <c r="B4831">
        <v>1</v>
      </c>
      <c r="C4831">
        <v>32452440</v>
      </c>
      <c r="D4831">
        <v>32453389</v>
      </c>
      <c r="E4831">
        <v>950</v>
      </c>
      <c r="F4831" t="s">
        <v>11</v>
      </c>
      <c r="G4831">
        <v>6.14</v>
      </c>
      <c r="H4831">
        <v>6.75</v>
      </c>
      <c r="I4831">
        <v>5.09</v>
      </c>
      <c r="J4831">
        <v>1.66</v>
      </c>
      <c r="K4831" s="1">
        <v>1.9600000000000001E-7</v>
      </c>
      <c r="L4831" s="1">
        <v>2.9900000000000002E-6</v>
      </c>
    </row>
    <row r="4832" spans="1:12">
      <c r="A4832">
        <v>4831</v>
      </c>
      <c r="B4832" t="s">
        <v>13</v>
      </c>
      <c r="C4832">
        <v>55550</v>
      </c>
      <c r="D4832">
        <v>57598</v>
      </c>
      <c r="E4832">
        <v>2049</v>
      </c>
      <c r="F4832" t="s">
        <v>11</v>
      </c>
      <c r="G4832">
        <v>6.86</v>
      </c>
      <c r="H4832">
        <v>7.51</v>
      </c>
      <c r="I4832">
        <v>5.64</v>
      </c>
      <c r="J4832">
        <v>1.87</v>
      </c>
      <c r="K4832" s="1">
        <v>1.9600000000000001E-7</v>
      </c>
      <c r="L4832" s="1">
        <v>3.0000000000000001E-6</v>
      </c>
    </row>
    <row r="4833" spans="1:12">
      <c r="A4833">
        <v>4832</v>
      </c>
      <c r="B4833">
        <v>7</v>
      </c>
      <c r="C4833">
        <v>140103963</v>
      </c>
      <c r="D4833">
        <v>140105017</v>
      </c>
      <c r="E4833">
        <v>1055</v>
      </c>
      <c r="F4833" t="s">
        <v>11</v>
      </c>
      <c r="G4833">
        <v>5.99</v>
      </c>
      <c r="H4833">
        <v>6.62</v>
      </c>
      <c r="I4833">
        <v>4.83</v>
      </c>
      <c r="J4833">
        <v>1.79</v>
      </c>
      <c r="K4833" s="1">
        <v>1.97E-7</v>
      </c>
      <c r="L4833" s="1">
        <v>3.01E-6</v>
      </c>
    </row>
    <row r="4834" spans="1:12">
      <c r="A4834">
        <v>4833</v>
      </c>
      <c r="B4834">
        <v>5</v>
      </c>
      <c r="C4834">
        <v>175177526</v>
      </c>
      <c r="D4834">
        <v>175178169</v>
      </c>
      <c r="E4834">
        <v>644</v>
      </c>
      <c r="F4834" t="s">
        <v>11</v>
      </c>
      <c r="G4834">
        <v>5.56</v>
      </c>
      <c r="H4834">
        <v>6.24</v>
      </c>
      <c r="I4834">
        <v>4.25</v>
      </c>
      <c r="J4834">
        <v>1.98</v>
      </c>
      <c r="K4834" s="1">
        <v>1.97E-7</v>
      </c>
      <c r="L4834" s="1">
        <v>3.01E-6</v>
      </c>
    </row>
    <row r="4835" spans="1:12">
      <c r="A4835">
        <v>4834</v>
      </c>
      <c r="B4835">
        <v>8</v>
      </c>
      <c r="C4835">
        <v>18460083</v>
      </c>
      <c r="D4835">
        <v>18460862</v>
      </c>
      <c r="E4835">
        <v>780</v>
      </c>
      <c r="F4835" t="s">
        <v>11</v>
      </c>
      <c r="G4835">
        <v>5.48</v>
      </c>
      <c r="H4835">
        <v>6.19</v>
      </c>
      <c r="I4835">
        <v>4.0199999999999996</v>
      </c>
      <c r="J4835">
        <v>2.17</v>
      </c>
      <c r="K4835" s="1">
        <v>1.98E-7</v>
      </c>
      <c r="L4835" s="1">
        <v>3.0199999999999999E-6</v>
      </c>
    </row>
    <row r="4836" spans="1:12">
      <c r="A4836">
        <v>4835</v>
      </c>
      <c r="B4836">
        <v>3</v>
      </c>
      <c r="C4836">
        <v>54337451</v>
      </c>
      <c r="D4836">
        <v>54338210</v>
      </c>
      <c r="E4836">
        <v>760</v>
      </c>
      <c r="F4836" t="s">
        <v>11</v>
      </c>
      <c r="G4836">
        <v>5.29</v>
      </c>
      <c r="H4836">
        <v>5.98</v>
      </c>
      <c r="I4836">
        <v>3.89</v>
      </c>
      <c r="J4836">
        <v>2.09</v>
      </c>
      <c r="K4836" s="1">
        <v>1.99E-7</v>
      </c>
      <c r="L4836" s="1">
        <v>3.0299999999999998E-6</v>
      </c>
    </row>
    <row r="4837" spans="1:12">
      <c r="A4837">
        <v>4836</v>
      </c>
      <c r="B4837">
        <v>6</v>
      </c>
      <c r="C4837">
        <v>64237425</v>
      </c>
      <c r="D4837">
        <v>64238064</v>
      </c>
      <c r="E4837">
        <v>640</v>
      </c>
      <c r="F4837" t="s">
        <v>11</v>
      </c>
      <c r="G4837">
        <v>5.14</v>
      </c>
      <c r="H4837">
        <v>5.82</v>
      </c>
      <c r="I4837">
        <v>3.83</v>
      </c>
      <c r="J4837">
        <v>1.99</v>
      </c>
      <c r="K4837" s="1">
        <v>1.9999999999999999E-7</v>
      </c>
      <c r="L4837" s="1">
        <v>3.0400000000000001E-6</v>
      </c>
    </row>
    <row r="4838" spans="1:12">
      <c r="A4838">
        <v>4837</v>
      </c>
      <c r="B4838">
        <v>7</v>
      </c>
      <c r="C4838">
        <v>132101625</v>
      </c>
      <c r="D4838">
        <v>132102166</v>
      </c>
      <c r="E4838">
        <v>542</v>
      </c>
      <c r="F4838" t="s">
        <v>11</v>
      </c>
      <c r="G4838">
        <v>4.9400000000000004</v>
      </c>
      <c r="H4838">
        <v>5.61</v>
      </c>
      <c r="I4838">
        <v>3.64</v>
      </c>
      <c r="J4838">
        <v>1.98</v>
      </c>
      <c r="K4838" s="1">
        <v>1.9999999999999999E-7</v>
      </c>
      <c r="L4838" s="1">
        <v>3.0400000000000001E-6</v>
      </c>
    </row>
    <row r="4839" spans="1:12">
      <c r="A4839">
        <v>4838</v>
      </c>
      <c r="B4839">
        <v>6</v>
      </c>
      <c r="C4839">
        <v>90927949</v>
      </c>
      <c r="D4839">
        <v>90929649</v>
      </c>
      <c r="E4839">
        <v>1701</v>
      </c>
      <c r="F4839" t="s">
        <v>11</v>
      </c>
      <c r="G4839">
        <v>6.47</v>
      </c>
      <c r="H4839">
        <v>7.03</v>
      </c>
      <c r="I4839">
        <v>5.57</v>
      </c>
      <c r="J4839">
        <v>1.46</v>
      </c>
      <c r="K4839" s="1">
        <v>2.03E-7</v>
      </c>
      <c r="L4839" s="1">
        <v>3.1E-6</v>
      </c>
    </row>
    <row r="4840" spans="1:12">
      <c r="A4840">
        <v>4839</v>
      </c>
      <c r="B4840">
        <v>19</v>
      </c>
      <c r="C4840">
        <v>34110247</v>
      </c>
      <c r="D4840">
        <v>34111021</v>
      </c>
      <c r="E4840">
        <v>775</v>
      </c>
      <c r="F4840" t="s">
        <v>11</v>
      </c>
      <c r="G4840">
        <v>5.65</v>
      </c>
      <c r="H4840">
        <v>6.33</v>
      </c>
      <c r="I4840">
        <v>4.3</v>
      </c>
      <c r="J4840">
        <v>2.0299999999999998</v>
      </c>
      <c r="K4840" s="1">
        <v>2.03E-7</v>
      </c>
      <c r="L4840" s="1">
        <v>3.1E-6</v>
      </c>
    </row>
    <row r="4841" spans="1:12">
      <c r="A4841">
        <v>4840</v>
      </c>
      <c r="B4841">
        <v>4</v>
      </c>
      <c r="C4841">
        <v>181601423</v>
      </c>
      <c r="D4841">
        <v>181601991</v>
      </c>
      <c r="E4841">
        <v>569</v>
      </c>
      <c r="F4841" t="s">
        <v>11</v>
      </c>
      <c r="G4841">
        <v>4.71</v>
      </c>
      <c r="H4841">
        <v>5.44</v>
      </c>
      <c r="I4841">
        <v>3.15</v>
      </c>
      <c r="J4841">
        <v>2.29</v>
      </c>
      <c r="K4841" s="1">
        <v>2.0599999999999999E-7</v>
      </c>
      <c r="L4841" s="1">
        <v>3.14E-6</v>
      </c>
    </row>
    <row r="4842" spans="1:12">
      <c r="A4842">
        <v>4841</v>
      </c>
      <c r="B4842">
        <v>9</v>
      </c>
      <c r="C4842">
        <v>130150290</v>
      </c>
      <c r="D4842">
        <v>130151365</v>
      </c>
      <c r="E4842">
        <v>1076</v>
      </c>
      <c r="F4842" t="s">
        <v>11</v>
      </c>
      <c r="G4842">
        <v>6.72</v>
      </c>
      <c r="H4842">
        <v>7.3</v>
      </c>
      <c r="I4842">
        <v>5.76</v>
      </c>
      <c r="J4842">
        <v>1.54</v>
      </c>
      <c r="K4842" s="1">
        <v>2.0699999999999999E-7</v>
      </c>
      <c r="L4842" s="1">
        <v>3.1499999999999999E-6</v>
      </c>
    </row>
    <row r="4843" spans="1:12">
      <c r="A4843">
        <v>4842</v>
      </c>
      <c r="B4843">
        <v>9</v>
      </c>
      <c r="C4843">
        <v>100927502</v>
      </c>
      <c r="D4843">
        <v>100928410</v>
      </c>
      <c r="E4843">
        <v>909</v>
      </c>
      <c r="F4843" t="s">
        <v>11</v>
      </c>
      <c r="G4843">
        <v>5.73</v>
      </c>
      <c r="H4843">
        <v>6.33</v>
      </c>
      <c r="I4843">
        <v>4.67</v>
      </c>
      <c r="J4843">
        <v>1.67</v>
      </c>
      <c r="K4843" s="1">
        <v>2.0699999999999999E-7</v>
      </c>
      <c r="L4843" s="1">
        <v>3.1599999999999998E-6</v>
      </c>
    </row>
    <row r="4844" spans="1:12">
      <c r="A4844">
        <v>4843</v>
      </c>
      <c r="B4844">
        <v>4</v>
      </c>
      <c r="C4844">
        <v>182770627</v>
      </c>
      <c r="D4844">
        <v>182771252</v>
      </c>
      <c r="E4844">
        <v>626</v>
      </c>
      <c r="F4844" t="s">
        <v>11</v>
      </c>
      <c r="G4844">
        <v>4.6900000000000004</v>
      </c>
      <c r="H4844">
        <v>5.39</v>
      </c>
      <c r="I4844">
        <v>3.31</v>
      </c>
      <c r="J4844">
        <v>2.08</v>
      </c>
      <c r="K4844" s="1">
        <v>2.0800000000000001E-7</v>
      </c>
      <c r="L4844" s="1">
        <v>3.1599999999999998E-6</v>
      </c>
    </row>
    <row r="4845" spans="1:12">
      <c r="A4845">
        <v>4844</v>
      </c>
      <c r="B4845">
        <v>10</v>
      </c>
      <c r="C4845">
        <v>131705114</v>
      </c>
      <c r="D4845">
        <v>131706415</v>
      </c>
      <c r="E4845">
        <v>1302</v>
      </c>
      <c r="F4845" t="s">
        <v>11</v>
      </c>
      <c r="G4845">
        <v>5.99</v>
      </c>
      <c r="H4845">
        <v>6.68</v>
      </c>
      <c r="I4845">
        <v>4.6100000000000003</v>
      </c>
      <c r="J4845">
        <v>2.0699999999999998</v>
      </c>
      <c r="K4845" s="1">
        <v>2.0800000000000001E-7</v>
      </c>
      <c r="L4845" s="1">
        <v>3.1599999999999998E-6</v>
      </c>
    </row>
    <row r="4846" spans="1:12">
      <c r="A4846">
        <v>4845</v>
      </c>
      <c r="B4846">
        <v>16</v>
      </c>
      <c r="C4846">
        <v>83431384</v>
      </c>
      <c r="D4846">
        <v>83432011</v>
      </c>
      <c r="E4846">
        <v>628</v>
      </c>
      <c r="F4846" t="s">
        <v>11</v>
      </c>
      <c r="G4846">
        <v>5</v>
      </c>
      <c r="H4846">
        <v>5.77</v>
      </c>
      <c r="I4846">
        <v>3.25</v>
      </c>
      <c r="J4846">
        <v>2.52</v>
      </c>
      <c r="K4846" s="1">
        <v>2.0800000000000001E-7</v>
      </c>
      <c r="L4846" s="1">
        <v>3.1700000000000001E-6</v>
      </c>
    </row>
    <row r="4847" spans="1:12">
      <c r="A4847">
        <v>4846</v>
      </c>
      <c r="B4847">
        <v>9</v>
      </c>
      <c r="C4847">
        <v>7974393</v>
      </c>
      <c r="D4847">
        <v>7975177</v>
      </c>
      <c r="E4847">
        <v>785</v>
      </c>
      <c r="F4847" t="s">
        <v>11</v>
      </c>
      <c r="G4847">
        <v>5.64</v>
      </c>
      <c r="H4847">
        <v>6.26</v>
      </c>
      <c r="I4847">
        <v>4.54</v>
      </c>
      <c r="J4847">
        <v>1.71</v>
      </c>
      <c r="K4847" s="1">
        <v>2.0800000000000001E-7</v>
      </c>
      <c r="L4847" s="1">
        <v>3.1700000000000001E-6</v>
      </c>
    </row>
    <row r="4848" spans="1:12">
      <c r="A4848">
        <v>4847</v>
      </c>
      <c r="B4848">
        <v>5</v>
      </c>
      <c r="C4848">
        <v>163039831</v>
      </c>
      <c r="D4848">
        <v>163040463</v>
      </c>
      <c r="E4848">
        <v>633</v>
      </c>
      <c r="F4848" t="s">
        <v>11</v>
      </c>
      <c r="G4848">
        <v>5.15</v>
      </c>
      <c r="H4848">
        <v>5.94</v>
      </c>
      <c r="I4848">
        <v>3.3</v>
      </c>
      <c r="J4848">
        <v>2.64</v>
      </c>
      <c r="K4848" s="1">
        <v>2.0900000000000001E-7</v>
      </c>
      <c r="L4848" s="1">
        <v>3.1700000000000001E-6</v>
      </c>
    </row>
    <row r="4849" spans="1:12">
      <c r="A4849">
        <v>4848</v>
      </c>
      <c r="B4849">
        <v>22</v>
      </c>
      <c r="C4849">
        <v>42795317</v>
      </c>
      <c r="D4849">
        <v>42796181</v>
      </c>
      <c r="E4849">
        <v>865</v>
      </c>
      <c r="F4849" t="s">
        <v>11</v>
      </c>
      <c r="G4849">
        <v>6.13</v>
      </c>
      <c r="H4849">
        <v>6.72</v>
      </c>
      <c r="I4849">
        <v>5.0999999999999996</v>
      </c>
      <c r="J4849">
        <v>1.62</v>
      </c>
      <c r="K4849" s="1">
        <v>2.0900000000000001E-7</v>
      </c>
      <c r="L4849" s="1">
        <v>3.1700000000000001E-6</v>
      </c>
    </row>
    <row r="4850" spans="1:12">
      <c r="A4850">
        <v>4849</v>
      </c>
      <c r="B4850">
        <v>4</v>
      </c>
      <c r="C4850">
        <v>29736368</v>
      </c>
      <c r="D4850">
        <v>29736914</v>
      </c>
      <c r="E4850">
        <v>547</v>
      </c>
      <c r="F4850" t="s">
        <v>11</v>
      </c>
      <c r="G4850">
        <v>5.19</v>
      </c>
      <c r="H4850">
        <v>5.89</v>
      </c>
      <c r="I4850">
        <v>3.78</v>
      </c>
      <c r="J4850">
        <v>2.11</v>
      </c>
      <c r="K4850" s="1">
        <v>2.0900000000000001E-7</v>
      </c>
      <c r="L4850" s="1">
        <v>3.1700000000000001E-6</v>
      </c>
    </row>
    <row r="4851" spans="1:12">
      <c r="A4851">
        <v>4850</v>
      </c>
      <c r="B4851">
        <v>1</v>
      </c>
      <c r="C4851">
        <v>206684759</v>
      </c>
      <c r="D4851">
        <v>206685960</v>
      </c>
      <c r="E4851">
        <v>1202</v>
      </c>
      <c r="F4851" t="s">
        <v>11</v>
      </c>
      <c r="G4851">
        <v>5.85</v>
      </c>
      <c r="H4851">
        <v>6.45</v>
      </c>
      <c r="I4851">
        <v>4.79</v>
      </c>
      <c r="J4851">
        <v>1.66</v>
      </c>
      <c r="K4851" s="1">
        <v>2.0900000000000001E-7</v>
      </c>
      <c r="L4851" s="1">
        <v>3.18E-6</v>
      </c>
    </row>
    <row r="4852" spans="1:12">
      <c r="A4852">
        <v>4851</v>
      </c>
      <c r="B4852">
        <v>8</v>
      </c>
      <c r="C4852">
        <v>51394399</v>
      </c>
      <c r="D4852">
        <v>51395026</v>
      </c>
      <c r="E4852">
        <v>628</v>
      </c>
      <c r="F4852" t="s">
        <v>11</v>
      </c>
      <c r="G4852">
        <v>4.9800000000000004</v>
      </c>
      <c r="H4852">
        <v>5.67</v>
      </c>
      <c r="I4852">
        <v>3.63</v>
      </c>
      <c r="J4852">
        <v>2.04</v>
      </c>
      <c r="K4852" s="1">
        <v>2.1E-7</v>
      </c>
      <c r="L4852" s="1">
        <v>3.19E-6</v>
      </c>
    </row>
    <row r="4853" spans="1:12">
      <c r="A4853">
        <v>4852</v>
      </c>
      <c r="B4853">
        <v>2</v>
      </c>
      <c r="C4853">
        <v>6347124</v>
      </c>
      <c r="D4853">
        <v>6347860</v>
      </c>
      <c r="E4853">
        <v>737</v>
      </c>
      <c r="F4853" t="s">
        <v>11</v>
      </c>
      <c r="G4853">
        <v>5.31</v>
      </c>
      <c r="H4853">
        <v>6.01</v>
      </c>
      <c r="I4853">
        <v>3.93</v>
      </c>
      <c r="J4853">
        <v>2.08</v>
      </c>
      <c r="K4853" s="1">
        <v>2.11E-7</v>
      </c>
      <c r="L4853" s="1">
        <v>3.1999999999999999E-6</v>
      </c>
    </row>
    <row r="4854" spans="1:12">
      <c r="A4854">
        <v>4853</v>
      </c>
      <c r="B4854">
        <v>5</v>
      </c>
      <c r="C4854">
        <v>146614099</v>
      </c>
      <c r="D4854">
        <v>146614935</v>
      </c>
      <c r="E4854">
        <v>837</v>
      </c>
      <c r="F4854" t="s">
        <v>11</v>
      </c>
      <c r="G4854">
        <v>5.92</v>
      </c>
      <c r="H4854">
        <v>6.52</v>
      </c>
      <c r="I4854">
        <v>4.8499999999999996</v>
      </c>
      <c r="J4854">
        <v>1.67</v>
      </c>
      <c r="K4854" s="1">
        <v>2.11E-7</v>
      </c>
      <c r="L4854" s="1">
        <v>3.1999999999999999E-6</v>
      </c>
    </row>
    <row r="4855" spans="1:12">
      <c r="A4855">
        <v>4854</v>
      </c>
      <c r="B4855">
        <v>5</v>
      </c>
      <c r="C4855">
        <v>130876628</v>
      </c>
      <c r="D4855">
        <v>130877284</v>
      </c>
      <c r="E4855">
        <v>657</v>
      </c>
      <c r="F4855" t="s">
        <v>11</v>
      </c>
      <c r="G4855">
        <v>4.78</v>
      </c>
      <c r="H4855">
        <v>5.54</v>
      </c>
      <c r="I4855">
        <v>3.07</v>
      </c>
      <c r="J4855">
        <v>2.4700000000000002</v>
      </c>
      <c r="K4855" s="1">
        <v>2.11E-7</v>
      </c>
      <c r="L4855" s="1">
        <v>3.2100000000000002E-6</v>
      </c>
    </row>
    <row r="4856" spans="1:12">
      <c r="A4856">
        <v>4855</v>
      </c>
      <c r="B4856">
        <v>15</v>
      </c>
      <c r="C4856">
        <v>53394715</v>
      </c>
      <c r="D4856">
        <v>53395502</v>
      </c>
      <c r="E4856">
        <v>788</v>
      </c>
      <c r="F4856" t="s">
        <v>11</v>
      </c>
      <c r="G4856">
        <v>5.12</v>
      </c>
      <c r="H4856">
        <v>5.83</v>
      </c>
      <c r="I4856">
        <v>3.65</v>
      </c>
      <c r="J4856">
        <v>2.1800000000000002</v>
      </c>
      <c r="K4856" s="1">
        <v>2.1400000000000001E-7</v>
      </c>
      <c r="L4856" s="1">
        <v>3.2499999999999998E-6</v>
      </c>
    </row>
    <row r="4857" spans="1:12">
      <c r="A4857">
        <v>4856</v>
      </c>
      <c r="B4857">
        <v>1</v>
      </c>
      <c r="C4857">
        <v>228916794</v>
      </c>
      <c r="D4857">
        <v>228917572</v>
      </c>
      <c r="E4857">
        <v>779</v>
      </c>
      <c r="F4857" t="s">
        <v>11</v>
      </c>
      <c r="G4857">
        <v>5.33</v>
      </c>
      <c r="H4857">
        <v>5.98</v>
      </c>
      <c r="I4857">
        <v>4.1399999999999997</v>
      </c>
      <c r="J4857">
        <v>1.84</v>
      </c>
      <c r="K4857" s="1">
        <v>2.1400000000000001E-7</v>
      </c>
      <c r="L4857" s="1">
        <v>3.2499999999999998E-6</v>
      </c>
    </row>
    <row r="4858" spans="1:12">
      <c r="A4858">
        <v>4857</v>
      </c>
      <c r="B4858">
        <v>1</v>
      </c>
      <c r="C4858">
        <v>77479047</v>
      </c>
      <c r="D4858">
        <v>77480030</v>
      </c>
      <c r="E4858">
        <v>984</v>
      </c>
      <c r="F4858" t="s">
        <v>11</v>
      </c>
      <c r="G4858">
        <v>5.61</v>
      </c>
      <c r="H4858">
        <v>6.33</v>
      </c>
      <c r="I4858">
        <v>4.1500000000000004</v>
      </c>
      <c r="J4858">
        <v>2.1800000000000002</v>
      </c>
      <c r="K4858" s="1">
        <v>2.1500000000000001E-7</v>
      </c>
      <c r="L4858" s="1">
        <v>3.2600000000000001E-6</v>
      </c>
    </row>
    <row r="4859" spans="1:12">
      <c r="A4859">
        <v>4858</v>
      </c>
      <c r="B4859">
        <v>3</v>
      </c>
      <c r="C4859">
        <v>96795392</v>
      </c>
      <c r="D4859">
        <v>96796018</v>
      </c>
      <c r="E4859">
        <v>627</v>
      </c>
      <c r="F4859" t="s">
        <v>11</v>
      </c>
      <c r="G4859">
        <v>5.55</v>
      </c>
      <c r="H4859">
        <v>6.27</v>
      </c>
      <c r="I4859">
        <v>4.05</v>
      </c>
      <c r="J4859">
        <v>2.2200000000000002</v>
      </c>
      <c r="K4859" s="1">
        <v>2.1500000000000001E-7</v>
      </c>
      <c r="L4859" s="1">
        <v>3.2600000000000001E-6</v>
      </c>
    </row>
    <row r="4860" spans="1:12">
      <c r="A4860">
        <v>4859</v>
      </c>
      <c r="B4860">
        <v>10</v>
      </c>
      <c r="C4860">
        <v>97048159</v>
      </c>
      <c r="D4860">
        <v>97049417</v>
      </c>
      <c r="E4860">
        <v>1259</v>
      </c>
      <c r="F4860" t="s">
        <v>11</v>
      </c>
      <c r="G4860">
        <v>5.92</v>
      </c>
      <c r="H4860">
        <v>6.52</v>
      </c>
      <c r="I4860">
        <v>4.87</v>
      </c>
      <c r="J4860">
        <v>1.65</v>
      </c>
      <c r="K4860" s="1">
        <v>2.1500000000000001E-7</v>
      </c>
      <c r="L4860" s="1">
        <v>3.27E-6</v>
      </c>
    </row>
    <row r="4861" spans="1:12">
      <c r="A4861">
        <v>4860</v>
      </c>
      <c r="B4861">
        <v>19</v>
      </c>
      <c r="C4861">
        <v>14993356</v>
      </c>
      <c r="D4861">
        <v>14994029</v>
      </c>
      <c r="E4861">
        <v>674</v>
      </c>
      <c r="F4861" t="s">
        <v>11</v>
      </c>
      <c r="G4861">
        <v>5.54</v>
      </c>
      <c r="H4861">
        <v>6.28</v>
      </c>
      <c r="I4861">
        <v>3.99</v>
      </c>
      <c r="J4861">
        <v>2.2799999999999998</v>
      </c>
      <c r="K4861" s="1">
        <v>2.16E-7</v>
      </c>
      <c r="L4861" s="1">
        <v>3.27E-6</v>
      </c>
    </row>
    <row r="4862" spans="1:12">
      <c r="A4862">
        <v>4861</v>
      </c>
      <c r="B4862">
        <v>22</v>
      </c>
      <c r="C4862">
        <v>36414968</v>
      </c>
      <c r="D4862">
        <v>36415659</v>
      </c>
      <c r="E4862">
        <v>692</v>
      </c>
      <c r="F4862" t="s">
        <v>11</v>
      </c>
      <c r="G4862">
        <v>5.3</v>
      </c>
      <c r="H4862">
        <v>6</v>
      </c>
      <c r="I4862">
        <v>3.92</v>
      </c>
      <c r="J4862">
        <v>2.08</v>
      </c>
      <c r="K4862" s="1">
        <v>2.16E-7</v>
      </c>
      <c r="L4862" s="1">
        <v>3.27E-6</v>
      </c>
    </row>
    <row r="4863" spans="1:12">
      <c r="A4863">
        <v>4862</v>
      </c>
      <c r="B4863">
        <v>4</v>
      </c>
      <c r="C4863">
        <v>138635482</v>
      </c>
      <c r="D4863">
        <v>138636262</v>
      </c>
      <c r="E4863">
        <v>781</v>
      </c>
      <c r="F4863" t="s">
        <v>11</v>
      </c>
      <c r="G4863">
        <v>5.0999999999999996</v>
      </c>
      <c r="H4863">
        <v>5.77</v>
      </c>
      <c r="I4863">
        <v>3.79</v>
      </c>
      <c r="J4863">
        <v>1.98</v>
      </c>
      <c r="K4863" s="1">
        <v>2.16E-7</v>
      </c>
      <c r="L4863" s="1">
        <v>3.2799999999999999E-6</v>
      </c>
    </row>
    <row r="4864" spans="1:12">
      <c r="A4864">
        <v>4863</v>
      </c>
      <c r="B4864">
        <v>4</v>
      </c>
      <c r="C4864">
        <v>140514205</v>
      </c>
      <c r="D4864">
        <v>140514834</v>
      </c>
      <c r="E4864">
        <v>630</v>
      </c>
      <c r="F4864" t="s">
        <v>11</v>
      </c>
      <c r="G4864">
        <v>5.21</v>
      </c>
      <c r="H4864">
        <v>5.87</v>
      </c>
      <c r="I4864">
        <v>3.99</v>
      </c>
      <c r="J4864">
        <v>1.88</v>
      </c>
      <c r="K4864" s="1">
        <v>2.17E-7</v>
      </c>
      <c r="L4864" s="1">
        <v>3.2899999999999998E-6</v>
      </c>
    </row>
    <row r="4865" spans="1:12">
      <c r="A4865">
        <v>4864</v>
      </c>
      <c r="B4865">
        <v>3</v>
      </c>
      <c r="C4865">
        <v>116920913</v>
      </c>
      <c r="D4865">
        <v>116921796</v>
      </c>
      <c r="E4865">
        <v>884</v>
      </c>
      <c r="F4865" t="s">
        <v>11</v>
      </c>
      <c r="G4865">
        <v>5.57</v>
      </c>
      <c r="H4865">
        <v>6.37</v>
      </c>
      <c r="I4865">
        <v>3.64</v>
      </c>
      <c r="J4865">
        <v>2.73</v>
      </c>
      <c r="K4865" s="1">
        <v>2.1799999999999999E-7</v>
      </c>
      <c r="L4865" s="1">
        <v>3.3000000000000002E-6</v>
      </c>
    </row>
    <row r="4866" spans="1:12">
      <c r="A4866">
        <v>4865</v>
      </c>
      <c r="B4866">
        <v>7</v>
      </c>
      <c r="C4866">
        <v>45761050</v>
      </c>
      <c r="D4866">
        <v>45762199</v>
      </c>
      <c r="E4866">
        <v>1150</v>
      </c>
      <c r="F4866" t="s">
        <v>11</v>
      </c>
      <c r="G4866">
        <v>6.18</v>
      </c>
      <c r="H4866">
        <v>6.82</v>
      </c>
      <c r="I4866">
        <v>4.9800000000000004</v>
      </c>
      <c r="J4866">
        <v>1.85</v>
      </c>
      <c r="K4866" s="1">
        <v>2.1899999999999999E-7</v>
      </c>
      <c r="L4866" s="1">
        <v>3.32E-6</v>
      </c>
    </row>
    <row r="4867" spans="1:12">
      <c r="A4867">
        <v>4866</v>
      </c>
      <c r="B4867">
        <v>14</v>
      </c>
      <c r="C4867">
        <v>59430545</v>
      </c>
      <c r="D4867">
        <v>59431192</v>
      </c>
      <c r="E4867">
        <v>648</v>
      </c>
      <c r="F4867" t="s">
        <v>11</v>
      </c>
      <c r="G4867">
        <v>5.21</v>
      </c>
      <c r="H4867">
        <v>5.98</v>
      </c>
      <c r="I4867">
        <v>3.47</v>
      </c>
      <c r="J4867">
        <v>2.5099999999999998</v>
      </c>
      <c r="K4867" s="1">
        <v>2.2000000000000001E-7</v>
      </c>
      <c r="L4867" s="1">
        <v>3.3299999999999999E-6</v>
      </c>
    </row>
    <row r="4868" spans="1:12">
      <c r="A4868">
        <v>4867</v>
      </c>
      <c r="B4868">
        <v>12</v>
      </c>
      <c r="C4868">
        <v>12251869</v>
      </c>
      <c r="D4868">
        <v>12252417</v>
      </c>
      <c r="E4868">
        <v>549</v>
      </c>
      <c r="F4868" t="s">
        <v>11</v>
      </c>
      <c r="G4868">
        <v>5.2</v>
      </c>
      <c r="H4868">
        <v>5.85</v>
      </c>
      <c r="I4868">
        <v>4</v>
      </c>
      <c r="J4868">
        <v>1.85</v>
      </c>
      <c r="K4868" s="1">
        <v>2.2000000000000001E-7</v>
      </c>
      <c r="L4868" s="1">
        <v>3.3299999999999999E-6</v>
      </c>
    </row>
    <row r="4869" spans="1:12">
      <c r="A4869">
        <v>4868</v>
      </c>
      <c r="B4869">
        <v>6</v>
      </c>
      <c r="C4869">
        <v>164362472</v>
      </c>
      <c r="D4869">
        <v>164363110</v>
      </c>
      <c r="E4869">
        <v>639</v>
      </c>
      <c r="F4869" t="s">
        <v>11</v>
      </c>
      <c r="G4869">
        <v>5.08</v>
      </c>
      <c r="H4869">
        <v>5.75</v>
      </c>
      <c r="I4869">
        <v>3.77</v>
      </c>
      <c r="J4869">
        <v>1.98</v>
      </c>
      <c r="K4869" s="1">
        <v>2.2000000000000001E-7</v>
      </c>
      <c r="L4869" s="1">
        <v>3.3299999999999999E-6</v>
      </c>
    </row>
    <row r="4870" spans="1:12">
      <c r="A4870">
        <v>4869</v>
      </c>
      <c r="B4870">
        <v>2</v>
      </c>
      <c r="C4870">
        <v>26818433</v>
      </c>
      <c r="D4870">
        <v>26818950</v>
      </c>
      <c r="E4870">
        <v>518</v>
      </c>
      <c r="F4870" t="s">
        <v>11</v>
      </c>
      <c r="G4870">
        <v>4.93</v>
      </c>
      <c r="H4870">
        <v>5.6</v>
      </c>
      <c r="I4870">
        <v>3.65</v>
      </c>
      <c r="J4870">
        <v>1.94</v>
      </c>
      <c r="K4870" s="1">
        <v>2.2000000000000001E-7</v>
      </c>
      <c r="L4870" s="1">
        <v>3.3299999999999999E-6</v>
      </c>
    </row>
    <row r="4871" spans="1:12">
      <c r="A4871">
        <v>4870</v>
      </c>
      <c r="B4871">
        <v>8</v>
      </c>
      <c r="C4871">
        <v>24277492</v>
      </c>
      <c r="D4871">
        <v>24278119</v>
      </c>
      <c r="E4871">
        <v>628</v>
      </c>
      <c r="F4871" t="s">
        <v>11</v>
      </c>
      <c r="G4871">
        <v>5.09</v>
      </c>
      <c r="H4871">
        <v>5.8</v>
      </c>
      <c r="I4871">
        <v>3.66</v>
      </c>
      <c r="J4871">
        <v>2.14</v>
      </c>
      <c r="K4871" s="1">
        <v>2.2100000000000001E-7</v>
      </c>
      <c r="L4871" s="1">
        <v>3.3400000000000002E-6</v>
      </c>
    </row>
    <row r="4872" spans="1:12">
      <c r="A4872">
        <v>4871</v>
      </c>
      <c r="B4872">
        <v>7</v>
      </c>
      <c r="C4872">
        <v>28735282</v>
      </c>
      <c r="D4872">
        <v>28736200</v>
      </c>
      <c r="E4872">
        <v>919</v>
      </c>
      <c r="F4872" t="s">
        <v>11</v>
      </c>
      <c r="G4872">
        <v>5.6</v>
      </c>
      <c r="H4872">
        <v>6.27</v>
      </c>
      <c r="I4872">
        <v>4.34</v>
      </c>
      <c r="J4872">
        <v>1.92</v>
      </c>
      <c r="K4872" s="1">
        <v>2.22E-7</v>
      </c>
      <c r="L4872" s="1">
        <v>3.36E-6</v>
      </c>
    </row>
    <row r="4873" spans="1:12">
      <c r="A4873">
        <v>4872</v>
      </c>
      <c r="B4873">
        <v>12</v>
      </c>
      <c r="C4873">
        <v>107838577</v>
      </c>
      <c r="D4873">
        <v>107839088</v>
      </c>
      <c r="E4873">
        <v>512</v>
      </c>
      <c r="F4873" t="s">
        <v>11</v>
      </c>
      <c r="G4873">
        <v>5.01</v>
      </c>
      <c r="H4873">
        <v>5.72</v>
      </c>
      <c r="I4873">
        <v>3.55</v>
      </c>
      <c r="J4873">
        <v>2.17</v>
      </c>
      <c r="K4873" s="1">
        <v>2.22E-7</v>
      </c>
      <c r="L4873" s="1">
        <v>3.36E-6</v>
      </c>
    </row>
    <row r="4874" spans="1:12">
      <c r="A4874">
        <v>4873</v>
      </c>
      <c r="B4874">
        <v>15</v>
      </c>
      <c r="C4874">
        <v>67223918</v>
      </c>
      <c r="D4874">
        <v>67224702</v>
      </c>
      <c r="E4874">
        <v>785</v>
      </c>
      <c r="F4874" t="s">
        <v>11</v>
      </c>
      <c r="G4874">
        <v>5.39</v>
      </c>
      <c r="H4874">
        <v>6.01</v>
      </c>
      <c r="I4874">
        <v>4.26</v>
      </c>
      <c r="J4874">
        <v>1.76</v>
      </c>
      <c r="K4874" s="1">
        <v>2.2399999999999999E-7</v>
      </c>
      <c r="L4874" s="1">
        <v>3.3799999999999998E-6</v>
      </c>
    </row>
    <row r="4875" spans="1:12">
      <c r="A4875">
        <v>4874</v>
      </c>
      <c r="B4875">
        <v>1</v>
      </c>
      <c r="C4875">
        <v>27823114</v>
      </c>
      <c r="D4875">
        <v>27823936</v>
      </c>
      <c r="E4875">
        <v>823</v>
      </c>
      <c r="F4875" t="s">
        <v>11</v>
      </c>
      <c r="G4875">
        <v>6.15</v>
      </c>
      <c r="H4875">
        <v>6.87</v>
      </c>
      <c r="I4875">
        <v>4.63</v>
      </c>
      <c r="J4875">
        <v>2.2400000000000002</v>
      </c>
      <c r="K4875" s="1">
        <v>2.2399999999999999E-7</v>
      </c>
      <c r="L4875" s="1">
        <v>3.3799999999999998E-6</v>
      </c>
    </row>
    <row r="4876" spans="1:12">
      <c r="A4876">
        <v>4875</v>
      </c>
      <c r="B4876">
        <v>5</v>
      </c>
      <c r="C4876">
        <v>175250481</v>
      </c>
      <c r="D4876">
        <v>175251262</v>
      </c>
      <c r="E4876">
        <v>782</v>
      </c>
      <c r="F4876" t="s">
        <v>11</v>
      </c>
      <c r="G4876">
        <v>5.45</v>
      </c>
      <c r="H4876">
        <v>6.09</v>
      </c>
      <c r="I4876">
        <v>4.25</v>
      </c>
      <c r="J4876">
        <v>1.85</v>
      </c>
      <c r="K4876" s="1">
        <v>2.2499999999999999E-7</v>
      </c>
      <c r="L4876" s="1">
        <v>3.4000000000000001E-6</v>
      </c>
    </row>
    <row r="4877" spans="1:12">
      <c r="A4877">
        <v>4876</v>
      </c>
      <c r="B4877">
        <v>9</v>
      </c>
      <c r="C4877">
        <v>7578967</v>
      </c>
      <c r="D4877">
        <v>7579483</v>
      </c>
      <c r="E4877">
        <v>517</v>
      </c>
      <c r="F4877" t="s">
        <v>11</v>
      </c>
      <c r="G4877">
        <v>4.76</v>
      </c>
      <c r="H4877">
        <v>5.46</v>
      </c>
      <c r="I4877">
        <v>3.33</v>
      </c>
      <c r="J4877">
        <v>2.13</v>
      </c>
      <c r="K4877" s="1">
        <v>2.2499999999999999E-7</v>
      </c>
      <c r="L4877" s="1">
        <v>3.4000000000000001E-6</v>
      </c>
    </row>
    <row r="4878" spans="1:12">
      <c r="A4878">
        <v>4877</v>
      </c>
      <c r="B4878">
        <v>7</v>
      </c>
      <c r="C4878">
        <v>69288114</v>
      </c>
      <c r="D4878">
        <v>69288889</v>
      </c>
      <c r="E4878">
        <v>776</v>
      </c>
      <c r="F4878" t="s">
        <v>11</v>
      </c>
      <c r="G4878">
        <v>5.42</v>
      </c>
      <c r="H4878">
        <v>6.11</v>
      </c>
      <c r="I4878">
        <v>4.05</v>
      </c>
      <c r="J4878">
        <v>2.06</v>
      </c>
      <c r="K4878" s="1">
        <v>2.2499999999999999E-7</v>
      </c>
      <c r="L4878" s="1">
        <v>3.4000000000000001E-6</v>
      </c>
    </row>
    <row r="4879" spans="1:12">
      <c r="A4879">
        <v>4878</v>
      </c>
      <c r="B4879">
        <v>13</v>
      </c>
      <c r="C4879">
        <v>79508350</v>
      </c>
      <c r="D4879">
        <v>79509166</v>
      </c>
      <c r="E4879">
        <v>817</v>
      </c>
      <c r="F4879" t="s">
        <v>11</v>
      </c>
      <c r="G4879">
        <v>5.72</v>
      </c>
      <c r="H4879">
        <v>6.43</v>
      </c>
      <c r="I4879">
        <v>4.24</v>
      </c>
      <c r="J4879">
        <v>2.2000000000000002</v>
      </c>
      <c r="K4879" s="1">
        <v>2.2499999999999999E-7</v>
      </c>
      <c r="L4879" s="1">
        <v>3.4000000000000001E-6</v>
      </c>
    </row>
    <row r="4880" spans="1:12">
      <c r="A4880">
        <v>4879</v>
      </c>
      <c r="B4880">
        <v>7</v>
      </c>
      <c r="C4880">
        <v>136553135</v>
      </c>
      <c r="D4880">
        <v>136554522</v>
      </c>
      <c r="E4880">
        <v>1388</v>
      </c>
      <c r="F4880" t="s">
        <v>11</v>
      </c>
      <c r="G4880">
        <v>6.1</v>
      </c>
      <c r="H4880">
        <v>6.69</v>
      </c>
      <c r="I4880">
        <v>5.07</v>
      </c>
      <c r="J4880">
        <v>1.62</v>
      </c>
      <c r="K4880" s="1">
        <v>2.2499999999999999E-7</v>
      </c>
      <c r="L4880" s="1">
        <v>3.41E-6</v>
      </c>
    </row>
    <row r="4881" spans="1:12">
      <c r="A4881">
        <v>4880</v>
      </c>
      <c r="B4881">
        <v>9</v>
      </c>
      <c r="C4881">
        <v>134748638</v>
      </c>
      <c r="D4881">
        <v>134749391</v>
      </c>
      <c r="E4881">
        <v>754</v>
      </c>
      <c r="F4881" t="s">
        <v>11</v>
      </c>
      <c r="G4881">
        <v>5.37</v>
      </c>
      <c r="H4881">
        <v>6</v>
      </c>
      <c r="I4881">
        <v>4.22</v>
      </c>
      <c r="J4881">
        <v>1.78</v>
      </c>
      <c r="K4881" s="1">
        <v>2.2700000000000001E-7</v>
      </c>
      <c r="L4881" s="1">
        <v>3.4199999999999999E-6</v>
      </c>
    </row>
    <row r="4882" spans="1:12">
      <c r="A4882">
        <v>4881</v>
      </c>
      <c r="B4882">
        <v>10</v>
      </c>
      <c r="C4882">
        <v>110671426</v>
      </c>
      <c r="D4882">
        <v>110672271</v>
      </c>
      <c r="E4882">
        <v>846</v>
      </c>
      <c r="F4882" t="s">
        <v>11</v>
      </c>
      <c r="G4882">
        <v>5.58</v>
      </c>
      <c r="H4882">
        <v>6.21</v>
      </c>
      <c r="I4882">
        <v>4.45</v>
      </c>
      <c r="J4882">
        <v>1.76</v>
      </c>
      <c r="K4882" s="1">
        <v>2.2700000000000001E-7</v>
      </c>
      <c r="L4882" s="1">
        <v>3.4300000000000002E-6</v>
      </c>
    </row>
    <row r="4883" spans="1:12">
      <c r="A4883">
        <v>4882</v>
      </c>
      <c r="B4883">
        <v>3</v>
      </c>
      <c r="C4883">
        <v>125861154</v>
      </c>
      <c r="D4883">
        <v>125861863</v>
      </c>
      <c r="E4883">
        <v>710</v>
      </c>
      <c r="F4883" t="s">
        <v>11</v>
      </c>
      <c r="G4883">
        <v>5.76</v>
      </c>
      <c r="H4883">
        <v>6.37</v>
      </c>
      <c r="I4883">
        <v>4.6900000000000004</v>
      </c>
      <c r="J4883">
        <v>1.67</v>
      </c>
      <c r="K4883" s="1">
        <v>2.2700000000000001E-7</v>
      </c>
      <c r="L4883" s="1">
        <v>3.4300000000000002E-6</v>
      </c>
    </row>
    <row r="4884" spans="1:12">
      <c r="A4884">
        <v>4883</v>
      </c>
      <c r="B4884">
        <v>14</v>
      </c>
      <c r="C4884">
        <v>76803596</v>
      </c>
      <c r="D4884">
        <v>76804864</v>
      </c>
      <c r="E4884">
        <v>1269</v>
      </c>
      <c r="F4884" t="s">
        <v>11</v>
      </c>
      <c r="G4884">
        <v>5.95</v>
      </c>
      <c r="H4884">
        <v>6.56</v>
      </c>
      <c r="I4884">
        <v>4.8600000000000003</v>
      </c>
      <c r="J4884">
        <v>1.7</v>
      </c>
      <c r="K4884" s="1">
        <v>2.28E-7</v>
      </c>
      <c r="L4884" s="1">
        <v>3.4400000000000001E-6</v>
      </c>
    </row>
    <row r="4885" spans="1:12">
      <c r="A4885">
        <v>4884</v>
      </c>
      <c r="B4885">
        <v>16</v>
      </c>
      <c r="C4885">
        <v>14989603</v>
      </c>
      <c r="D4885">
        <v>14990257</v>
      </c>
      <c r="E4885">
        <v>655</v>
      </c>
      <c r="F4885" t="s">
        <v>11</v>
      </c>
      <c r="G4885">
        <v>5.2</v>
      </c>
      <c r="H4885">
        <v>6.01</v>
      </c>
      <c r="I4885">
        <v>3.14</v>
      </c>
      <c r="J4885">
        <v>2.87</v>
      </c>
      <c r="K4885" s="1">
        <v>2.28E-7</v>
      </c>
      <c r="L4885" s="1">
        <v>3.4400000000000001E-6</v>
      </c>
    </row>
    <row r="4886" spans="1:12">
      <c r="A4886">
        <v>4885</v>
      </c>
      <c r="B4886">
        <v>16</v>
      </c>
      <c r="C4886">
        <v>14181328</v>
      </c>
      <c r="D4886">
        <v>14181989</v>
      </c>
      <c r="E4886">
        <v>662</v>
      </c>
      <c r="F4886" t="s">
        <v>11</v>
      </c>
      <c r="G4886">
        <v>4.87</v>
      </c>
      <c r="H4886">
        <v>5.6</v>
      </c>
      <c r="I4886">
        <v>3.32</v>
      </c>
      <c r="J4886">
        <v>2.29</v>
      </c>
      <c r="K4886" s="1">
        <v>2.28E-7</v>
      </c>
      <c r="L4886" s="1">
        <v>3.4400000000000001E-6</v>
      </c>
    </row>
    <row r="4887" spans="1:12">
      <c r="A4887">
        <v>4886</v>
      </c>
      <c r="B4887">
        <v>19</v>
      </c>
      <c r="C4887">
        <v>11959155</v>
      </c>
      <c r="D4887">
        <v>11959951</v>
      </c>
      <c r="E4887">
        <v>797</v>
      </c>
      <c r="F4887" t="s">
        <v>11</v>
      </c>
      <c r="G4887">
        <v>5.52</v>
      </c>
      <c r="H4887">
        <v>6.17</v>
      </c>
      <c r="I4887">
        <v>4.29</v>
      </c>
      <c r="J4887">
        <v>1.88</v>
      </c>
      <c r="K4887" s="1">
        <v>2.28E-7</v>
      </c>
      <c r="L4887" s="1">
        <v>3.4400000000000001E-6</v>
      </c>
    </row>
    <row r="4888" spans="1:12">
      <c r="A4888">
        <v>4887</v>
      </c>
      <c r="B4888">
        <v>5</v>
      </c>
      <c r="C4888">
        <v>144725920</v>
      </c>
      <c r="D4888">
        <v>144727200</v>
      </c>
      <c r="E4888">
        <v>1281</v>
      </c>
      <c r="F4888" t="s">
        <v>11</v>
      </c>
      <c r="G4888">
        <v>6.48</v>
      </c>
      <c r="H4888">
        <v>7.08</v>
      </c>
      <c r="I4888">
        <v>5.4</v>
      </c>
      <c r="J4888">
        <v>1.69</v>
      </c>
      <c r="K4888" s="1">
        <v>2.29E-7</v>
      </c>
      <c r="L4888" s="1">
        <v>3.45E-6</v>
      </c>
    </row>
    <row r="4889" spans="1:12">
      <c r="A4889">
        <v>4888</v>
      </c>
      <c r="B4889">
        <v>2</v>
      </c>
      <c r="C4889">
        <v>133199806</v>
      </c>
      <c r="D4889">
        <v>133200318</v>
      </c>
      <c r="E4889">
        <v>513</v>
      </c>
      <c r="F4889" t="s">
        <v>11</v>
      </c>
      <c r="G4889">
        <v>4.71</v>
      </c>
      <c r="H4889">
        <v>5.41</v>
      </c>
      <c r="I4889">
        <v>3.27</v>
      </c>
      <c r="J4889">
        <v>2.14</v>
      </c>
      <c r="K4889" s="1">
        <v>2.29E-7</v>
      </c>
      <c r="L4889" s="1">
        <v>3.45E-6</v>
      </c>
    </row>
    <row r="4890" spans="1:12">
      <c r="A4890">
        <v>4889</v>
      </c>
      <c r="B4890">
        <v>5</v>
      </c>
      <c r="C4890">
        <v>20575694</v>
      </c>
      <c r="D4890">
        <v>20576366</v>
      </c>
      <c r="E4890">
        <v>673</v>
      </c>
      <c r="F4890" t="s">
        <v>11</v>
      </c>
      <c r="G4890">
        <v>5.31</v>
      </c>
      <c r="H4890">
        <v>6.03</v>
      </c>
      <c r="I4890">
        <v>3.82</v>
      </c>
      <c r="J4890">
        <v>2.2000000000000002</v>
      </c>
      <c r="K4890" s="1">
        <v>2.3099999999999999E-7</v>
      </c>
      <c r="L4890" s="1">
        <v>3.4800000000000001E-6</v>
      </c>
    </row>
    <row r="4891" spans="1:12">
      <c r="A4891">
        <v>4890</v>
      </c>
      <c r="B4891">
        <v>13</v>
      </c>
      <c r="C4891">
        <v>21896424</v>
      </c>
      <c r="D4891">
        <v>21897683</v>
      </c>
      <c r="E4891">
        <v>1260</v>
      </c>
      <c r="F4891" t="s">
        <v>11</v>
      </c>
      <c r="G4891">
        <v>6.28</v>
      </c>
      <c r="H4891">
        <v>6.93</v>
      </c>
      <c r="I4891">
        <v>5.0599999999999996</v>
      </c>
      <c r="J4891">
        <v>1.87</v>
      </c>
      <c r="K4891" s="1">
        <v>2.3099999999999999E-7</v>
      </c>
      <c r="L4891" s="1">
        <v>3.4800000000000001E-6</v>
      </c>
    </row>
    <row r="4892" spans="1:12">
      <c r="A4892">
        <v>4891</v>
      </c>
      <c r="B4892">
        <v>13</v>
      </c>
      <c r="C4892">
        <v>86549042</v>
      </c>
      <c r="D4892">
        <v>86549574</v>
      </c>
      <c r="E4892">
        <v>533</v>
      </c>
      <c r="F4892" t="s">
        <v>11</v>
      </c>
      <c r="G4892">
        <v>4.51</v>
      </c>
      <c r="H4892">
        <v>5.23</v>
      </c>
      <c r="I4892">
        <v>2.97</v>
      </c>
      <c r="J4892">
        <v>2.27</v>
      </c>
      <c r="K4892" s="1">
        <v>2.3099999999999999E-7</v>
      </c>
      <c r="L4892" s="1">
        <v>3.49E-6</v>
      </c>
    </row>
    <row r="4893" spans="1:12">
      <c r="A4893">
        <v>4892</v>
      </c>
      <c r="B4893">
        <v>6</v>
      </c>
      <c r="C4893">
        <v>132086199</v>
      </c>
      <c r="D4893">
        <v>132086907</v>
      </c>
      <c r="E4893">
        <v>709</v>
      </c>
      <c r="F4893" t="s">
        <v>11</v>
      </c>
      <c r="G4893">
        <v>4.6100000000000003</v>
      </c>
      <c r="H4893">
        <v>5.36</v>
      </c>
      <c r="I4893">
        <v>2.95</v>
      </c>
      <c r="J4893">
        <v>2.41</v>
      </c>
      <c r="K4893" s="1">
        <v>2.3200000000000001E-7</v>
      </c>
      <c r="L4893" s="1">
        <v>3.49E-6</v>
      </c>
    </row>
    <row r="4894" spans="1:12">
      <c r="A4894">
        <v>4893</v>
      </c>
      <c r="B4894">
        <v>15</v>
      </c>
      <c r="C4894">
        <v>28116204</v>
      </c>
      <c r="D4894">
        <v>28117105</v>
      </c>
      <c r="E4894">
        <v>902</v>
      </c>
      <c r="F4894" t="s">
        <v>11</v>
      </c>
      <c r="G4894">
        <v>5.59</v>
      </c>
      <c r="H4894">
        <v>6.21</v>
      </c>
      <c r="I4894">
        <v>4.47</v>
      </c>
      <c r="J4894">
        <v>1.73</v>
      </c>
      <c r="K4894" s="1">
        <v>2.3200000000000001E-7</v>
      </c>
      <c r="L4894" s="1">
        <v>3.4999999999999999E-6</v>
      </c>
    </row>
    <row r="4895" spans="1:12">
      <c r="A4895">
        <v>4894</v>
      </c>
      <c r="B4895">
        <v>12</v>
      </c>
      <c r="C4895">
        <v>29896686</v>
      </c>
      <c r="D4895">
        <v>29897312</v>
      </c>
      <c r="E4895">
        <v>627</v>
      </c>
      <c r="F4895" t="s">
        <v>11</v>
      </c>
      <c r="G4895">
        <v>5.1100000000000003</v>
      </c>
      <c r="H4895">
        <v>5.85</v>
      </c>
      <c r="I4895">
        <v>3.52</v>
      </c>
      <c r="J4895">
        <v>2.33</v>
      </c>
      <c r="K4895" s="1">
        <v>2.3200000000000001E-7</v>
      </c>
      <c r="L4895" s="1">
        <v>3.4999999999999999E-6</v>
      </c>
    </row>
    <row r="4896" spans="1:12">
      <c r="A4896">
        <v>4895</v>
      </c>
      <c r="B4896">
        <v>1</v>
      </c>
      <c r="C4896">
        <v>76539971</v>
      </c>
      <c r="D4896">
        <v>76540944</v>
      </c>
      <c r="E4896">
        <v>974</v>
      </c>
      <c r="F4896" t="s">
        <v>11</v>
      </c>
      <c r="G4896">
        <v>6.68</v>
      </c>
      <c r="H4896">
        <v>7.23</v>
      </c>
      <c r="I4896">
        <v>5.79</v>
      </c>
      <c r="J4896">
        <v>1.44</v>
      </c>
      <c r="K4896" s="1">
        <v>2.3200000000000001E-7</v>
      </c>
      <c r="L4896" s="1">
        <v>3.4999999999999999E-6</v>
      </c>
    </row>
    <row r="4897" spans="1:12">
      <c r="A4897">
        <v>4896</v>
      </c>
      <c r="B4897">
        <v>8</v>
      </c>
      <c r="C4897">
        <v>31496451</v>
      </c>
      <c r="D4897">
        <v>31498291</v>
      </c>
      <c r="E4897">
        <v>1841</v>
      </c>
      <c r="F4897" t="s">
        <v>11</v>
      </c>
      <c r="G4897">
        <v>6.9</v>
      </c>
      <c r="H4897">
        <v>7.46</v>
      </c>
      <c r="I4897">
        <v>5.95</v>
      </c>
      <c r="J4897">
        <v>1.51</v>
      </c>
      <c r="K4897" s="1">
        <v>2.3300000000000001E-7</v>
      </c>
      <c r="L4897" s="1">
        <v>3.5099999999999999E-6</v>
      </c>
    </row>
    <row r="4898" spans="1:12">
      <c r="A4898">
        <v>4897</v>
      </c>
      <c r="B4898">
        <v>3</v>
      </c>
      <c r="C4898">
        <v>157042341</v>
      </c>
      <c r="D4898">
        <v>157043094</v>
      </c>
      <c r="E4898">
        <v>754</v>
      </c>
      <c r="F4898" t="s">
        <v>11</v>
      </c>
      <c r="G4898">
        <v>5.33</v>
      </c>
      <c r="H4898">
        <v>6.03</v>
      </c>
      <c r="I4898">
        <v>3.9</v>
      </c>
      <c r="J4898">
        <v>2.12</v>
      </c>
      <c r="K4898" s="1">
        <v>2.34E-7</v>
      </c>
      <c r="L4898" s="1">
        <v>3.5099999999999999E-6</v>
      </c>
    </row>
    <row r="4899" spans="1:12">
      <c r="A4899">
        <v>4898</v>
      </c>
      <c r="B4899">
        <v>6</v>
      </c>
      <c r="C4899">
        <v>71764670</v>
      </c>
      <c r="D4899">
        <v>71765362</v>
      </c>
      <c r="E4899">
        <v>693</v>
      </c>
      <c r="F4899" t="s">
        <v>11</v>
      </c>
      <c r="G4899">
        <v>4.53</v>
      </c>
      <c r="H4899">
        <v>5.27</v>
      </c>
      <c r="I4899">
        <v>2.96</v>
      </c>
      <c r="J4899">
        <v>2.31</v>
      </c>
      <c r="K4899" s="1">
        <v>2.34E-7</v>
      </c>
      <c r="L4899" s="1">
        <v>3.5200000000000002E-6</v>
      </c>
    </row>
    <row r="4900" spans="1:12">
      <c r="A4900">
        <v>4899</v>
      </c>
      <c r="B4900">
        <v>1</v>
      </c>
      <c r="C4900">
        <v>119769878</v>
      </c>
      <c r="D4900">
        <v>119770678</v>
      </c>
      <c r="E4900">
        <v>801</v>
      </c>
      <c r="F4900" t="s">
        <v>11</v>
      </c>
      <c r="G4900">
        <v>5.89</v>
      </c>
      <c r="H4900">
        <v>6.48</v>
      </c>
      <c r="I4900">
        <v>4.87</v>
      </c>
      <c r="J4900">
        <v>1.61</v>
      </c>
      <c r="K4900" s="1">
        <v>2.34E-7</v>
      </c>
      <c r="L4900" s="1">
        <v>3.5200000000000002E-6</v>
      </c>
    </row>
    <row r="4901" spans="1:12">
      <c r="A4901">
        <v>4900</v>
      </c>
      <c r="B4901">
        <v>1</v>
      </c>
      <c r="C4901">
        <v>209630305</v>
      </c>
      <c r="D4901">
        <v>209630807</v>
      </c>
      <c r="E4901">
        <v>503</v>
      </c>
      <c r="F4901" t="s">
        <v>11</v>
      </c>
      <c r="G4901">
        <v>4.7</v>
      </c>
      <c r="H4901">
        <v>5.41</v>
      </c>
      <c r="I4901">
        <v>3.26</v>
      </c>
      <c r="J4901">
        <v>2.15</v>
      </c>
      <c r="K4901" s="1">
        <v>2.34E-7</v>
      </c>
      <c r="L4901" s="1">
        <v>3.5200000000000002E-6</v>
      </c>
    </row>
    <row r="4902" spans="1:12">
      <c r="A4902">
        <v>4901</v>
      </c>
      <c r="B4902">
        <v>2</v>
      </c>
      <c r="C4902">
        <v>118940159</v>
      </c>
      <c r="D4902">
        <v>118941446</v>
      </c>
      <c r="E4902">
        <v>1288</v>
      </c>
      <c r="F4902" t="s">
        <v>11</v>
      </c>
      <c r="G4902">
        <v>6.18</v>
      </c>
      <c r="H4902">
        <v>6.86</v>
      </c>
      <c r="I4902">
        <v>4.82</v>
      </c>
      <c r="J4902">
        <v>2.0499999999999998</v>
      </c>
      <c r="K4902" s="1">
        <v>2.34E-7</v>
      </c>
      <c r="L4902" s="1">
        <v>3.5300000000000001E-6</v>
      </c>
    </row>
    <row r="4903" spans="1:12">
      <c r="A4903">
        <v>4902</v>
      </c>
      <c r="B4903">
        <v>9</v>
      </c>
      <c r="C4903">
        <v>29006540</v>
      </c>
      <c r="D4903">
        <v>29007072</v>
      </c>
      <c r="E4903">
        <v>533</v>
      </c>
      <c r="F4903" t="s">
        <v>11</v>
      </c>
      <c r="G4903">
        <v>4.93</v>
      </c>
      <c r="H4903">
        <v>5.74</v>
      </c>
      <c r="I4903">
        <v>2.93</v>
      </c>
      <c r="J4903">
        <v>2.81</v>
      </c>
      <c r="K4903" s="1">
        <v>2.35E-7</v>
      </c>
      <c r="L4903" s="1">
        <v>3.5300000000000001E-6</v>
      </c>
    </row>
    <row r="4904" spans="1:12">
      <c r="A4904">
        <v>4903</v>
      </c>
      <c r="B4904">
        <v>8</v>
      </c>
      <c r="C4904">
        <v>123849731</v>
      </c>
      <c r="D4904">
        <v>123850443</v>
      </c>
      <c r="E4904">
        <v>713</v>
      </c>
      <c r="F4904" t="s">
        <v>11</v>
      </c>
      <c r="G4904">
        <v>5.55</v>
      </c>
      <c r="H4904">
        <v>6.17</v>
      </c>
      <c r="I4904">
        <v>4.45</v>
      </c>
      <c r="J4904">
        <v>1.72</v>
      </c>
      <c r="K4904" s="1">
        <v>2.35E-7</v>
      </c>
      <c r="L4904" s="1">
        <v>3.5300000000000001E-6</v>
      </c>
    </row>
    <row r="4905" spans="1:12">
      <c r="A4905">
        <v>4904</v>
      </c>
      <c r="B4905">
        <v>5</v>
      </c>
      <c r="C4905">
        <v>16740048</v>
      </c>
      <c r="D4905">
        <v>16740608</v>
      </c>
      <c r="E4905">
        <v>561</v>
      </c>
      <c r="F4905" t="s">
        <v>11</v>
      </c>
      <c r="G4905">
        <v>4.6900000000000004</v>
      </c>
      <c r="H4905">
        <v>5.39</v>
      </c>
      <c r="I4905">
        <v>3.28</v>
      </c>
      <c r="J4905">
        <v>2.11</v>
      </c>
      <c r="K4905" s="1">
        <v>2.36E-7</v>
      </c>
      <c r="L4905" s="1">
        <v>3.54E-6</v>
      </c>
    </row>
    <row r="4906" spans="1:12">
      <c r="A4906">
        <v>4905</v>
      </c>
      <c r="B4906">
        <v>13</v>
      </c>
      <c r="C4906">
        <v>44587682</v>
      </c>
      <c r="D4906">
        <v>44588223</v>
      </c>
      <c r="E4906">
        <v>542</v>
      </c>
      <c r="F4906" t="s">
        <v>11</v>
      </c>
      <c r="G4906">
        <v>4.54</v>
      </c>
      <c r="H4906">
        <v>5.25</v>
      </c>
      <c r="I4906">
        <v>3.08</v>
      </c>
      <c r="J4906">
        <v>2.17</v>
      </c>
      <c r="K4906" s="1">
        <v>2.36E-7</v>
      </c>
      <c r="L4906" s="1">
        <v>3.54E-6</v>
      </c>
    </row>
    <row r="4907" spans="1:12">
      <c r="A4907">
        <v>4906</v>
      </c>
      <c r="B4907">
        <v>3</v>
      </c>
      <c r="C4907">
        <v>77218879</v>
      </c>
      <c r="D4907">
        <v>77219445</v>
      </c>
      <c r="E4907">
        <v>567</v>
      </c>
      <c r="F4907" t="s">
        <v>11</v>
      </c>
      <c r="G4907">
        <v>4.79</v>
      </c>
      <c r="H4907">
        <v>5.49</v>
      </c>
      <c r="I4907">
        <v>3.39</v>
      </c>
      <c r="J4907">
        <v>2.1</v>
      </c>
      <c r="K4907" s="1">
        <v>2.36E-7</v>
      </c>
      <c r="L4907" s="1">
        <v>3.54E-6</v>
      </c>
    </row>
    <row r="4908" spans="1:12">
      <c r="A4908">
        <v>4907</v>
      </c>
      <c r="B4908">
        <v>5</v>
      </c>
      <c r="C4908">
        <v>160396532</v>
      </c>
      <c r="D4908">
        <v>160397131</v>
      </c>
      <c r="E4908">
        <v>600</v>
      </c>
      <c r="F4908" t="s">
        <v>11</v>
      </c>
      <c r="G4908">
        <v>5.05</v>
      </c>
      <c r="H4908">
        <v>5.71</v>
      </c>
      <c r="I4908">
        <v>3.82</v>
      </c>
      <c r="J4908">
        <v>1.89</v>
      </c>
      <c r="K4908" s="1">
        <v>2.36E-7</v>
      </c>
      <c r="L4908" s="1">
        <v>3.5499999999999999E-6</v>
      </c>
    </row>
    <row r="4909" spans="1:12">
      <c r="A4909">
        <v>4908</v>
      </c>
      <c r="B4909">
        <v>6</v>
      </c>
      <c r="C4909">
        <v>74283418</v>
      </c>
      <c r="D4909">
        <v>74284044</v>
      </c>
      <c r="E4909">
        <v>627</v>
      </c>
      <c r="F4909" t="s">
        <v>11</v>
      </c>
      <c r="G4909">
        <v>5.21</v>
      </c>
      <c r="H4909">
        <v>5.94</v>
      </c>
      <c r="I4909">
        <v>3.66</v>
      </c>
      <c r="J4909">
        <v>2.2799999999999998</v>
      </c>
      <c r="K4909" s="1">
        <v>2.3699999999999999E-7</v>
      </c>
      <c r="L4909" s="1">
        <v>3.5599999999999998E-6</v>
      </c>
    </row>
    <row r="4910" spans="1:12">
      <c r="A4910">
        <v>4909</v>
      </c>
      <c r="B4910">
        <v>3</v>
      </c>
      <c r="C4910">
        <v>126891023</v>
      </c>
      <c r="D4910">
        <v>126892927</v>
      </c>
      <c r="E4910">
        <v>1905</v>
      </c>
      <c r="F4910" t="s">
        <v>11</v>
      </c>
      <c r="G4910">
        <v>6.94</v>
      </c>
      <c r="H4910">
        <v>7.57</v>
      </c>
      <c r="I4910">
        <v>5.82</v>
      </c>
      <c r="J4910">
        <v>1.75</v>
      </c>
      <c r="K4910" s="1">
        <v>2.3699999999999999E-7</v>
      </c>
      <c r="L4910" s="1">
        <v>3.5599999999999998E-6</v>
      </c>
    </row>
    <row r="4911" spans="1:12">
      <c r="A4911">
        <v>4910</v>
      </c>
      <c r="B4911">
        <v>11</v>
      </c>
      <c r="C4911">
        <v>92562085</v>
      </c>
      <c r="D4911">
        <v>92562779</v>
      </c>
      <c r="E4911">
        <v>695</v>
      </c>
      <c r="F4911" t="s">
        <v>11</v>
      </c>
      <c r="G4911">
        <v>5.17</v>
      </c>
      <c r="H4911">
        <v>5.84</v>
      </c>
      <c r="I4911">
        <v>3.89</v>
      </c>
      <c r="J4911">
        <v>1.95</v>
      </c>
      <c r="K4911" s="1">
        <v>2.3699999999999999E-7</v>
      </c>
      <c r="L4911" s="1">
        <v>3.5599999999999998E-6</v>
      </c>
    </row>
    <row r="4912" spans="1:12">
      <c r="A4912">
        <v>4911</v>
      </c>
      <c r="B4912">
        <v>5</v>
      </c>
      <c r="C4912">
        <v>95097734</v>
      </c>
      <c r="D4912">
        <v>95098372</v>
      </c>
      <c r="E4912">
        <v>639</v>
      </c>
      <c r="F4912" t="s">
        <v>11</v>
      </c>
      <c r="G4912">
        <v>5.72</v>
      </c>
      <c r="H4912">
        <v>6.34</v>
      </c>
      <c r="I4912">
        <v>4.59</v>
      </c>
      <c r="J4912">
        <v>1.75</v>
      </c>
      <c r="K4912" s="1">
        <v>2.3799999999999999E-7</v>
      </c>
      <c r="L4912" s="1">
        <v>3.5700000000000001E-6</v>
      </c>
    </row>
    <row r="4913" spans="1:12">
      <c r="A4913">
        <v>4912</v>
      </c>
      <c r="B4913">
        <v>9</v>
      </c>
      <c r="C4913">
        <v>122593096</v>
      </c>
      <c r="D4913">
        <v>122594062</v>
      </c>
      <c r="E4913">
        <v>967</v>
      </c>
      <c r="F4913" t="s">
        <v>11</v>
      </c>
      <c r="G4913">
        <v>5.78</v>
      </c>
      <c r="H4913">
        <v>6.38</v>
      </c>
      <c r="I4913">
        <v>4.72</v>
      </c>
      <c r="J4913">
        <v>1.65</v>
      </c>
      <c r="K4913" s="1">
        <v>2.3799999999999999E-7</v>
      </c>
      <c r="L4913" s="1">
        <v>3.5700000000000001E-6</v>
      </c>
    </row>
    <row r="4914" spans="1:12">
      <c r="A4914">
        <v>4913</v>
      </c>
      <c r="B4914">
        <v>4</v>
      </c>
      <c r="C4914">
        <v>168153999</v>
      </c>
      <c r="D4914">
        <v>168156234</v>
      </c>
      <c r="E4914">
        <v>2236</v>
      </c>
      <c r="F4914" t="s">
        <v>11</v>
      </c>
      <c r="G4914">
        <v>7.72</v>
      </c>
      <c r="H4914">
        <v>8.26</v>
      </c>
      <c r="I4914">
        <v>6.84</v>
      </c>
      <c r="J4914">
        <v>1.42</v>
      </c>
      <c r="K4914" s="1">
        <v>2.3799999999999999E-7</v>
      </c>
      <c r="L4914" s="1">
        <v>3.5700000000000001E-6</v>
      </c>
    </row>
    <row r="4915" spans="1:12">
      <c r="A4915">
        <v>4914</v>
      </c>
      <c r="B4915">
        <v>2</v>
      </c>
      <c r="C4915">
        <v>7896620</v>
      </c>
      <c r="D4915">
        <v>7897150</v>
      </c>
      <c r="E4915">
        <v>531</v>
      </c>
      <c r="F4915" t="s">
        <v>11</v>
      </c>
      <c r="G4915">
        <v>5.13</v>
      </c>
      <c r="H4915">
        <v>5.83</v>
      </c>
      <c r="I4915">
        <v>3.71</v>
      </c>
      <c r="J4915">
        <v>2.12</v>
      </c>
      <c r="K4915" s="1">
        <v>2.3799999999999999E-7</v>
      </c>
      <c r="L4915" s="1">
        <v>3.5700000000000001E-6</v>
      </c>
    </row>
    <row r="4916" spans="1:12">
      <c r="A4916">
        <v>4915</v>
      </c>
      <c r="B4916">
        <v>6</v>
      </c>
      <c r="C4916">
        <v>111408244</v>
      </c>
      <c r="D4916">
        <v>111409932</v>
      </c>
      <c r="E4916">
        <v>1689</v>
      </c>
      <c r="F4916" t="s">
        <v>11</v>
      </c>
      <c r="G4916">
        <v>7.42</v>
      </c>
      <c r="H4916">
        <v>7.93</v>
      </c>
      <c r="I4916">
        <v>6.63</v>
      </c>
      <c r="J4916">
        <v>1.31</v>
      </c>
      <c r="K4916" s="1">
        <v>2.3999999999999998E-7</v>
      </c>
      <c r="L4916" s="1">
        <v>3.5899999999999999E-6</v>
      </c>
    </row>
    <row r="4917" spans="1:12">
      <c r="A4917">
        <v>4916</v>
      </c>
      <c r="B4917">
        <v>10</v>
      </c>
      <c r="C4917">
        <v>708601</v>
      </c>
      <c r="D4917">
        <v>710123</v>
      </c>
      <c r="E4917">
        <v>1523</v>
      </c>
      <c r="F4917" t="s">
        <v>11</v>
      </c>
      <c r="G4917">
        <v>6.39</v>
      </c>
      <c r="H4917">
        <v>7.07</v>
      </c>
      <c r="I4917">
        <v>5.0599999999999996</v>
      </c>
      <c r="J4917">
        <v>2</v>
      </c>
      <c r="K4917" s="1">
        <v>2.3999999999999998E-7</v>
      </c>
      <c r="L4917" s="1">
        <v>3.5899999999999999E-6</v>
      </c>
    </row>
    <row r="4918" spans="1:12">
      <c r="A4918">
        <v>4917</v>
      </c>
      <c r="B4918">
        <v>3</v>
      </c>
      <c r="C4918">
        <v>22197691</v>
      </c>
      <c r="D4918">
        <v>22198217</v>
      </c>
      <c r="E4918">
        <v>527</v>
      </c>
      <c r="F4918" t="s">
        <v>11</v>
      </c>
      <c r="G4918">
        <v>4.6100000000000003</v>
      </c>
      <c r="H4918">
        <v>5.32</v>
      </c>
      <c r="I4918">
        <v>3.19</v>
      </c>
      <c r="J4918">
        <v>2.13</v>
      </c>
      <c r="K4918" s="1">
        <v>2.3999999999999998E-7</v>
      </c>
      <c r="L4918" s="1">
        <v>3.5899999999999999E-6</v>
      </c>
    </row>
    <row r="4919" spans="1:12">
      <c r="A4919">
        <v>4918</v>
      </c>
      <c r="B4919">
        <v>6</v>
      </c>
      <c r="C4919">
        <v>12709676</v>
      </c>
      <c r="D4919">
        <v>12710728</v>
      </c>
      <c r="E4919">
        <v>1053</v>
      </c>
      <c r="F4919" t="s">
        <v>11</v>
      </c>
      <c r="G4919">
        <v>5.88</v>
      </c>
      <c r="H4919">
        <v>6.53</v>
      </c>
      <c r="I4919">
        <v>4.66</v>
      </c>
      <c r="J4919">
        <v>1.87</v>
      </c>
      <c r="K4919" s="1">
        <v>2.41E-7</v>
      </c>
      <c r="L4919" s="1">
        <v>3.6100000000000002E-6</v>
      </c>
    </row>
    <row r="4920" spans="1:12">
      <c r="A4920">
        <v>4919</v>
      </c>
      <c r="B4920">
        <v>7</v>
      </c>
      <c r="C4920">
        <v>141088833</v>
      </c>
      <c r="D4920">
        <v>141089861</v>
      </c>
      <c r="E4920">
        <v>1029</v>
      </c>
      <c r="F4920" t="s">
        <v>11</v>
      </c>
      <c r="G4920">
        <v>5.79</v>
      </c>
      <c r="H4920">
        <v>6.49</v>
      </c>
      <c r="I4920">
        <v>4.4000000000000004</v>
      </c>
      <c r="J4920">
        <v>2.09</v>
      </c>
      <c r="K4920" s="1">
        <v>2.4200000000000002E-7</v>
      </c>
      <c r="L4920" s="1">
        <v>3.6200000000000001E-6</v>
      </c>
    </row>
    <row r="4921" spans="1:12">
      <c r="A4921">
        <v>4920</v>
      </c>
      <c r="B4921">
        <v>13</v>
      </c>
      <c r="C4921">
        <v>79514461</v>
      </c>
      <c r="D4921">
        <v>79515185</v>
      </c>
      <c r="E4921">
        <v>725</v>
      </c>
      <c r="F4921" t="s">
        <v>11</v>
      </c>
      <c r="G4921">
        <v>5.29</v>
      </c>
      <c r="H4921">
        <v>5.95</v>
      </c>
      <c r="I4921">
        <v>4.03</v>
      </c>
      <c r="J4921">
        <v>1.92</v>
      </c>
      <c r="K4921" s="1">
        <v>2.4200000000000002E-7</v>
      </c>
      <c r="L4921" s="1">
        <v>3.63E-6</v>
      </c>
    </row>
    <row r="4922" spans="1:12">
      <c r="A4922">
        <v>4921</v>
      </c>
      <c r="B4922">
        <v>1</v>
      </c>
      <c r="C4922">
        <v>84463958</v>
      </c>
      <c r="D4922">
        <v>84465377</v>
      </c>
      <c r="E4922">
        <v>1420</v>
      </c>
      <c r="F4922" t="s">
        <v>11</v>
      </c>
      <c r="G4922">
        <v>6.81</v>
      </c>
      <c r="H4922">
        <v>7.36</v>
      </c>
      <c r="I4922">
        <v>5.9</v>
      </c>
      <c r="J4922">
        <v>1.46</v>
      </c>
      <c r="K4922" s="1">
        <v>2.4200000000000002E-7</v>
      </c>
      <c r="L4922" s="1">
        <v>3.63E-6</v>
      </c>
    </row>
    <row r="4923" spans="1:12">
      <c r="A4923">
        <v>4922</v>
      </c>
      <c r="B4923">
        <v>8</v>
      </c>
      <c r="C4923">
        <v>32077915</v>
      </c>
      <c r="D4923">
        <v>32078550</v>
      </c>
      <c r="E4923">
        <v>636</v>
      </c>
      <c r="F4923" t="s">
        <v>11</v>
      </c>
      <c r="G4923">
        <v>5.36</v>
      </c>
      <c r="H4923">
        <v>6.02</v>
      </c>
      <c r="I4923">
        <v>4.0999999999999996</v>
      </c>
      <c r="J4923">
        <v>1.92</v>
      </c>
      <c r="K4923" s="1">
        <v>2.4200000000000002E-7</v>
      </c>
      <c r="L4923" s="1">
        <v>3.63E-6</v>
      </c>
    </row>
    <row r="4924" spans="1:12">
      <c r="A4924">
        <v>4923</v>
      </c>
      <c r="B4924">
        <v>5</v>
      </c>
      <c r="C4924">
        <v>95767744</v>
      </c>
      <c r="D4924">
        <v>95769274</v>
      </c>
      <c r="E4924">
        <v>1531</v>
      </c>
      <c r="F4924" t="s">
        <v>11</v>
      </c>
      <c r="G4924">
        <v>6.41</v>
      </c>
      <c r="H4924">
        <v>7.07</v>
      </c>
      <c r="I4924">
        <v>5.14</v>
      </c>
      <c r="J4924">
        <v>1.93</v>
      </c>
      <c r="K4924" s="1">
        <v>2.4299999999999999E-7</v>
      </c>
      <c r="L4924" s="1">
        <v>3.6399999999999999E-6</v>
      </c>
    </row>
    <row r="4925" spans="1:12">
      <c r="A4925">
        <v>4924</v>
      </c>
      <c r="B4925">
        <v>10</v>
      </c>
      <c r="C4925">
        <v>127931641</v>
      </c>
      <c r="D4925">
        <v>127932149</v>
      </c>
      <c r="E4925">
        <v>509</v>
      </c>
      <c r="F4925" t="s">
        <v>11</v>
      </c>
      <c r="G4925">
        <v>4.72</v>
      </c>
      <c r="H4925">
        <v>5.4</v>
      </c>
      <c r="I4925">
        <v>3.35</v>
      </c>
      <c r="J4925">
        <v>2.06</v>
      </c>
      <c r="K4925" s="1">
        <v>2.4299999999999999E-7</v>
      </c>
      <c r="L4925" s="1">
        <v>3.6399999999999999E-6</v>
      </c>
    </row>
    <row r="4926" spans="1:12">
      <c r="A4926">
        <v>4925</v>
      </c>
      <c r="B4926">
        <v>16</v>
      </c>
      <c r="C4926">
        <v>50958252</v>
      </c>
      <c r="D4926">
        <v>50959111</v>
      </c>
      <c r="E4926">
        <v>860</v>
      </c>
      <c r="F4926" t="s">
        <v>11</v>
      </c>
      <c r="G4926">
        <v>5.19</v>
      </c>
      <c r="H4926">
        <v>5.84</v>
      </c>
      <c r="I4926">
        <v>3.95</v>
      </c>
      <c r="J4926">
        <v>1.9</v>
      </c>
      <c r="K4926" s="1">
        <v>2.4499999999999998E-7</v>
      </c>
      <c r="L4926" s="1">
        <v>3.67E-6</v>
      </c>
    </row>
    <row r="4927" spans="1:12">
      <c r="A4927">
        <v>4926</v>
      </c>
      <c r="B4927">
        <v>3</v>
      </c>
      <c r="C4927">
        <v>57160192</v>
      </c>
      <c r="D4927">
        <v>57160796</v>
      </c>
      <c r="E4927">
        <v>605</v>
      </c>
      <c r="F4927" t="s">
        <v>11</v>
      </c>
      <c r="G4927">
        <v>4.8499999999999996</v>
      </c>
      <c r="H4927">
        <v>5.53</v>
      </c>
      <c r="I4927">
        <v>3.55</v>
      </c>
      <c r="J4927">
        <v>1.97</v>
      </c>
      <c r="K4927" s="1">
        <v>2.48E-7</v>
      </c>
      <c r="L4927" s="1">
        <v>3.7100000000000001E-6</v>
      </c>
    </row>
    <row r="4928" spans="1:12">
      <c r="A4928">
        <v>4927</v>
      </c>
      <c r="B4928">
        <v>4</v>
      </c>
      <c r="C4928">
        <v>59418585</v>
      </c>
      <c r="D4928">
        <v>59419342</v>
      </c>
      <c r="E4928">
        <v>758</v>
      </c>
      <c r="F4928" t="s">
        <v>11</v>
      </c>
      <c r="G4928">
        <v>5.3</v>
      </c>
      <c r="H4928">
        <v>6.08</v>
      </c>
      <c r="I4928">
        <v>3.47</v>
      </c>
      <c r="J4928">
        <v>2.61</v>
      </c>
      <c r="K4928" s="1">
        <v>2.48E-7</v>
      </c>
      <c r="L4928" s="1">
        <v>3.7100000000000001E-6</v>
      </c>
    </row>
    <row r="4929" spans="1:12">
      <c r="A4929">
        <v>4928</v>
      </c>
      <c r="B4929">
        <v>7</v>
      </c>
      <c r="C4929">
        <v>137012987</v>
      </c>
      <c r="D4929">
        <v>137013701</v>
      </c>
      <c r="E4929">
        <v>715</v>
      </c>
      <c r="F4929" t="s">
        <v>11</v>
      </c>
      <c r="G4929">
        <v>5.2</v>
      </c>
      <c r="H4929">
        <v>5.89</v>
      </c>
      <c r="I4929">
        <v>3.86</v>
      </c>
      <c r="J4929">
        <v>2.0299999999999998</v>
      </c>
      <c r="K4929" s="1">
        <v>2.48E-7</v>
      </c>
      <c r="L4929" s="1">
        <v>3.7100000000000001E-6</v>
      </c>
    </row>
    <row r="4930" spans="1:12">
      <c r="A4930">
        <v>4929</v>
      </c>
      <c r="B4930">
        <v>5</v>
      </c>
      <c r="C4930">
        <v>157098061</v>
      </c>
      <c r="D4930">
        <v>157098875</v>
      </c>
      <c r="E4930">
        <v>815</v>
      </c>
      <c r="F4930" t="s">
        <v>11</v>
      </c>
      <c r="G4930">
        <v>5.52</v>
      </c>
      <c r="H4930">
        <v>6.15</v>
      </c>
      <c r="I4930">
        <v>4.3899999999999997</v>
      </c>
      <c r="J4930">
        <v>1.75</v>
      </c>
      <c r="K4930" s="1">
        <v>2.4900000000000002E-7</v>
      </c>
      <c r="L4930" s="1">
        <v>3.72E-6</v>
      </c>
    </row>
    <row r="4931" spans="1:12">
      <c r="A4931">
        <v>4930</v>
      </c>
      <c r="B4931">
        <v>15</v>
      </c>
      <c r="C4931">
        <v>47506179</v>
      </c>
      <c r="D4931">
        <v>47506736</v>
      </c>
      <c r="E4931">
        <v>558</v>
      </c>
      <c r="F4931" t="s">
        <v>11</v>
      </c>
      <c r="G4931">
        <v>4.8499999999999996</v>
      </c>
      <c r="H4931">
        <v>5.56</v>
      </c>
      <c r="I4931">
        <v>3.39</v>
      </c>
      <c r="J4931">
        <v>2.16</v>
      </c>
      <c r="K4931" s="1">
        <v>2.4900000000000002E-7</v>
      </c>
      <c r="L4931" s="1">
        <v>3.72E-6</v>
      </c>
    </row>
    <row r="4932" spans="1:12">
      <c r="A4932">
        <v>4931</v>
      </c>
      <c r="B4932">
        <v>6</v>
      </c>
      <c r="C4932">
        <v>156956138</v>
      </c>
      <c r="D4932">
        <v>156956765</v>
      </c>
      <c r="E4932">
        <v>628</v>
      </c>
      <c r="F4932" t="s">
        <v>11</v>
      </c>
      <c r="G4932">
        <v>5.14</v>
      </c>
      <c r="H4932">
        <v>5.84</v>
      </c>
      <c r="I4932">
        <v>3.76</v>
      </c>
      <c r="J4932">
        <v>2.08</v>
      </c>
      <c r="K4932" s="1">
        <v>2.4900000000000002E-7</v>
      </c>
      <c r="L4932" s="1">
        <v>3.72E-6</v>
      </c>
    </row>
    <row r="4933" spans="1:12">
      <c r="A4933">
        <v>4932</v>
      </c>
      <c r="B4933">
        <v>12</v>
      </c>
      <c r="C4933">
        <v>1885624</v>
      </c>
      <c r="D4933">
        <v>1886262</v>
      </c>
      <c r="E4933">
        <v>639</v>
      </c>
      <c r="F4933" t="s">
        <v>11</v>
      </c>
      <c r="G4933">
        <v>5.51</v>
      </c>
      <c r="H4933">
        <v>6.31</v>
      </c>
      <c r="I4933">
        <v>3.54</v>
      </c>
      <c r="J4933">
        <v>2.77</v>
      </c>
      <c r="K4933" s="1">
        <v>2.4900000000000002E-7</v>
      </c>
      <c r="L4933" s="1">
        <v>3.72E-6</v>
      </c>
    </row>
    <row r="4934" spans="1:12">
      <c r="A4934">
        <v>4933</v>
      </c>
      <c r="B4934">
        <v>17</v>
      </c>
      <c r="C4934">
        <v>38021383</v>
      </c>
      <c r="D4934">
        <v>38022171</v>
      </c>
      <c r="E4934">
        <v>789</v>
      </c>
      <c r="F4934" t="s">
        <v>11</v>
      </c>
      <c r="G4934">
        <v>5.32</v>
      </c>
      <c r="H4934">
        <v>4.09</v>
      </c>
      <c r="I4934">
        <v>5.98</v>
      </c>
      <c r="J4934">
        <v>-1.88</v>
      </c>
      <c r="K4934" s="1">
        <v>2.4999999999999999E-7</v>
      </c>
      <c r="L4934" s="1">
        <v>3.7299999999999999E-6</v>
      </c>
    </row>
    <row r="4935" spans="1:12">
      <c r="A4935">
        <v>4934</v>
      </c>
      <c r="B4935">
        <v>11</v>
      </c>
      <c r="C4935">
        <v>17975780</v>
      </c>
      <c r="D4935">
        <v>17976473</v>
      </c>
      <c r="E4935">
        <v>694</v>
      </c>
      <c r="F4935" t="s">
        <v>11</v>
      </c>
      <c r="G4935">
        <v>5.41</v>
      </c>
      <c r="H4935">
        <v>6.1</v>
      </c>
      <c r="I4935">
        <v>4.05</v>
      </c>
      <c r="J4935">
        <v>2.0499999999999998</v>
      </c>
      <c r="K4935" s="1">
        <v>2.4999999999999999E-7</v>
      </c>
      <c r="L4935" s="1">
        <v>3.7299999999999999E-6</v>
      </c>
    </row>
    <row r="4936" spans="1:12">
      <c r="A4936">
        <v>4935</v>
      </c>
      <c r="B4936">
        <v>16</v>
      </c>
      <c r="C4936">
        <v>87502709</v>
      </c>
      <c r="D4936">
        <v>87503377</v>
      </c>
      <c r="E4936">
        <v>669</v>
      </c>
      <c r="F4936" t="s">
        <v>11</v>
      </c>
      <c r="G4936">
        <v>5.31</v>
      </c>
      <c r="H4936">
        <v>6.02</v>
      </c>
      <c r="I4936">
        <v>3.81</v>
      </c>
      <c r="J4936">
        <v>2.21</v>
      </c>
      <c r="K4936" s="1">
        <v>2.4999999999999999E-7</v>
      </c>
      <c r="L4936" s="1">
        <v>3.7400000000000002E-6</v>
      </c>
    </row>
    <row r="4937" spans="1:12">
      <c r="A4937">
        <v>4936</v>
      </c>
      <c r="B4937">
        <v>6</v>
      </c>
      <c r="C4937">
        <v>166073820</v>
      </c>
      <c r="D4937">
        <v>166077943</v>
      </c>
      <c r="E4937">
        <v>4124</v>
      </c>
      <c r="F4937" t="s">
        <v>11</v>
      </c>
      <c r="G4937">
        <v>7.96</v>
      </c>
      <c r="H4937">
        <v>8.5</v>
      </c>
      <c r="I4937">
        <v>7.08</v>
      </c>
      <c r="J4937">
        <v>1.41</v>
      </c>
      <c r="K4937" s="1">
        <v>2.5100000000000001E-7</v>
      </c>
      <c r="L4937" s="1">
        <v>3.7500000000000001E-6</v>
      </c>
    </row>
    <row r="4938" spans="1:12">
      <c r="A4938">
        <v>4937</v>
      </c>
      <c r="B4938">
        <v>22</v>
      </c>
      <c r="C4938">
        <v>32322832</v>
      </c>
      <c r="D4938">
        <v>32323665</v>
      </c>
      <c r="E4938">
        <v>834</v>
      </c>
      <c r="F4938" t="s">
        <v>11</v>
      </c>
      <c r="G4938">
        <v>5.67</v>
      </c>
      <c r="H4938">
        <v>6.33</v>
      </c>
      <c r="I4938">
        <v>4.42</v>
      </c>
      <c r="J4938">
        <v>1.91</v>
      </c>
      <c r="K4938" s="1">
        <v>2.5199999999999998E-7</v>
      </c>
      <c r="L4938" s="1">
        <v>3.7699999999999999E-6</v>
      </c>
    </row>
    <row r="4939" spans="1:12">
      <c r="A4939">
        <v>4938</v>
      </c>
      <c r="B4939">
        <v>12</v>
      </c>
      <c r="C4939">
        <v>69567142</v>
      </c>
      <c r="D4939">
        <v>69567920</v>
      </c>
      <c r="E4939">
        <v>779</v>
      </c>
      <c r="F4939" t="s">
        <v>11</v>
      </c>
      <c r="G4939">
        <v>5.79</v>
      </c>
      <c r="H4939">
        <v>6.39</v>
      </c>
      <c r="I4939">
        <v>4.75</v>
      </c>
      <c r="J4939">
        <v>1.65</v>
      </c>
      <c r="K4939" s="1">
        <v>2.5400000000000002E-7</v>
      </c>
      <c r="L4939" s="1">
        <v>3.7799999999999998E-6</v>
      </c>
    </row>
    <row r="4940" spans="1:12">
      <c r="A4940">
        <v>4939</v>
      </c>
      <c r="B4940">
        <v>16</v>
      </c>
      <c r="C4940">
        <v>54118595</v>
      </c>
      <c r="D4940">
        <v>54119377</v>
      </c>
      <c r="E4940">
        <v>783</v>
      </c>
      <c r="F4940" t="s">
        <v>11</v>
      </c>
      <c r="G4940">
        <v>5.37</v>
      </c>
      <c r="H4940">
        <v>6.06</v>
      </c>
      <c r="I4940">
        <v>4.01</v>
      </c>
      <c r="J4940">
        <v>2.0499999999999998</v>
      </c>
      <c r="K4940" s="1">
        <v>2.5400000000000002E-7</v>
      </c>
      <c r="L4940" s="1">
        <v>3.7900000000000001E-6</v>
      </c>
    </row>
    <row r="4941" spans="1:12">
      <c r="A4941">
        <v>4940</v>
      </c>
      <c r="B4941">
        <v>12</v>
      </c>
      <c r="C4941">
        <v>104934561</v>
      </c>
      <c r="D4941">
        <v>104935337</v>
      </c>
      <c r="E4941">
        <v>777</v>
      </c>
      <c r="F4941" t="s">
        <v>11</v>
      </c>
      <c r="G4941">
        <v>5.53</v>
      </c>
      <c r="H4941">
        <v>6.3</v>
      </c>
      <c r="I4941">
        <v>3.77</v>
      </c>
      <c r="J4941">
        <v>2.5299999999999998</v>
      </c>
      <c r="K4941" s="1">
        <v>2.5400000000000002E-7</v>
      </c>
      <c r="L4941" s="1">
        <v>3.7900000000000001E-6</v>
      </c>
    </row>
    <row r="4942" spans="1:12">
      <c r="A4942">
        <v>4941</v>
      </c>
      <c r="B4942">
        <v>13</v>
      </c>
      <c r="C4942">
        <v>110058655</v>
      </c>
      <c r="D4942">
        <v>110059344</v>
      </c>
      <c r="E4942">
        <v>690</v>
      </c>
      <c r="F4942" t="s">
        <v>11</v>
      </c>
      <c r="G4942">
        <v>4.76</v>
      </c>
      <c r="H4942">
        <v>5.52</v>
      </c>
      <c r="I4942">
        <v>3.07</v>
      </c>
      <c r="J4942">
        <v>2.4500000000000002</v>
      </c>
      <c r="K4942" s="1">
        <v>2.5499999999999999E-7</v>
      </c>
      <c r="L4942" s="1">
        <v>3.8099999999999999E-6</v>
      </c>
    </row>
    <row r="4943" spans="1:12">
      <c r="A4943">
        <v>4942</v>
      </c>
      <c r="B4943">
        <v>10</v>
      </c>
      <c r="C4943">
        <v>131661342</v>
      </c>
      <c r="D4943">
        <v>131662589</v>
      </c>
      <c r="E4943">
        <v>1248</v>
      </c>
      <c r="F4943" t="s">
        <v>11</v>
      </c>
      <c r="G4943">
        <v>6.28</v>
      </c>
      <c r="H4943">
        <v>6.93</v>
      </c>
      <c r="I4943">
        <v>5.09</v>
      </c>
      <c r="J4943">
        <v>1.84</v>
      </c>
      <c r="K4943" s="1">
        <v>2.5499999999999999E-7</v>
      </c>
      <c r="L4943" s="1">
        <v>3.8099999999999999E-6</v>
      </c>
    </row>
    <row r="4944" spans="1:12">
      <c r="A4944">
        <v>4943</v>
      </c>
      <c r="B4944">
        <v>2</v>
      </c>
      <c r="C4944">
        <v>131484232</v>
      </c>
      <c r="D4944">
        <v>131486341</v>
      </c>
      <c r="E4944">
        <v>2110</v>
      </c>
      <c r="F4944" t="s">
        <v>11</v>
      </c>
      <c r="G4944">
        <v>7.7</v>
      </c>
      <c r="H4944">
        <v>8.19</v>
      </c>
      <c r="I4944">
        <v>6.94</v>
      </c>
      <c r="J4944">
        <v>1.25</v>
      </c>
      <c r="K4944" s="1">
        <v>2.5499999999999999E-7</v>
      </c>
      <c r="L4944" s="1">
        <v>3.8099999999999999E-6</v>
      </c>
    </row>
    <row r="4945" spans="1:12">
      <c r="A4945">
        <v>4944</v>
      </c>
      <c r="B4945">
        <v>6</v>
      </c>
      <c r="C4945">
        <v>152956893</v>
      </c>
      <c r="D4945">
        <v>152958534</v>
      </c>
      <c r="E4945">
        <v>1642</v>
      </c>
      <c r="F4945" t="s">
        <v>11</v>
      </c>
      <c r="G4945">
        <v>6.92</v>
      </c>
      <c r="H4945">
        <v>7.45</v>
      </c>
      <c r="I4945">
        <v>6.09</v>
      </c>
      <c r="J4945">
        <v>1.36</v>
      </c>
      <c r="K4945" s="1">
        <v>2.5699999999999999E-7</v>
      </c>
      <c r="L4945" s="1">
        <v>3.8299999999999998E-6</v>
      </c>
    </row>
    <row r="4946" spans="1:12">
      <c r="A4946">
        <v>4945</v>
      </c>
      <c r="B4946">
        <v>18</v>
      </c>
      <c r="C4946">
        <v>38149685</v>
      </c>
      <c r="D4946">
        <v>38150325</v>
      </c>
      <c r="E4946">
        <v>641</v>
      </c>
      <c r="F4946" t="s">
        <v>11</v>
      </c>
      <c r="G4946">
        <v>5.05</v>
      </c>
      <c r="H4946">
        <v>5.75</v>
      </c>
      <c r="I4946">
        <v>3.62</v>
      </c>
      <c r="J4946">
        <v>2.13</v>
      </c>
      <c r="K4946" s="1">
        <v>2.5699999999999999E-7</v>
      </c>
      <c r="L4946" s="1">
        <v>3.8299999999999998E-6</v>
      </c>
    </row>
    <row r="4947" spans="1:12">
      <c r="A4947">
        <v>4946</v>
      </c>
      <c r="B4947">
        <v>14</v>
      </c>
      <c r="C4947">
        <v>60386064</v>
      </c>
      <c r="D4947">
        <v>60387242</v>
      </c>
      <c r="E4947">
        <v>1179</v>
      </c>
      <c r="F4947" t="s">
        <v>11</v>
      </c>
      <c r="G4947">
        <v>6.65</v>
      </c>
      <c r="H4947">
        <v>7.2</v>
      </c>
      <c r="I4947">
        <v>5.75</v>
      </c>
      <c r="J4947">
        <v>1.45</v>
      </c>
      <c r="K4947" s="1">
        <v>2.5800000000000001E-7</v>
      </c>
      <c r="L4947" s="1">
        <v>3.8399999999999997E-6</v>
      </c>
    </row>
    <row r="4948" spans="1:12">
      <c r="A4948">
        <v>4947</v>
      </c>
      <c r="B4948">
        <v>5</v>
      </c>
      <c r="C4948">
        <v>34571071</v>
      </c>
      <c r="D4948">
        <v>34571887</v>
      </c>
      <c r="E4948">
        <v>817</v>
      </c>
      <c r="F4948" t="s">
        <v>11</v>
      </c>
      <c r="G4948">
        <v>5.28</v>
      </c>
      <c r="H4948">
        <v>5.96</v>
      </c>
      <c r="I4948">
        <v>3.97</v>
      </c>
      <c r="J4948">
        <v>1.99</v>
      </c>
      <c r="K4948" s="1">
        <v>2.5800000000000001E-7</v>
      </c>
      <c r="L4948" s="1">
        <v>3.8399999999999997E-6</v>
      </c>
    </row>
    <row r="4949" spans="1:12">
      <c r="A4949">
        <v>4948</v>
      </c>
      <c r="B4949">
        <v>1</v>
      </c>
      <c r="C4949">
        <v>246844777</v>
      </c>
      <c r="D4949">
        <v>246845742</v>
      </c>
      <c r="E4949">
        <v>966</v>
      </c>
      <c r="F4949" t="s">
        <v>11</v>
      </c>
      <c r="G4949">
        <v>5.87</v>
      </c>
      <c r="H4949">
        <v>6.58</v>
      </c>
      <c r="I4949">
        <v>4.4400000000000004</v>
      </c>
      <c r="J4949">
        <v>2.14</v>
      </c>
      <c r="K4949" s="1">
        <v>2.5800000000000001E-7</v>
      </c>
      <c r="L4949" s="1">
        <v>3.8399999999999997E-6</v>
      </c>
    </row>
    <row r="4950" spans="1:12">
      <c r="A4950">
        <v>4949</v>
      </c>
      <c r="B4950">
        <v>2</v>
      </c>
      <c r="C4950">
        <v>175869342</v>
      </c>
      <c r="D4950">
        <v>175870810</v>
      </c>
      <c r="E4950">
        <v>1469</v>
      </c>
      <c r="F4950" t="s">
        <v>11</v>
      </c>
      <c r="G4950">
        <v>7.55</v>
      </c>
      <c r="H4950">
        <v>8.09</v>
      </c>
      <c r="I4950">
        <v>6.68</v>
      </c>
      <c r="J4950">
        <v>1.4</v>
      </c>
      <c r="K4950" s="1">
        <v>2.5899999999999998E-7</v>
      </c>
      <c r="L4950" s="1">
        <v>3.8500000000000004E-6</v>
      </c>
    </row>
    <row r="4951" spans="1:12">
      <c r="A4951">
        <v>4950</v>
      </c>
      <c r="B4951">
        <v>13</v>
      </c>
      <c r="C4951">
        <v>24080106</v>
      </c>
      <c r="D4951">
        <v>24081531</v>
      </c>
      <c r="E4951">
        <v>1426</v>
      </c>
      <c r="F4951" t="s">
        <v>11</v>
      </c>
      <c r="G4951">
        <v>5.77</v>
      </c>
      <c r="H4951">
        <v>6.37</v>
      </c>
      <c r="I4951">
        <v>4.72</v>
      </c>
      <c r="J4951">
        <v>1.65</v>
      </c>
      <c r="K4951" s="1">
        <v>2.6E-7</v>
      </c>
      <c r="L4951" s="1">
        <v>3.8700000000000002E-6</v>
      </c>
    </row>
    <row r="4952" spans="1:12">
      <c r="A4952">
        <v>4951</v>
      </c>
      <c r="B4952">
        <v>3</v>
      </c>
      <c r="C4952">
        <v>120157633</v>
      </c>
      <c r="D4952">
        <v>120158274</v>
      </c>
      <c r="E4952">
        <v>642</v>
      </c>
      <c r="F4952" t="s">
        <v>11</v>
      </c>
      <c r="G4952">
        <v>5.04</v>
      </c>
      <c r="H4952">
        <v>5.71</v>
      </c>
      <c r="I4952">
        <v>3.76</v>
      </c>
      <c r="J4952">
        <v>1.96</v>
      </c>
      <c r="K4952" s="1">
        <v>2.6100000000000002E-7</v>
      </c>
      <c r="L4952" s="1">
        <v>3.89E-6</v>
      </c>
    </row>
    <row r="4953" spans="1:12">
      <c r="A4953">
        <v>4952</v>
      </c>
      <c r="B4953">
        <v>14</v>
      </c>
      <c r="C4953">
        <v>36560204</v>
      </c>
      <c r="D4953">
        <v>36560762</v>
      </c>
      <c r="E4953">
        <v>559</v>
      </c>
      <c r="F4953" t="s">
        <v>11</v>
      </c>
      <c r="G4953">
        <v>4.7699999999999996</v>
      </c>
      <c r="H4953">
        <v>5.53</v>
      </c>
      <c r="I4953">
        <v>3.07</v>
      </c>
      <c r="J4953">
        <v>2.46</v>
      </c>
      <c r="K4953" s="1">
        <v>2.6100000000000002E-7</v>
      </c>
      <c r="L4953" s="1">
        <v>3.89E-6</v>
      </c>
    </row>
    <row r="4954" spans="1:12">
      <c r="A4954">
        <v>4953</v>
      </c>
      <c r="B4954">
        <v>8</v>
      </c>
      <c r="C4954">
        <v>36807397</v>
      </c>
      <c r="D4954">
        <v>36808181</v>
      </c>
      <c r="E4954">
        <v>785</v>
      </c>
      <c r="F4954" t="s">
        <v>11</v>
      </c>
      <c r="G4954">
        <v>5.1100000000000003</v>
      </c>
      <c r="H4954">
        <v>5.8</v>
      </c>
      <c r="I4954">
        <v>3.71</v>
      </c>
      <c r="J4954">
        <v>2.09</v>
      </c>
      <c r="K4954" s="1">
        <v>2.6199999999999999E-7</v>
      </c>
      <c r="L4954" s="1">
        <v>3.8999999999999999E-6</v>
      </c>
    </row>
    <row r="4955" spans="1:12">
      <c r="A4955">
        <v>4954</v>
      </c>
      <c r="B4955">
        <v>11</v>
      </c>
      <c r="C4955">
        <v>46015859</v>
      </c>
      <c r="D4955">
        <v>46018387</v>
      </c>
      <c r="E4955">
        <v>2529</v>
      </c>
      <c r="F4955" t="s">
        <v>11</v>
      </c>
      <c r="G4955">
        <v>6.6</v>
      </c>
      <c r="H4955">
        <v>7.23</v>
      </c>
      <c r="I4955">
        <v>5.46</v>
      </c>
      <c r="J4955">
        <v>1.77</v>
      </c>
      <c r="K4955" s="1">
        <v>2.6300000000000001E-7</v>
      </c>
      <c r="L4955" s="1">
        <v>3.9099999999999998E-6</v>
      </c>
    </row>
    <row r="4956" spans="1:12">
      <c r="A4956">
        <v>4955</v>
      </c>
      <c r="B4956">
        <v>13</v>
      </c>
      <c r="C4956">
        <v>54656905</v>
      </c>
      <c r="D4956">
        <v>54657585</v>
      </c>
      <c r="E4956">
        <v>681</v>
      </c>
      <c r="F4956" t="s">
        <v>11</v>
      </c>
      <c r="G4956">
        <v>4.84</v>
      </c>
      <c r="H4956">
        <v>5.55</v>
      </c>
      <c r="I4956">
        <v>3.38</v>
      </c>
      <c r="J4956">
        <v>2.17</v>
      </c>
      <c r="K4956" s="1">
        <v>2.6399999999999998E-7</v>
      </c>
      <c r="L4956" s="1">
        <v>3.9299999999999996E-6</v>
      </c>
    </row>
    <row r="4957" spans="1:12">
      <c r="A4957">
        <v>4956</v>
      </c>
      <c r="B4957">
        <v>1</v>
      </c>
      <c r="C4957">
        <v>109137969</v>
      </c>
      <c r="D4957">
        <v>109138603</v>
      </c>
      <c r="E4957">
        <v>635</v>
      </c>
      <c r="F4957" t="s">
        <v>11</v>
      </c>
      <c r="G4957">
        <v>5.25</v>
      </c>
      <c r="H4957">
        <v>5.99</v>
      </c>
      <c r="I4957">
        <v>3.64</v>
      </c>
      <c r="J4957">
        <v>2.35</v>
      </c>
      <c r="K4957" s="1">
        <v>2.6399999999999998E-7</v>
      </c>
      <c r="L4957" s="1">
        <v>3.9299999999999996E-6</v>
      </c>
    </row>
    <row r="4958" spans="1:12">
      <c r="A4958">
        <v>4957</v>
      </c>
      <c r="B4958">
        <v>1</v>
      </c>
      <c r="C4958">
        <v>205319393</v>
      </c>
      <c r="D4958">
        <v>205320363</v>
      </c>
      <c r="E4958">
        <v>971</v>
      </c>
      <c r="F4958" t="s">
        <v>11</v>
      </c>
      <c r="G4958">
        <v>5.86</v>
      </c>
      <c r="H4958">
        <v>6.44</v>
      </c>
      <c r="I4958">
        <v>4.8499999999999996</v>
      </c>
      <c r="J4958">
        <v>1.59</v>
      </c>
      <c r="K4958" s="1">
        <v>2.65E-7</v>
      </c>
      <c r="L4958" s="1">
        <v>3.9400000000000004E-6</v>
      </c>
    </row>
    <row r="4959" spans="1:12">
      <c r="A4959">
        <v>4958</v>
      </c>
      <c r="B4959">
        <v>9</v>
      </c>
      <c r="C4959">
        <v>16540612</v>
      </c>
      <c r="D4959">
        <v>16541264</v>
      </c>
      <c r="E4959">
        <v>653</v>
      </c>
      <c r="F4959" t="s">
        <v>11</v>
      </c>
      <c r="G4959">
        <v>4.82</v>
      </c>
      <c r="H4959">
        <v>5.5</v>
      </c>
      <c r="I4959">
        <v>3.48</v>
      </c>
      <c r="J4959">
        <v>2.02</v>
      </c>
      <c r="K4959" s="1">
        <v>2.6600000000000003E-7</v>
      </c>
      <c r="L4959" s="1">
        <v>3.9600000000000002E-6</v>
      </c>
    </row>
    <row r="4960" spans="1:12">
      <c r="A4960">
        <v>4959</v>
      </c>
      <c r="B4960">
        <v>3</v>
      </c>
      <c r="C4960">
        <v>196390008</v>
      </c>
      <c r="D4960">
        <v>196390640</v>
      </c>
      <c r="E4960">
        <v>633</v>
      </c>
      <c r="F4960" t="s">
        <v>11</v>
      </c>
      <c r="G4960">
        <v>5.14</v>
      </c>
      <c r="H4960">
        <v>5.8</v>
      </c>
      <c r="I4960">
        <v>3.85</v>
      </c>
      <c r="J4960">
        <v>1.96</v>
      </c>
      <c r="K4960" s="1">
        <v>2.6800000000000002E-7</v>
      </c>
      <c r="L4960" s="1">
        <v>3.98E-6</v>
      </c>
    </row>
    <row r="4961" spans="1:12">
      <c r="A4961">
        <v>4960</v>
      </c>
      <c r="B4961">
        <v>1</v>
      </c>
      <c r="C4961">
        <v>177383169</v>
      </c>
      <c r="D4961">
        <v>177383720</v>
      </c>
      <c r="E4961">
        <v>552</v>
      </c>
      <c r="F4961" t="s">
        <v>11</v>
      </c>
      <c r="G4961">
        <v>4.83</v>
      </c>
      <c r="H4961">
        <v>5.5</v>
      </c>
      <c r="I4961">
        <v>3.52</v>
      </c>
      <c r="J4961">
        <v>1.99</v>
      </c>
      <c r="K4961" s="1">
        <v>2.6800000000000002E-7</v>
      </c>
      <c r="L4961" s="1">
        <v>3.98E-6</v>
      </c>
    </row>
    <row r="4962" spans="1:12">
      <c r="A4962">
        <v>4961</v>
      </c>
      <c r="B4962">
        <v>10</v>
      </c>
      <c r="C4962">
        <v>33854818</v>
      </c>
      <c r="D4962">
        <v>33855473</v>
      </c>
      <c r="E4962">
        <v>656</v>
      </c>
      <c r="F4962" t="s">
        <v>11</v>
      </c>
      <c r="G4962">
        <v>4.7699999999999996</v>
      </c>
      <c r="H4962">
        <v>5.46</v>
      </c>
      <c r="I4962">
        <v>3.42</v>
      </c>
      <c r="J4962">
        <v>2.04</v>
      </c>
      <c r="K4962" s="1">
        <v>2.6800000000000002E-7</v>
      </c>
      <c r="L4962" s="1">
        <v>3.98E-6</v>
      </c>
    </row>
    <row r="4963" spans="1:12">
      <c r="A4963">
        <v>4962</v>
      </c>
      <c r="B4963">
        <v>10</v>
      </c>
      <c r="C4963">
        <v>43474789</v>
      </c>
      <c r="D4963">
        <v>43475874</v>
      </c>
      <c r="E4963">
        <v>1086</v>
      </c>
      <c r="F4963" t="s">
        <v>11</v>
      </c>
      <c r="G4963">
        <v>6.14</v>
      </c>
      <c r="H4963">
        <v>6.8</v>
      </c>
      <c r="I4963">
        <v>4.8600000000000003</v>
      </c>
      <c r="J4963">
        <v>1.95</v>
      </c>
      <c r="K4963" s="1">
        <v>2.6800000000000002E-7</v>
      </c>
      <c r="L4963" s="1">
        <v>3.98E-6</v>
      </c>
    </row>
    <row r="4964" spans="1:12">
      <c r="A4964">
        <v>4963</v>
      </c>
      <c r="B4964">
        <v>20</v>
      </c>
      <c r="C4964">
        <v>41120916</v>
      </c>
      <c r="D4964">
        <v>41121458</v>
      </c>
      <c r="E4964">
        <v>543</v>
      </c>
      <c r="F4964" t="s">
        <v>11</v>
      </c>
      <c r="G4964">
        <v>4.79</v>
      </c>
      <c r="H4964">
        <v>3.39</v>
      </c>
      <c r="I4964">
        <v>5.49</v>
      </c>
      <c r="J4964">
        <v>-2.1</v>
      </c>
      <c r="K4964" s="1">
        <v>2.6800000000000002E-7</v>
      </c>
      <c r="L4964" s="1">
        <v>3.9899999999999999E-6</v>
      </c>
    </row>
    <row r="4965" spans="1:12">
      <c r="A4965">
        <v>4964</v>
      </c>
      <c r="B4965">
        <v>7</v>
      </c>
      <c r="C4965">
        <v>156149220</v>
      </c>
      <c r="D4965">
        <v>156149722</v>
      </c>
      <c r="E4965">
        <v>503</v>
      </c>
      <c r="F4965" t="s">
        <v>11</v>
      </c>
      <c r="G4965">
        <v>4.37</v>
      </c>
      <c r="H4965">
        <v>5.16</v>
      </c>
      <c r="I4965">
        <v>2.54</v>
      </c>
      <c r="J4965">
        <v>2.62</v>
      </c>
      <c r="K4965" s="1">
        <v>2.7000000000000001E-7</v>
      </c>
      <c r="L4965" s="1">
        <v>4.0099999999999997E-6</v>
      </c>
    </row>
    <row r="4966" spans="1:12">
      <c r="A4966">
        <v>4965</v>
      </c>
      <c r="B4966">
        <v>17</v>
      </c>
      <c r="C4966">
        <v>32493217</v>
      </c>
      <c r="D4966">
        <v>32494029</v>
      </c>
      <c r="E4966">
        <v>813</v>
      </c>
      <c r="F4966" t="s">
        <v>11</v>
      </c>
      <c r="G4966">
        <v>5.95</v>
      </c>
      <c r="H4966">
        <v>6.64</v>
      </c>
      <c r="I4966">
        <v>4.62</v>
      </c>
      <c r="J4966">
        <v>2.02</v>
      </c>
      <c r="K4966" s="1">
        <v>2.7099999999999998E-7</v>
      </c>
      <c r="L4966" s="1">
        <v>4.0199999999999996E-6</v>
      </c>
    </row>
    <row r="4967" spans="1:12">
      <c r="A4967">
        <v>4966</v>
      </c>
      <c r="B4967">
        <v>2</v>
      </c>
      <c r="C4967">
        <v>224176862</v>
      </c>
      <c r="D4967">
        <v>224177365</v>
      </c>
      <c r="E4967">
        <v>504</v>
      </c>
      <c r="F4967" t="s">
        <v>11</v>
      </c>
      <c r="G4967">
        <v>4.6399999999999997</v>
      </c>
      <c r="H4967">
        <v>5.34</v>
      </c>
      <c r="I4967">
        <v>3.23</v>
      </c>
      <c r="J4967">
        <v>2.11</v>
      </c>
      <c r="K4967" s="1">
        <v>2.7099999999999998E-7</v>
      </c>
      <c r="L4967" s="1">
        <v>4.0300000000000004E-6</v>
      </c>
    </row>
    <row r="4968" spans="1:12">
      <c r="A4968">
        <v>4967</v>
      </c>
      <c r="B4968">
        <v>4</v>
      </c>
      <c r="C4968">
        <v>80371101</v>
      </c>
      <c r="D4968">
        <v>80371684</v>
      </c>
      <c r="E4968">
        <v>584</v>
      </c>
      <c r="F4968" t="s">
        <v>11</v>
      </c>
      <c r="G4968">
        <v>4.87</v>
      </c>
      <c r="H4968">
        <v>5.58</v>
      </c>
      <c r="I4968">
        <v>3.43</v>
      </c>
      <c r="J4968">
        <v>2.16</v>
      </c>
      <c r="K4968" s="1">
        <v>2.72E-7</v>
      </c>
      <c r="L4968" s="1">
        <v>4.0300000000000004E-6</v>
      </c>
    </row>
    <row r="4969" spans="1:12">
      <c r="A4969">
        <v>4968</v>
      </c>
      <c r="B4969">
        <v>2</v>
      </c>
      <c r="C4969">
        <v>177418710</v>
      </c>
      <c r="D4969">
        <v>177419523</v>
      </c>
      <c r="E4969">
        <v>814</v>
      </c>
      <c r="F4969" t="s">
        <v>11</v>
      </c>
      <c r="G4969">
        <v>5.9</v>
      </c>
      <c r="H4969">
        <v>6.48</v>
      </c>
      <c r="I4969">
        <v>4.8899999999999997</v>
      </c>
      <c r="J4969">
        <v>1.59</v>
      </c>
      <c r="K4969" s="1">
        <v>2.72E-7</v>
      </c>
      <c r="L4969" s="1">
        <v>4.0300000000000004E-6</v>
      </c>
    </row>
    <row r="4970" spans="1:12">
      <c r="A4970">
        <v>4969</v>
      </c>
      <c r="B4970">
        <v>18</v>
      </c>
      <c r="C4970">
        <v>74411875</v>
      </c>
      <c r="D4970">
        <v>74412385</v>
      </c>
      <c r="E4970">
        <v>511</v>
      </c>
      <c r="F4970" t="s">
        <v>11</v>
      </c>
      <c r="G4970">
        <v>5.18</v>
      </c>
      <c r="H4970">
        <v>5.84</v>
      </c>
      <c r="I4970">
        <v>3.95</v>
      </c>
      <c r="J4970">
        <v>1.89</v>
      </c>
      <c r="K4970" s="1">
        <v>2.72E-7</v>
      </c>
      <c r="L4970" s="1">
        <v>4.0300000000000004E-6</v>
      </c>
    </row>
    <row r="4971" spans="1:12">
      <c r="A4971">
        <v>4970</v>
      </c>
      <c r="B4971">
        <v>12</v>
      </c>
      <c r="C4971">
        <v>132048802</v>
      </c>
      <c r="D4971">
        <v>132050453</v>
      </c>
      <c r="E4971">
        <v>1652</v>
      </c>
      <c r="F4971" t="s">
        <v>11</v>
      </c>
      <c r="G4971">
        <v>6.75</v>
      </c>
      <c r="H4971">
        <v>7.47</v>
      </c>
      <c r="I4971">
        <v>5.24</v>
      </c>
      <c r="J4971">
        <v>2.2400000000000002</v>
      </c>
      <c r="K4971" s="1">
        <v>2.72E-7</v>
      </c>
      <c r="L4971" s="1">
        <v>4.0400000000000003E-6</v>
      </c>
    </row>
    <row r="4972" spans="1:12">
      <c r="A4972">
        <v>4971</v>
      </c>
      <c r="B4972">
        <v>10</v>
      </c>
      <c r="C4972">
        <v>102866400</v>
      </c>
      <c r="D4972">
        <v>102867173</v>
      </c>
      <c r="E4972">
        <v>774</v>
      </c>
      <c r="F4972" t="s">
        <v>11</v>
      </c>
      <c r="G4972">
        <v>5.71</v>
      </c>
      <c r="H4972">
        <v>6.42</v>
      </c>
      <c r="I4972">
        <v>4.24</v>
      </c>
      <c r="J4972">
        <v>2.1800000000000002</v>
      </c>
      <c r="K4972" s="1">
        <v>2.72E-7</v>
      </c>
      <c r="L4972" s="1">
        <v>4.0400000000000003E-6</v>
      </c>
    </row>
    <row r="4973" spans="1:12">
      <c r="A4973">
        <v>4972</v>
      </c>
      <c r="B4973">
        <v>3</v>
      </c>
      <c r="C4973">
        <v>99634670</v>
      </c>
      <c r="D4973">
        <v>99635654</v>
      </c>
      <c r="E4973">
        <v>985</v>
      </c>
      <c r="F4973" t="s">
        <v>11</v>
      </c>
      <c r="G4973">
        <v>5.5</v>
      </c>
      <c r="H4973">
        <v>6.26</v>
      </c>
      <c r="I4973">
        <v>3.81</v>
      </c>
      <c r="J4973">
        <v>2.4500000000000002</v>
      </c>
      <c r="K4973" s="1">
        <v>2.7300000000000002E-7</v>
      </c>
      <c r="L4973" s="1">
        <v>4.0400000000000003E-6</v>
      </c>
    </row>
    <row r="4974" spans="1:12">
      <c r="A4974">
        <v>4973</v>
      </c>
      <c r="B4974">
        <v>1</v>
      </c>
      <c r="C4974">
        <v>14609113</v>
      </c>
      <c r="D4974">
        <v>14609664</v>
      </c>
      <c r="E4974">
        <v>552</v>
      </c>
      <c r="F4974" t="s">
        <v>11</v>
      </c>
      <c r="G4974">
        <v>4.63</v>
      </c>
      <c r="H4974">
        <v>5.35</v>
      </c>
      <c r="I4974">
        <v>3.09</v>
      </c>
      <c r="J4974">
        <v>2.27</v>
      </c>
      <c r="K4974" s="1">
        <v>2.7300000000000002E-7</v>
      </c>
      <c r="L4974" s="1">
        <v>4.0400000000000003E-6</v>
      </c>
    </row>
    <row r="4975" spans="1:12">
      <c r="A4975">
        <v>4974</v>
      </c>
      <c r="B4975">
        <v>18</v>
      </c>
      <c r="C4975">
        <v>64306406</v>
      </c>
      <c r="D4975">
        <v>64306916</v>
      </c>
      <c r="E4975">
        <v>511</v>
      </c>
      <c r="F4975" t="s">
        <v>11</v>
      </c>
      <c r="G4975">
        <v>5.16</v>
      </c>
      <c r="H4975">
        <v>3.8</v>
      </c>
      <c r="I4975">
        <v>5.84</v>
      </c>
      <c r="J4975">
        <v>-2.04</v>
      </c>
      <c r="K4975" s="1">
        <v>2.7300000000000002E-7</v>
      </c>
      <c r="L4975" s="1">
        <v>4.0400000000000003E-6</v>
      </c>
    </row>
    <row r="4976" spans="1:12">
      <c r="A4976">
        <v>4975</v>
      </c>
      <c r="B4976">
        <v>2</v>
      </c>
      <c r="C4976">
        <v>12316996</v>
      </c>
      <c r="D4976">
        <v>12317548</v>
      </c>
      <c r="E4976">
        <v>553</v>
      </c>
      <c r="F4976" t="s">
        <v>11</v>
      </c>
      <c r="G4976">
        <v>4.84</v>
      </c>
      <c r="H4976">
        <v>5.52</v>
      </c>
      <c r="I4976">
        <v>3.5</v>
      </c>
      <c r="J4976">
        <v>2.0099999999999998</v>
      </c>
      <c r="K4976" s="1">
        <v>2.7399999999999999E-7</v>
      </c>
      <c r="L4976" s="1">
        <v>4.0500000000000002E-6</v>
      </c>
    </row>
    <row r="4977" spans="1:12">
      <c r="A4977">
        <v>4976</v>
      </c>
      <c r="B4977">
        <v>1</v>
      </c>
      <c r="C4977">
        <v>39291821</v>
      </c>
      <c r="D4977">
        <v>39293602</v>
      </c>
      <c r="E4977">
        <v>1782</v>
      </c>
      <c r="F4977" t="s">
        <v>11</v>
      </c>
      <c r="G4977">
        <v>6.24</v>
      </c>
      <c r="H4977">
        <v>6.88</v>
      </c>
      <c r="I4977">
        <v>5.07</v>
      </c>
      <c r="J4977">
        <v>1.81</v>
      </c>
      <c r="K4977" s="1">
        <v>2.7399999999999999E-7</v>
      </c>
      <c r="L4977" s="1">
        <v>4.0600000000000001E-6</v>
      </c>
    </row>
    <row r="4978" spans="1:12">
      <c r="A4978">
        <v>4977</v>
      </c>
      <c r="B4978">
        <v>6</v>
      </c>
      <c r="C4978">
        <v>64574756</v>
      </c>
      <c r="D4978">
        <v>64575308</v>
      </c>
      <c r="E4978">
        <v>553</v>
      </c>
      <c r="F4978" t="s">
        <v>11</v>
      </c>
      <c r="G4978">
        <v>5.33</v>
      </c>
      <c r="H4978">
        <v>5.98</v>
      </c>
      <c r="I4978">
        <v>4.0999999999999996</v>
      </c>
      <c r="J4978">
        <v>1.88</v>
      </c>
      <c r="K4978" s="1">
        <v>2.7500000000000001E-7</v>
      </c>
      <c r="L4978" s="1">
        <v>4.07E-6</v>
      </c>
    </row>
    <row r="4979" spans="1:12">
      <c r="A4979">
        <v>4978</v>
      </c>
      <c r="B4979">
        <v>8</v>
      </c>
      <c r="C4979">
        <v>104152740</v>
      </c>
      <c r="D4979">
        <v>104153905</v>
      </c>
      <c r="E4979">
        <v>1166</v>
      </c>
      <c r="F4979" t="s">
        <v>11</v>
      </c>
      <c r="G4979">
        <v>6.16</v>
      </c>
      <c r="H4979">
        <v>6.73</v>
      </c>
      <c r="I4979">
        <v>5.22</v>
      </c>
      <c r="J4979">
        <v>1.51</v>
      </c>
      <c r="K4979" s="1">
        <v>2.7700000000000001E-7</v>
      </c>
      <c r="L4979" s="1">
        <v>4.0999999999999997E-6</v>
      </c>
    </row>
    <row r="4980" spans="1:12">
      <c r="A4980">
        <v>4979</v>
      </c>
      <c r="B4980">
        <v>22</v>
      </c>
      <c r="C4980">
        <v>39952940</v>
      </c>
      <c r="D4980">
        <v>39953866</v>
      </c>
      <c r="E4980">
        <v>927</v>
      </c>
      <c r="F4980" t="s">
        <v>11</v>
      </c>
      <c r="G4980">
        <v>5.65</v>
      </c>
      <c r="H4980">
        <v>6.26</v>
      </c>
      <c r="I4980">
        <v>4.58</v>
      </c>
      <c r="J4980">
        <v>1.67</v>
      </c>
      <c r="K4980" s="1">
        <v>2.7700000000000001E-7</v>
      </c>
      <c r="L4980" s="1">
        <v>4.0999999999999997E-6</v>
      </c>
    </row>
    <row r="4981" spans="1:12">
      <c r="A4981">
        <v>4980</v>
      </c>
      <c r="B4981">
        <v>12</v>
      </c>
      <c r="C4981">
        <v>2292660</v>
      </c>
      <c r="D4981">
        <v>2293608</v>
      </c>
      <c r="E4981">
        <v>949</v>
      </c>
      <c r="F4981" t="s">
        <v>11</v>
      </c>
      <c r="G4981">
        <v>5.37</v>
      </c>
      <c r="H4981">
        <v>6.04</v>
      </c>
      <c r="I4981">
        <v>4.1100000000000003</v>
      </c>
      <c r="J4981">
        <v>1.92</v>
      </c>
      <c r="K4981" s="1">
        <v>2.7700000000000001E-7</v>
      </c>
      <c r="L4981" s="1">
        <v>4.1099999999999996E-6</v>
      </c>
    </row>
    <row r="4982" spans="1:12">
      <c r="A4982">
        <v>4981</v>
      </c>
      <c r="B4982">
        <v>12</v>
      </c>
      <c r="C4982">
        <v>125012254</v>
      </c>
      <c r="D4982">
        <v>125013001</v>
      </c>
      <c r="E4982">
        <v>748</v>
      </c>
      <c r="F4982" t="s">
        <v>11</v>
      </c>
      <c r="G4982">
        <v>5.3</v>
      </c>
      <c r="H4982">
        <v>5.93</v>
      </c>
      <c r="I4982">
        <v>4.16</v>
      </c>
      <c r="J4982">
        <v>1.77</v>
      </c>
      <c r="K4982" s="1">
        <v>2.7799999999999997E-7</v>
      </c>
      <c r="L4982" s="1">
        <v>4.1099999999999996E-6</v>
      </c>
    </row>
    <row r="4983" spans="1:12">
      <c r="A4983">
        <v>4982</v>
      </c>
      <c r="B4983">
        <v>2</v>
      </c>
      <c r="C4983">
        <v>236514133</v>
      </c>
      <c r="D4983">
        <v>236514854</v>
      </c>
      <c r="E4983">
        <v>722</v>
      </c>
      <c r="F4983" t="s">
        <v>11</v>
      </c>
      <c r="G4983">
        <v>5.2</v>
      </c>
      <c r="H4983">
        <v>5.87</v>
      </c>
      <c r="I4983">
        <v>3.9</v>
      </c>
      <c r="J4983">
        <v>1.96</v>
      </c>
      <c r="K4983" s="1">
        <v>2.8000000000000002E-7</v>
      </c>
      <c r="L4983" s="1">
        <v>4.1400000000000002E-6</v>
      </c>
    </row>
    <row r="4984" spans="1:12">
      <c r="A4984">
        <v>4983</v>
      </c>
      <c r="B4984">
        <v>16</v>
      </c>
      <c r="C4984">
        <v>85660930</v>
      </c>
      <c r="D4984">
        <v>85662553</v>
      </c>
      <c r="E4984">
        <v>1624</v>
      </c>
      <c r="F4984" t="s">
        <v>11</v>
      </c>
      <c r="G4984">
        <v>6.45</v>
      </c>
      <c r="H4984">
        <v>7.02</v>
      </c>
      <c r="I4984">
        <v>5.47</v>
      </c>
      <c r="J4984">
        <v>1.55</v>
      </c>
      <c r="K4984" s="1">
        <v>2.8099999999999999E-7</v>
      </c>
      <c r="L4984" s="1">
        <v>4.1500000000000001E-6</v>
      </c>
    </row>
    <row r="4985" spans="1:12">
      <c r="A4985">
        <v>4984</v>
      </c>
      <c r="B4985">
        <v>6</v>
      </c>
      <c r="C4985">
        <v>169237323</v>
      </c>
      <c r="D4985">
        <v>169237933</v>
      </c>
      <c r="E4985">
        <v>611</v>
      </c>
      <c r="F4985" t="s">
        <v>11</v>
      </c>
      <c r="G4985">
        <v>4.88</v>
      </c>
      <c r="H4985">
        <v>5.56</v>
      </c>
      <c r="I4985">
        <v>3.54</v>
      </c>
      <c r="J4985">
        <v>2.02</v>
      </c>
      <c r="K4985" s="1">
        <v>2.8099999999999999E-7</v>
      </c>
      <c r="L4985" s="1">
        <v>4.16E-6</v>
      </c>
    </row>
    <row r="4986" spans="1:12">
      <c r="A4986">
        <v>4985</v>
      </c>
      <c r="B4986">
        <v>9</v>
      </c>
      <c r="C4986">
        <v>138223510</v>
      </c>
      <c r="D4986">
        <v>138224354</v>
      </c>
      <c r="E4986">
        <v>845</v>
      </c>
      <c r="F4986" t="s">
        <v>11</v>
      </c>
      <c r="G4986">
        <v>5.67</v>
      </c>
      <c r="H4986">
        <v>6.27</v>
      </c>
      <c r="I4986">
        <v>4.62</v>
      </c>
      <c r="J4986">
        <v>1.65</v>
      </c>
      <c r="K4986" s="1">
        <v>2.8099999999999999E-7</v>
      </c>
      <c r="L4986" s="1">
        <v>4.16E-6</v>
      </c>
    </row>
    <row r="4987" spans="1:12">
      <c r="A4987">
        <v>4986</v>
      </c>
      <c r="B4987">
        <v>5</v>
      </c>
      <c r="C4987">
        <v>132889722</v>
      </c>
      <c r="D4987">
        <v>132890511</v>
      </c>
      <c r="E4987">
        <v>790</v>
      </c>
      <c r="F4987" t="s">
        <v>11</v>
      </c>
      <c r="G4987">
        <v>5.52</v>
      </c>
      <c r="H4987">
        <v>6.15</v>
      </c>
      <c r="I4987">
        <v>4.4000000000000004</v>
      </c>
      <c r="J4987">
        <v>1.75</v>
      </c>
      <c r="K4987" s="1">
        <v>2.8099999999999999E-7</v>
      </c>
      <c r="L4987" s="1">
        <v>4.16E-6</v>
      </c>
    </row>
    <row r="4988" spans="1:12">
      <c r="A4988">
        <v>4987</v>
      </c>
      <c r="B4988">
        <v>15</v>
      </c>
      <c r="C4988">
        <v>91665328</v>
      </c>
      <c r="D4988">
        <v>91665974</v>
      </c>
      <c r="E4988">
        <v>647</v>
      </c>
      <c r="F4988" t="s">
        <v>11</v>
      </c>
      <c r="G4988">
        <v>5.15</v>
      </c>
      <c r="H4988">
        <v>5.82</v>
      </c>
      <c r="I4988">
        <v>3.82</v>
      </c>
      <c r="J4988">
        <v>2</v>
      </c>
      <c r="K4988" s="1">
        <v>2.8200000000000001E-7</v>
      </c>
      <c r="L4988" s="1">
        <v>4.1699999999999999E-6</v>
      </c>
    </row>
    <row r="4989" spans="1:12">
      <c r="A4989">
        <v>4988</v>
      </c>
      <c r="B4989">
        <v>3</v>
      </c>
      <c r="C4989">
        <v>140189745</v>
      </c>
      <c r="D4989">
        <v>140190391</v>
      </c>
      <c r="E4989">
        <v>647</v>
      </c>
      <c r="F4989" t="s">
        <v>11</v>
      </c>
      <c r="G4989">
        <v>5.18</v>
      </c>
      <c r="H4989">
        <v>5.86</v>
      </c>
      <c r="I4989">
        <v>3.84</v>
      </c>
      <c r="J4989">
        <v>2.0299999999999998</v>
      </c>
      <c r="K4989" s="1">
        <v>2.8200000000000001E-7</v>
      </c>
      <c r="L4989" s="1">
        <v>4.1699999999999999E-6</v>
      </c>
    </row>
    <row r="4990" spans="1:12">
      <c r="A4990">
        <v>4989</v>
      </c>
      <c r="B4990">
        <v>2</v>
      </c>
      <c r="C4990">
        <v>77157119</v>
      </c>
      <c r="D4990">
        <v>77158077</v>
      </c>
      <c r="E4990">
        <v>959</v>
      </c>
      <c r="F4990" t="s">
        <v>11</v>
      </c>
      <c r="G4990">
        <v>5.56</v>
      </c>
      <c r="H4990">
        <v>6.31</v>
      </c>
      <c r="I4990">
        <v>3.88</v>
      </c>
      <c r="J4990">
        <v>2.4300000000000002</v>
      </c>
      <c r="K4990" s="1">
        <v>2.8299999999999998E-7</v>
      </c>
      <c r="L4990" s="1">
        <v>4.1699999999999999E-6</v>
      </c>
    </row>
    <row r="4991" spans="1:12">
      <c r="A4991">
        <v>4990</v>
      </c>
      <c r="B4991">
        <v>12</v>
      </c>
      <c r="C4991">
        <v>49630051</v>
      </c>
      <c r="D4991">
        <v>49630685</v>
      </c>
      <c r="E4991">
        <v>635</v>
      </c>
      <c r="F4991" t="s">
        <v>11</v>
      </c>
      <c r="G4991">
        <v>5.08</v>
      </c>
      <c r="H4991">
        <v>5.8</v>
      </c>
      <c r="I4991">
        <v>3.56</v>
      </c>
      <c r="J4991">
        <v>2.23</v>
      </c>
      <c r="K4991" s="1">
        <v>2.84E-7</v>
      </c>
      <c r="L4991" s="1">
        <v>4.1999999999999996E-6</v>
      </c>
    </row>
    <row r="4992" spans="1:12">
      <c r="A4992">
        <v>4991</v>
      </c>
      <c r="B4992">
        <v>12</v>
      </c>
      <c r="C4992">
        <v>106509125</v>
      </c>
      <c r="D4992">
        <v>106509783</v>
      </c>
      <c r="E4992">
        <v>659</v>
      </c>
      <c r="F4992" t="s">
        <v>11</v>
      </c>
      <c r="G4992">
        <v>5.63</v>
      </c>
      <c r="H4992">
        <v>6.33</v>
      </c>
      <c r="I4992">
        <v>4.21</v>
      </c>
      <c r="J4992">
        <v>2.11</v>
      </c>
      <c r="K4992" s="1">
        <v>2.8599999999999999E-7</v>
      </c>
      <c r="L4992" s="1">
        <v>4.2200000000000003E-6</v>
      </c>
    </row>
    <row r="4993" spans="1:12">
      <c r="A4993">
        <v>4992</v>
      </c>
      <c r="B4993">
        <v>5</v>
      </c>
      <c r="C4993">
        <v>102694116</v>
      </c>
      <c r="D4993">
        <v>102694770</v>
      </c>
      <c r="E4993">
        <v>655</v>
      </c>
      <c r="F4993" t="s">
        <v>11</v>
      </c>
      <c r="G4993">
        <v>5.5</v>
      </c>
      <c r="H4993">
        <v>6.17</v>
      </c>
      <c r="I4993">
        <v>4.21</v>
      </c>
      <c r="J4993">
        <v>1.96</v>
      </c>
      <c r="K4993" s="1">
        <v>2.8700000000000002E-7</v>
      </c>
      <c r="L4993" s="1">
        <v>4.2400000000000001E-6</v>
      </c>
    </row>
    <row r="4994" spans="1:12">
      <c r="A4994">
        <v>4993</v>
      </c>
      <c r="B4994">
        <v>18</v>
      </c>
      <c r="C4994">
        <v>11857214</v>
      </c>
      <c r="D4994">
        <v>11857879</v>
      </c>
      <c r="E4994">
        <v>666</v>
      </c>
      <c r="F4994" t="s">
        <v>11</v>
      </c>
      <c r="G4994">
        <v>5.19</v>
      </c>
      <c r="H4994">
        <v>5.83</v>
      </c>
      <c r="I4994">
        <v>3.99</v>
      </c>
      <c r="J4994">
        <v>1.84</v>
      </c>
      <c r="K4994" s="1">
        <v>2.8799999999999998E-7</v>
      </c>
      <c r="L4994" s="1">
        <v>4.2400000000000001E-6</v>
      </c>
    </row>
    <row r="4995" spans="1:12">
      <c r="A4995">
        <v>4994</v>
      </c>
      <c r="B4995">
        <v>11</v>
      </c>
      <c r="C4995">
        <v>8189931</v>
      </c>
      <c r="D4995">
        <v>8191038</v>
      </c>
      <c r="E4995">
        <v>1108</v>
      </c>
      <c r="F4995" t="s">
        <v>11</v>
      </c>
      <c r="G4995">
        <v>6.03</v>
      </c>
      <c r="H4995">
        <v>6.64</v>
      </c>
      <c r="I4995">
        <v>4.9400000000000004</v>
      </c>
      <c r="J4995">
        <v>1.7</v>
      </c>
      <c r="K4995" s="1">
        <v>2.8799999999999998E-7</v>
      </c>
      <c r="L4995" s="1">
        <v>4.25E-6</v>
      </c>
    </row>
    <row r="4996" spans="1:12">
      <c r="A4996">
        <v>4995</v>
      </c>
      <c r="B4996">
        <v>5</v>
      </c>
      <c r="C4996">
        <v>133097257</v>
      </c>
      <c r="D4996">
        <v>133097886</v>
      </c>
      <c r="E4996">
        <v>630</v>
      </c>
      <c r="F4996" t="s">
        <v>11</v>
      </c>
      <c r="G4996">
        <v>5.26</v>
      </c>
      <c r="H4996">
        <v>5.96</v>
      </c>
      <c r="I4996">
        <v>3.86</v>
      </c>
      <c r="J4996">
        <v>2.1</v>
      </c>
      <c r="K4996" s="1">
        <v>2.8799999999999998E-7</v>
      </c>
      <c r="L4996" s="1">
        <v>4.25E-6</v>
      </c>
    </row>
    <row r="4997" spans="1:12">
      <c r="A4997">
        <v>4996</v>
      </c>
      <c r="B4997">
        <v>8</v>
      </c>
      <c r="C4997">
        <v>133425785</v>
      </c>
      <c r="D4997">
        <v>133426920</v>
      </c>
      <c r="E4997">
        <v>1136</v>
      </c>
      <c r="F4997" t="s">
        <v>11</v>
      </c>
      <c r="G4997">
        <v>6.1</v>
      </c>
      <c r="H4997">
        <v>6.83</v>
      </c>
      <c r="I4997">
        <v>4.54</v>
      </c>
      <c r="J4997">
        <v>2.29</v>
      </c>
      <c r="K4997" s="1">
        <v>2.8799999999999998E-7</v>
      </c>
      <c r="L4997" s="1">
        <v>4.25E-6</v>
      </c>
    </row>
    <row r="4998" spans="1:12">
      <c r="A4998">
        <v>4997</v>
      </c>
      <c r="B4998">
        <v>15</v>
      </c>
      <c r="C4998">
        <v>38110261</v>
      </c>
      <c r="D4998">
        <v>38110906</v>
      </c>
      <c r="E4998">
        <v>646</v>
      </c>
      <c r="F4998" t="s">
        <v>11</v>
      </c>
      <c r="G4998">
        <v>5.09</v>
      </c>
      <c r="H4998">
        <v>5.87</v>
      </c>
      <c r="I4998">
        <v>3.3</v>
      </c>
      <c r="J4998">
        <v>2.57</v>
      </c>
      <c r="K4998" s="1">
        <v>2.8799999999999998E-7</v>
      </c>
      <c r="L4998" s="1">
        <v>4.25E-6</v>
      </c>
    </row>
    <row r="4999" spans="1:12">
      <c r="A4999">
        <v>4998</v>
      </c>
      <c r="B4999">
        <v>1</v>
      </c>
      <c r="C4999">
        <v>18884025</v>
      </c>
      <c r="D4999">
        <v>18884660</v>
      </c>
      <c r="E4999">
        <v>636</v>
      </c>
      <c r="F4999" t="s">
        <v>11</v>
      </c>
      <c r="G4999">
        <v>5.3</v>
      </c>
      <c r="H4999">
        <v>5.99</v>
      </c>
      <c r="I4999">
        <v>3.93</v>
      </c>
      <c r="J4999">
        <v>2.06</v>
      </c>
      <c r="K4999" s="1">
        <v>2.8900000000000001E-7</v>
      </c>
      <c r="L4999" s="1">
        <v>4.2599999999999999E-6</v>
      </c>
    </row>
    <row r="5000" spans="1:12">
      <c r="A5000">
        <v>4999</v>
      </c>
      <c r="B5000">
        <v>1</v>
      </c>
      <c r="C5000">
        <v>232014936</v>
      </c>
      <c r="D5000">
        <v>232015986</v>
      </c>
      <c r="E5000">
        <v>1051</v>
      </c>
      <c r="F5000" t="s">
        <v>11</v>
      </c>
      <c r="G5000">
        <v>5.62</v>
      </c>
      <c r="H5000">
        <v>6.25</v>
      </c>
      <c r="I5000">
        <v>4.47</v>
      </c>
      <c r="J5000">
        <v>1.78</v>
      </c>
      <c r="K5000" s="1">
        <v>2.8900000000000001E-7</v>
      </c>
      <c r="L5000" s="1">
        <v>4.2699999999999998E-6</v>
      </c>
    </row>
    <row r="5001" spans="1:12">
      <c r="A5001">
        <v>5000</v>
      </c>
      <c r="B5001">
        <v>10</v>
      </c>
      <c r="C5001">
        <v>18762149</v>
      </c>
      <c r="D5001">
        <v>18762913</v>
      </c>
      <c r="E5001">
        <v>765</v>
      </c>
      <c r="F5001" t="s">
        <v>11</v>
      </c>
      <c r="G5001">
        <v>5.34</v>
      </c>
      <c r="H5001">
        <v>5.98</v>
      </c>
      <c r="I5001">
        <v>4.1900000000000004</v>
      </c>
      <c r="J5001">
        <v>1.79</v>
      </c>
      <c r="K5001" s="1">
        <v>2.91E-7</v>
      </c>
      <c r="L5001" s="1">
        <v>4.2799999999999997E-6</v>
      </c>
    </row>
    <row r="5002" spans="1:12">
      <c r="A5002">
        <v>5001</v>
      </c>
      <c r="B5002">
        <v>16</v>
      </c>
      <c r="C5002">
        <v>62850781</v>
      </c>
      <c r="D5002">
        <v>62851545</v>
      </c>
      <c r="E5002">
        <v>765</v>
      </c>
      <c r="F5002" t="s">
        <v>11</v>
      </c>
      <c r="G5002">
        <v>5.03</v>
      </c>
      <c r="H5002">
        <v>5.7</v>
      </c>
      <c r="I5002">
        <v>3.77</v>
      </c>
      <c r="J5002">
        <v>1.93</v>
      </c>
      <c r="K5002" s="1">
        <v>2.91E-7</v>
      </c>
      <c r="L5002" s="1">
        <v>4.2799999999999997E-6</v>
      </c>
    </row>
    <row r="5003" spans="1:12">
      <c r="A5003">
        <v>5002</v>
      </c>
      <c r="B5003">
        <v>7</v>
      </c>
      <c r="C5003">
        <v>36547113</v>
      </c>
      <c r="D5003">
        <v>36548039</v>
      </c>
      <c r="E5003">
        <v>927</v>
      </c>
      <c r="F5003" t="s">
        <v>11</v>
      </c>
      <c r="G5003">
        <v>5.27</v>
      </c>
      <c r="H5003">
        <v>5.91</v>
      </c>
      <c r="I5003">
        <v>4.08</v>
      </c>
      <c r="J5003">
        <v>1.83</v>
      </c>
      <c r="K5003" s="1">
        <v>2.91E-7</v>
      </c>
      <c r="L5003" s="1">
        <v>4.2899999999999996E-6</v>
      </c>
    </row>
    <row r="5004" spans="1:12">
      <c r="A5004">
        <v>5003</v>
      </c>
      <c r="B5004">
        <v>4</v>
      </c>
      <c r="C5004">
        <v>96111757</v>
      </c>
      <c r="D5004">
        <v>96112555</v>
      </c>
      <c r="E5004">
        <v>799</v>
      </c>
      <c r="F5004" t="s">
        <v>11</v>
      </c>
      <c r="G5004">
        <v>5.58</v>
      </c>
      <c r="H5004">
        <v>6.25</v>
      </c>
      <c r="I5004">
        <v>4.3099999999999996</v>
      </c>
      <c r="J5004">
        <v>1.94</v>
      </c>
      <c r="K5004" s="1">
        <v>2.9200000000000002E-7</v>
      </c>
      <c r="L5004" s="1">
        <v>4.3000000000000003E-6</v>
      </c>
    </row>
    <row r="5005" spans="1:12">
      <c r="A5005">
        <v>5004</v>
      </c>
      <c r="B5005">
        <v>16</v>
      </c>
      <c r="C5005">
        <v>87203244</v>
      </c>
      <c r="D5005">
        <v>87203762</v>
      </c>
      <c r="E5005">
        <v>519</v>
      </c>
      <c r="F5005" t="s">
        <v>11</v>
      </c>
      <c r="G5005">
        <v>4.79</v>
      </c>
      <c r="H5005">
        <v>5.47</v>
      </c>
      <c r="I5005">
        <v>3.45</v>
      </c>
      <c r="J5005">
        <v>2.02</v>
      </c>
      <c r="K5005" s="1">
        <v>2.9200000000000002E-7</v>
      </c>
      <c r="L5005" s="1">
        <v>4.3000000000000003E-6</v>
      </c>
    </row>
    <row r="5006" spans="1:12">
      <c r="A5006">
        <v>5005</v>
      </c>
      <c r="B5006">
        <v>16</v>
      </c>
      <c r="C5006">
        <v>52531118</v>
      </c>
      <c r="D5006">
        <v>52531630</v>
      </c>
      <c r="E5006">
        <v>513</v>
      </c>
      <c r="F5006" t="s">
        <v>11</v>
      </c>
      <c r="G5006">
        <v>4.6500000000000004</v>
      </c>
      <c r="H5006">
        <v>5.37</v>
      </c>
      <c r="I5006">
        <v>3.15</v>
      </c>
      <c r="J5006">
        <v>2.2200000000000002</v>
      </c>
      <c r="K5006" s="1">
        <v>2.9400000000000001E-7</v>
      </c>
      <c r="L5006" s="1">
        <v>4.3200000000000001E-6</v>
      </c>
    </row>
    <row r="5007" spans="1:12">
      <c r="A5007">
        <v>5006</v>
      </c>
      <c r="B5007">
        <v>15</v>
      </c>
      <c r="C5007">
        <v>53095926</v>
      </c>
      <c r="D5007">
        <v>53098720</v>
      </c>
      <c r="E5007">
        <v>2795</v>
      </c>
      <c r="F5007" t="s">
        <v>11</v>
      </c>
      <c r="G5007">
        <v>7.39</v>
      </c>
      <c r="H5007">
        <v>7.92</v>
      </c>
      <c r="I5007">
        <v>6.54</v>
      </c>
      <c r="J5007">
        <v>1.38</v>
      </c>
      <c r="K5007" s="1">
        <v>2.9400000000000001E-7</v>
      </c>
      <c r="L5007" s="1">
        <v>4.33E-6</v>
      </c>
    </row>
    <row r="5008" spans="1:12">
      <c r="A5008">
        <v>5007</v>
      </c>
      <c r="B5008">
        <v>6</v>
      </c>
      <c r="C5008">
        <v>96463221</v>
      </c>
      <c r="D5008">
        <v>96464453</v>
      </c>
      <c r="E5008">
        <v>1233</v>
      </c>
      <c r="F5008" t="s">
        <v>11</v>
      </c>
      <c r="G5008">
        <v>6.08</v>
      </c>
      <c r="H5008">
        <v>6.72</v>
      </c>
      <c r="I5008">
        <v>4.9000000000000004</v>
      </c>
      <c r="J5008">
        <v>1.82</v>
      </c>
      <c r="K5008" s="1">
        <v>2.96E-7</v>
      </c>
      <c r="L5008" s="1">
        <v>4.3599999999999998E-6</v>
      </c>
    </row>
    <row r="5009" spans="1:12">
      <c r="A5009">
        <v>5008</v>
      </c>
      <c r="B5009">
        <v>17</v>
      </c>
      <c r="C5009">
        <v>48132448</v>
      </c>
      <c r="D5009">
        <v>48134603</v>
      </c>
      <c r="E5009">
        <v>2156</v>
      </c>
      <c r="F5009" t="s">
        <v>11</v>
      </c>
      <c r="G5009">
        <v>7.88</v>
      </c>
      <c r="H5009">
        <v>8.39</v>
      </c>
      <c r="I5009">
        <v>7.08</v>
      </c>
      <c r="J5009">
        <v>1.3</v>
      </c>
      <c r="K5009" s="1">
        <v>2.9700000000000003E-7</v>
      </c>
      <c r="L5009" s="1">
        <v>4.3599999999999998E-6</v>
      </c>
    </row>
    <row r="5010" spans="1:12">
      <c r="A5010">
        <v>5009</v>
      </c>
      <c r="B5010">
        <v>17</v>
      </c>
      <c r="C5010">
        <v>71612954</v>
      </c>
      <c r="D5010">
        <v>71614162</v>
      </c>
      <c r="E5010">
        <v>1209</v>
      </c>
      <c r="F5010" t="s">
        <v>11</v>
      </c>
      <c r="G5010">
        <v>5.96</v>
      </c>
      <c r="H5010">
        <v>6.57</v>
      </c>
      <c r="I5010">
        <v>4.8899999999999997</v>
      </c>
      <c r="J5010">
        <v>1.68</v>
      </c>
      <c r="K5010" s="1">
        <v>2.9700000000000003E-7</v>
      </c>
      <c r="L5010" s="1">
        <v>4.3699999999999997E-6</v>
      </c>
    </row>
    <row r="5011" spans="1:12">
      <c r="A5011">
        <v>5010</v>
      </c>
      <c r="B5011">
        <v>1</v>
      </c>
      <c r="C5011">
        <v>197430330</v>
      </c>
      <c r="D5011">
        <v>197430970</v>
      </c>
      <c r="E5011">
        <v>641</v>
      </c>
      <c r="F5011" t="s">
        <v>11</v>
      </c>
      <c r="G5011">
        <v>5.05</v>
      </c>
      <c r="H5011">
        <v>5.7</v>
      </c>
      <c r="I5011">
        <v>3.82</v>
      </c>
      <c r="J5011">
        <v>1.88</v>
      </c>
      <c r="K5011" s="1">
        <v>2.9700000000000003E-7</v>
      </c>
      <c r="L5011" s="1">
        <v>4.3800000000000004E-6</v>
      </c>
    </row>
    <row r="5012" spans="1:12">
      <c r="A5012">
        <v>5011</v>
      </c>
      <c r="B5012">
        <v>11</v>
      </c>
      <c r="C5012">
        <v>83183150</v>
      </c>
      <c r="D5012">
        <v>83183864</v>
      </c>
      <c r="E5012">
        <v>715</v>
      </c>
      <c r="F5012" t="s">
        <v>11</v>
      </c>
      <c r="G5012">
        <v>5.28</v>
      </c>
      <c r="H5012">
        <v>5.95</v>
      </c>
      <c r="I5012">
        <v>3.99</v>
      </c>
      <c r="J5012">
        <v>1.96</v>
      </c>
      <c r="K5012" s="1">
        <v>2.9900000000000002E-7</v>
      </c>
      <c r="L5012" s="1">
        <v>4.4000000000000002E-6</v>
      </c>
    </row>
    <row r="5013" spans="1:12">
      <c r="A5013">
        <v>5012</v>
      </c>
      <c r="B5013">
        <v>5</v>
      </c>
      <c r="C5013">
        <v>173009436</v>
      </c>
      <c r="D5013">
        <v>173010068</v>
      </c>
      <c r="E5013">
        <v>633</v>
      </c>
      <c r="F5013" t="s">
        <v>11</v>
      </c>
      <c r="G5013">
        <v>5.09</v>
      </c>
      <c r="H5013">
        <v>5.75</v>
      </c>
      <c r="I5013">
        <v>3.84</v>
      </c>
      <c r="J5013">
        <v>1.9</v>
      </c>
      <c r="K5013" s="1">
        <v>2.9999999999999999E-7</v>
      </c>
      <c r="L5013" s="1">
        <v>4.4100000000000001E-6</v>
      </c>
    </row>
    <row r="5014" spans="1:12">
      <c r="A5014">
        <v>5013</v>
      </c>
      <c r="B5014">
        <v>1</v>
      </c>
      <c r="C5014">
        <v>74326211</v>
      </c>
      <c r="D5014">
        <v>74326898</v>
      </c>
      <c r="E5014">
        <v>688</v>
      </c>
      <c r="F5014" t="s">
        <v>11</v>
      </c>
      <c r="G5014">
        <v>5.01</v>
      </c>
      <c r="H5014">
        <v>5.7</v>
      </c>
      <c r="I5014">
        <v>3.64</v>
      </c>
      <c r="J5014">
        <v>2.06</v>
      </c>
      <c r="K5014" s="1">
        <v>2.9999999999999999E-7</v>
      </c>
      <c r="L5014" s="1">
        <v>4.4100000000000001E-6</v>
      </c>
    </row>
    <row r="5015" spans="1:12">
      <c r="A5015">
        <v>5014</v>
      </c>
      <c r="B5015">
        <v>1</v>
      </c>
      <c r="C5015">
        <v>79306465</v>
      </c>
      <c r="D5015">
        <v>79307182</v>
      </c>
      <c r="E5015">
        <v>718</v>
      </c>
      <c r="F5015" t="s">
        <v>11</v>
      </c>
      <c r="G5015">
        <v>5.67</v>
      </c>
      <c r="H5015">
        <v>6.28</v>
      </c>
      <c r="I5015">
        <v>4.59</v>
      </c>
      <c r="J5015">
        <v>1.69</v>
      </c>
      <c r="K5015" s="1">
        <v>2.9999999999999999E-7</v>
      </c>
      <c r="L5015" s="1">
        <v>4.4100000000000001E-6</v>
      </c>
    </row>
    <row r="5016" spans="1:12">
      <c r="A5016">
        <v>5015</v>
      </c>
      <c r="B5016">
        <v>8</v>
      </c>
      <c r="C5016">
        <v>20834246</v>
      </c>
      <c r="D5016">
        <v>20835056</v>
      </c>
      <c r="E5016">
        <v>811</v>
      </c>
      <c r="F5016" t="s">
        <v>11</v>
      </c>
      <c r="G5016">
        <v>5.17</v>
      </c>
      <c r="H5016">
        <v>5.81</v>
      </c>
      <c r="I5016">
        <v>3.99</v>
      </c>
      <c r="J5016">
        <v>1.82</v>
      </c>
      <c r="K5016" s="1">
        <v>2.9999999999999999E-7</v>
      </c>
      <c r="L5016" s="1">
        <v>4.4100000000000001E-6</v>
      </c>
    </row>
    <row r="5017" spans="1:12">
      <c r="A5017">
        <v>5016</v>
      </c>
      <c r="B5017">
        <v>18</v>
      </c>
      <c r="C5017">
        <v>32697893</v>
      </c>
      <c r="D5017">
        <v>32698663</v>
      </c>
      <c r="E5017">
        <v>771</v>
      </c>
      <c r="F5017" t="s">
        <v>11</v>
      </c>
      <c r="G5017">
        <v>5.53</v>
      </c>
      <c r="H5017">
        <v>6.2</v>
      </c>
      <c r="I5017">
        <v>4.25</v>
      </c>
      <c r="J5017">
        <v>1.96</v>
      </c>
      <c r="K5017" s="1">
        <v>3.0100000000000001E-7</v>
      </c>
      <c r="L5017" s="1">
        <v>4.4299999999999999E-6</v>
      </c>
    </row>
    <row r="5018" spans="1:12">
      <c r="A5018">
        <v>5017</v>
      </c>
      <c r="B5018">
        <v>8</v>
      </c>
      <c r="C5018">
        <v>80674827</v>
      </c>
      <c r="D5018">
        <v>80675398</v>
      </c>
      <c r="E5018">
        <v>572</v>
      </c>
      <c r="F5018" t="s">
        <v>11</v>
      </c>
      <c r="G5018">
        <v>4.8099999999999996</v>
      </c>
      <c r="H5018">
        <v>5.5</v>
      </c>
      <c r="I5018">
        <v>3.42</v>
      </c>
      <c r="J5018">
        <v>2.08</v>
      </c>
      <c r="K5018" s="1">
        <v>3.0199999999999998E-7</v>
      </c>
      <c r="L5018" s="1">
        <v>4.4299999999999999E-6</v>
      </c>
    </row>
    <row r="5019" spans="1:12">
      <c r="A5019">
        <v>5018</v>
      </c>
      <c r="B5019">
        <v>16</v>
      </c>
      <c r="C5019">
        <v>53748335</v>
      </c>
      <c r="D5019">
        <v>53749651</v>
      </c>
      <c r="E5019">
        <v>1317</v>
      </c>
      <c r="F5019" t="s">
        <v>11</v>
      </c>
      <c r="G5019">
        <v>6.28</v>
      </c>
      <c r="H5019">
        <v>7.1</v>
      </c>
      <c r="I5019">
        <v>4.2</v>
      </c>
      <c r="J5019">
        <v>2.9</v>
      </c>
      <c r="K5019" s="1">
        <v>3.0199999999999998E-7</v>
      </c>
      <c r="L5019" s="1">
        <v>4.4399999999999998E-6</v>
      </c>
    </row>
    <row r="5020" spans="1:12">
      <c r="A5020">
        <v>5019</v>
      </c>
      <c r="B5020">
        <v>14</v>
      </c>
      <c r="C5020">
        <v>66256719</v>
      </c>
      <c r="D5020">
        <v>66257519</v>
      </c>
      <c r="E5020">
        <v>801</v>
      </c>
      <c r="F5020" t="s">
        <v>11</v>
      </c>
      <c r="G5020">
        <v>5.31</v>
      </c>
      <c r="H5020">
        <v>5.99</v>
      </c>
      <c r="I5020">
        <v>3.98</v>
      </c>
      <c r="J5020">
        <v>2.0099999999999998</v>
      </c>
      <c r="K5020" s="1">
        <v>3.0199999999999998E-7</v>
      </c>
      <c r="L5020" s="1">
        <v>4.4399999999999998E-6</v>
      </c>
    </row>
    <row r="5021" spans="1:12">
      <c r="A5021">
        <v>5020</v>
      </c>
      <c r="B5021">
        <v>2</v>
      </c>
      <c r="C5021">
        <v>243153508</v>
      </c>
      <c r="D5021">
        <v>243154188</v>
      </c>
      <c r="E5021">
        <v>681</v>
      </c>
      <c r="F5021" t="s">
        <v>11</v>
      </c>
      <c r="G5021">
        <v>6.15</v>
      </c>
      <c r="H5021">
        <v>6.74</v>
      </c>
      <c r="I5021">
        <v>5.1100000000000003</v>
      </c>
      <c r="J5021">
        <v>1.63</v>
      </c>
      <c r="K5021" s="1">
        <v>3.03E-7</v>
      </c>
      <c r="L5021" s="1">
        <v>4.4399999999999998E-6</v>
      </c>
    </row>
    <row r="5022" spans="1:12">
      <c r="A5022">
        <v>5021</v>
      </c>
      <c r="B5022">
        <v>22</v>
      </c>
      <c r="C5022">
        <v>31090077</v>
      </c>
      <c r="D5022">
        <v>31091597</v>
      </c>
      <c r="E5022">
        <v>1521</v>
      </c>
      <c r="F5022" t="s">
        <v>11</v>
      </c>
      <c r="G5022">
        <v>6.71</v>
      </c>
      <c r="H5022">
        <v>7.32</v>
      </c>
      <c r="I5022">
        <v>5.63</v>
      </c>
      <c r="J5022">
        <v>1.69</v>
      </c>
      <c r="K5022" s="1">
        <v>3.0400000000000002E-7</v>
      </c>
      <c r="L5022" s="1">
        <v>4.4599999999999996E-6</v>
      </c>
    </row>
    <row r="5023" spans="1:12">
      <c r="A5023">
        <v>5022</v>
      </c>
      <c r="B5023">
        <v>15</v>
      </c>
      <c r="C5023">
        <v>82206763</v>
      </c>
      <c r="D5023">
        <v>82207490</v>
      </c>
      <c r="E5023">
        <v>728</v>
      </c>
      <c r="F5023" t="s">
        <v>11</v>
      </c>
      <c r="G5023">
        <v>5.31</v>
      </c>
      <c r="H5023">
        <v>5.96</v>
      </c>
      <c r="I5023">
        <v>4.09</v>
      </c>
      <c r="J5023">
        <v>1.87</v>
      </c>
      <c r="K5023" s="1">
        <v>3.0600000000000001E-7</v>
      </c>
      <c r="L5023" s="1">
        <v>4.4900000000000002E-6</v>
      </c>
    </row>
    <row r="5024" spans="1:12">
      <c r="A5024">
        <v>5023</v>
      </c>
      <c r="B5024">
        <v>14</v>
      </c>
      <c r="C5024">
        <v>23820284</v>
      </c>
      <c r="D5024">
        <v>23822555</v>
      </c>
      <c r="E5024">
        <v>2272</v>
      </c>
      <c r="F5024" t="s">
        <v>11</v>
      </c>
      <c r="G5024">
        <v>7.26</v>
      </c>
      <c r="H5024">
        <v>7.78</v>
      </c>
      <c r="I5024">
        <v>6.44</v>
      </c>
      <c r="J5024">
        <v>1.34</v>
      </c>
      <c r="K5024" s="1">
        <v>3.0600000000000001E-7</v>
      </c>
      <c r="L5024" s="1">
        <v>4.5000000000000001E-6</v>
      </c>
    </row>
    <row r="5025" spans="1:12">
      <c r="A5025">
        <v>5024</v>
      </c>
      <c r="B5025">
        <v>17</v>
      </c>
      <c r="C5025">
        <v>25565686</v>
      </c>
      <c r="D5025">
        <v>25566606</v>
      </c>
      <c r="E5025">
        <v>921</v>
      </c>
      <c r="F5025" t="s">
        <v>11</v>
      </c>
      <c r="G5025">
        <v>6.1</v>
      </c>
      <c r="H5025">
        <v>4.95</v>
      </c>
      <c r="I5025">
        <v>6.74</v>
      </c>
      <c r="J5025">
        <v>-1.78</v>
      </c>
      <c r="K5025" s="1">
        <v>3.0699999999999998E-7</v>
      </c>
      <c r="L5025" s="1">
        <v>4.5000000000000001E-6</v>
      </c>
    </row>
    <row r="5026" spans="1:12">
      <c r="A5026">
        <v>5025</v>
      </c>
      <c r="B5026">
        <v>18</v>
      </c>
      <c r="C5026">
        <v>9862525</v>
      </c>
      <c r="D5026">
        <v>9863088</v>
      </c>
      <c r="E5026">
        <v>564</v>
      </c>
      <c r="F5026" t="s">
        <v>11</v>
      </c>
      <c r="G5026">
        <v>5.18</v>
      </c>
      <c r="H5026">
        <v>5.95</v>
      </c>
      <c r="I5026">
        <v>3.44</v>
      </c>
      <c r="J5026">
        <v>2.5099999999999998</v>
      </c>
      <c r="K5026" s="1">
        <v>3.0699999999999998E-7</v>
      </c>
      <c r="L5026" s="1">
        <v>4.51E-6</v>
      </c>
    </row>
    <row r="5027" spans="1:12">
      <c r="A5027">
        <v>5026</v>
      </c>
      <c r="B5027">
        <v>14</v>
      </c>
      <c r="C5027">
        <v>65653960</v>
      </c>
      <c r="D5027">
        <v>65654652</v>
      </c>
      <c r="E5027">
        <v>693</v>
      </c>
      <c r="F5027" t="s">
        <v>11</v>
      </c>
      <c r="G5027">
        <v>5.23</v>
      </c>
      <c r="H5027">
        <v>5.87</v>
      </c>
      <c r="I5027">
        <v>4.04</v>
      </c>
      <c r="J5027">
        <v>1.83</v>
      </c>
      <c r="K5027" s="1">
        <v>3.0699999999999998E-7</v>
      </c>
      <c r="L5027" s="1">
        <v>4.51E-6</v>
      </c>
    </row>
    <row r="5028" spans="1:12">
      <c r="A5028">
        <v>5027</v>
      </c>
      <c r="B5028">
        <v>3</v>
      </c>
      <c r="C5028">
        <v>126877766</v>
      </c>
      <c r="D5028">
        <v>126878965</v>
      </c>
      <c r="E5028">
        <v>1200</v>
      </c>
      <c r="F5028" t="s">
        <v>11</v>
      </c>
      <c r="G5028">
        <v>6.58</v>
      </c>
      <c r="H5028">
        <v>7.21</v>
      </c>
      <c r="I5028">
        <v>5.45</v>
      </c>
      <c r="J5028">
        <v>1.76</v>
      </c>
      <c r="K5028" s="1">
        <v>3.0699999999999998E-7</v>
      </c>
      <c r="L5028" s="1">
        <v>4.51E-6</v>
      </c>
    </row>
    <row r="5029" spans="1:12">
      <c r="A5029">
        <v>5028</v>
      </c>
      <c r="B5029">
        <v>5</v>
      </c>
      <c r="C5029">
        <v>111961573</v>
      </c>
      <c r="D5029">
        <v>111962204</v>
      </c>
      <c r="E5029">
        <v>632</v>
      </c>
      <c r="F5029" t="s">
        <v>11</v>
      </c>
      <c r="G5029">
        <v>4.67</v>
      </c>
      <c r="H5029">
        <v>5.41</v>
      </c>
      <c r="I5029">
        <v>3.08</v>
      </c>
      <c r="J5029">
        <v>2.33</v>
      </c>
      <c r="K5029" s="1">
        <v>3.0899999999999997E-7</v>
      </c>
      <c r="L5029" s="1">
        <v>4.5199999999999999E-6</v>
      </c>
    </row>
    <row r="5030" spans="1:12">
      <c r="A5030">
        <v>5029</v>
      </c>
      <c r="B5030">
        <v>22</v>
      </c>
      <c r="C5030">
        <v>44991712</v>
      </c>
      <c r="D5030">
        <v>44992511</v>
      </c>
      <c r="E5030">
        <v>800</v>
      </c>
      <c r="F5030" t="s">
        <v>11</v>
      </c>
      <c r="G5030">
        <v>5.61</v>
      </c>
      <c r="H5030">
        <v>6.26</v>
      </c>
      <c r="I5030">
        <v>4.38</v>
      </c>
      <c r="J5030">
        <v>1.88</v>
      </c>
      <c r="K5030" s="1">
        <v>3.1E-7</v>
      </c>
      <c r="L5030" s="1">
        <v>4.5399999999999997E-6</v>
      </c>
    </row>
    <row r="5031" spans="1:12">
      <c r="A5031">
        <v>5030</v>
      </c>
      <c r="B5031">
        <v>19</v>
      </c>
      <c r="C5031">
        <v>12146107</v>
      </c>
      <c r="D5031">
        <v>12146974</v>
      </c>
      <c r="E5031">
        <v>868</v>
      </c>
      <c r="F5031" t="s">
        <v>11</v>
      </c>
      <c r="G5031">
        <v>6.4</v>
      </c>
      <c r="H5031">
        <v>7.01</v>
      </c>
      <c r="I5031">
        <v>5.31</v>
      </c>
      <c r="J5031">
        <v>1.7</v>
      </c>
      <c r="K5031" s="1">
        <v>3.1E-7</v>
      </c>
      <c r="L5031" s="1">
        <v>4.5399999999999997E-6</v>
      </c>
    </row>
    <row r="5032" spans="1:12">
      <c r="A5032">
        <v>5031</v>
      </c>
      <c r="B5032">
        <v>1</v>
      </c>
      <c r="C5032">
        <v>57575449</v>
      </c>
      <c r="D5032">
        <v>57575977</v>
      </c>
      <c r="E5032">
        <v>529</v>
      </c>
      <c r="F5032" t="s">
        <v>11</v>
      </c>
      <c r="G5032">
        <v>4.92</v>
      </c>
      <c r="H5032">
        <v>5.61</v>
      </c>
      <c r="I5032">
        <v>3.58</v>
      </c>
      <c r="J5032">
        <v>2.0299999999999998</v>
      </c>
      <c r="K5032" s="1">
        <v>3.1E-7</v>
      </c>
      <c r="L5032" s="1">
        <v>4.5499999999999996E-6</v>
      </c>
    </row>
    <row r="5033" spans="1:12">
      <c r="A5033">
        <v>5032</v>
      </c>
      <c r="B5033">
        <v>15</v>
      </c>
      <c r="C5033">
        <v>29326951</v>
      </c>
      <c r="D5033">
        <v>29328408</v>
      </c>
      <c r="E5033">
        <v>1458</v>
      </c>
      <c r="F5033" t="s">
        <v>11</v>
      </c>
      <c r="G5033">
        <v>6.34</v>
      </c>
      <c r="H5033">
        <v>7.02</v>
      </c>
      <c r="I5033">
        <v>5.0199999999999996</v>
      </c>
      <c r="J5033">
        <v>2</v>
      </c>
      <c r="K5033" s="1">
        <v>3.1100000000000002E-7</v>
      </c>
      <c r="L5033" s="1">
        <v>4.5600000000000004E-6</v>
      </c>
    </row>
    <row r="5034" spans="1:12">
      <c r="A5034">
        <v>5033</v>
      </c>
      <c r="B5034">
        <v>13</v>
      </c>
      <c r="C5034">
        <v>112282162</v>
      </c>
      <c r="D5034">
        <v>112282979</v>
      </c>
      <c r="E5034">
        <v>818</v>
      </c>
      <c r="F5034" t="s">
        <v>11</v>
      </c>
      <c r="G5034">
        <v>5.46</v>
      </c>
      <c r="H5034">
        <v>6.08</v>
      </c>
      <c r="I5034">
        <v>4.3499999999999996</v>
      </c>
      <c r="J5034">
        <v>1.73</v>
      </c>
      <c r="K5034" s="1">
        <v>3.1300000000000001E-7</v>
      </c>
      <c r="L5034" s="1">
        <v>4.5800000000000002E-6</v>
      </c>
    </row>
    <row r="5035" spans="1:12">
      <c r="A5035">
        <v>5034</v>
      </c>
      <c r="B5035">
        <v>7</v>
      </c>
      <c r="C5035">
        <v>54609595</v>
      </c>
      <c r="D5035">
        <v>54610501</v>
      </c>
      <c r="E5035">
        <v>907</v>
      </c>
      <c r="F5035" t="s">
        <v>11</v>
      </c>
      <c r="G5035">
        <v>5.93</v>
      </c>
      <c r="H5035">
        <v>6.59</v>
      </c>
      <c r="I5035">
        <v>4.66</v>
      </c>
      <c r="J5035">
        <v>1.93</v>
      </c>
      <c r="K5035" s="1">
        <v>3.1300000000000001E-7</v>
      </c>
      <c r="L5035" s="1">
        <v>4.5800000000000002E-6</v>
      </c>
    </row>
    <row r="5036" spans="1:12">
      <c r="A5036">
        <v>5035</v>
      </c>
      <c r="B5036">
        <v>8</v>
      </c>
      <c r="C5036">
        <v>93094426</v>
      </c>
      <c r="D5036">
        <v>93095089</v>
      </c>
      <c r="E5036">
        <v>664</v>
      </c>
      <c r="F5036" t="s">
        <v>11</v>
      </c>
      <c r="G5036">
        <v>5.23</v>
      </c>
      <c r="H5036">
        <v>5.89</v>
      </c>
      <c r="I5036">
        <v>4.01</v>
      </c>
      <c r="J5036">
        <v>1.88</v>
      </c>
      <c r="K5036" s="1">
        <v>3.1300000000000001E-7</v>
      </c>
      <c r="L5036" s="1">
        <v>4.5800000000000002E-6</v>
      </c>
    </row>
    <row r="5037" spans="1:12">
      <c r="A5037">
        <v>5036</v>
      </c>
      <c r="B5037">
        <v>8</v>
      </c>
      <c r="C5037">
        <v>98945551</v>
      </c>
      <c r="D5037">
        <v>98946386</v>
      </c>
      <c r="E5037">
        <v>836</v>
      </c>
      <c r="F5037" t="s">
        <v>11</v>
      </c>
      <c r="G5037">
        <v>5.47</v>
      </c>
      <c r="H5037">
        <v>6.22</v>
      </c>
      <c r="I5037">
        <v>3.86</v>
      </c>
      <c r="J5037">
        <v>2.36</v>
      </c>
      <c r="K5037" s="1">
        <v>3.1399999999999998E-7</v>
      </c>
      <c r="L5037" s="1">
        <v>4.6E-6</v>
      </c>
    </row>
    <row r="5038" spans="1:12">
      <c r="A5038">
        <v>5037</v>
      </c>
      <c r="B5038">
        <v>17</v>
      </c>
      <c r="C5038">
        <v>12990849</v>
      </c>
      <c r="D5038">
        <v>12991531</v>
      </c>
      <c r="E5038">
        <v>683</v>
      </c>
      <c r="F5038" t="s">
        <v>11</v>
      </c>
      <c r="G5038">
        <v>5.04</v>
      </c>
      <c r="H5038">
        <v>5.74</v>
      </c>
      <c r="I5038">
        <v>3.62</v>
      </c>
      <c r="J5038">
        <v>2.12</v>
      </c>
      <c r="K5038" s="1">
        <v>3.1399999999999998E-7</v>
      </c>
      <c r="L5038" s="1">
        <v>4.6E-6</v>
      </c>
    </row>
    <row r="5039" spans="1:12">
      <c r="A5039">
        <v>5038</v>
      </c>
      <c r="B5039">
        <v>1</v>
      </c>
      <c r="C5039">
        <v>54738444</v>
      </c>
      <c r="D5039">
        <v>54739460</v>
      </c>
      <c r="E5039">
        <v>1017</v>
      </c>
      <c r="F5039" t="s">
        <v>11</v>
      </c>
      <c r="G5039">
        <v>6.09</v>
      </c>
      <c r="H5039">
        <v>6.68</v>
      </c>
      <c r="I5039">
        <v>5.07</v>
      </c>
      <c r="J5039">
        <v>1.61</v>
      </c>
      <c r="K5039" s="1">
        <v>3.15E-7</v>
      </c>
      <c r="L5039" s="1">
        <v>4.6099999999999999E-6</v>
      </c>
    </row>
    <row r="5040" spans="1:12">
      <c r="A5040">
        <v>5039</v>
      </c>
      <c r="B5040">
        <v>11</v>
      </c>
      <c r="C5040">
        <v>131469027</v>
      </c>
      <c r="D5040">
        <v>131469855</v>
      </c>
      <c r="E5040">
        <v>829</v>
      </c>
      <c r="F5040" t="s">
        <v>11</v>
      </c>
      <c r="G5040">
        <v>5.47</v>
      </c>
      <c r="H5040">
        <v>6.18</v>
      </c>
      <c r="I5040">
        <v>4.0199999999999996</v>
      </c>
      <c r="J5040">
        <v>2.15</v>
      </c>
      <c r="K5040" s="1">
        <v>3.1899999999999998E-7</v>
      </c>
      <c r="L5040" s="1">
        <v>4.6600000000000003E-6</v>
      </c>
    </row>
    <row r="5041" spans="1:12">
      <c r="A5041">
        <v>5040</v>
      </c>
      <c r="B5041">
        <v>16</v>
      </c>
      <c r="C5041">
        <v>24681752</v>
      </c>
      <c r="D5041">
        <v>24682757</v>
      </c>
      <c r="E5041">
        <v>1006</v>
      </c>
      <c r="F5041" t="s">
        <v>11</v>
      </c>
      <c r="G5041">
        <v>6.23</v>
      </c>
      <c r="H5041">
        <v>6.87</v>
      </c>
      <c r="I5041">
        <v>5.04</v>
      </c>
      <c r="J5041">
        <v>1.83</v>
      </c>
      <c r="K5041" s="1">
        <v>3.1899999999999998E-7</v>
      </c>
      <c r="L5041" s="1">
        <v>4.6600000000000003E-6</v>
      </c>
    </row>
    <row r="5042" spans="1:12">
      <c r="A5042">
        <v>5041</v>
      </c>
      <c r="B5042">
        <v>7</v>
      </c>
      <c r="C5042">
        <v>1702758</v>
      </c>
      <c r="D5042">
        <v>1710595</v>
      </c>
      <c r="E5042">
        <v>7838</v>
      </c>
      <c r="F5042" t="s">
        <v>11</v>
      </c>
      <c r="G5042">
        <v>9.2899999999999991</v>
      </c>
      <c r="H5042">
        <v>9.76</v>
      </c>
      <c r="I5042">
        <v>8.58</v>
      </c>
      <c r="J5042">
        <v>1.18</v>
      </c>
      <c r="K5042" s="1">
        <v>3.1899999999999998E-7</v>
      </c>
      <c r="L5042" s="1">
        <v>4.6700000000000002E-6</v>
      </c>
    </row>
    <row r="5043" spans="1:12">
      <c r="A5043">
        <v>5042</v>
      </c>
      <c r="B5043">
        <v>4</v>
      </c>
      <c r="C5043">
        <v>161885946</v>
      </c>
      <c r="D5043">
        <v>161886622</v>
      </c>
      <c r="E5043">
        <v>677</v>
      </c>
      <c r="F5043" t="s">
        <v>11</v>
      </c>
      <c r="G5043">
        <v>4.8899999999999997</v>
      </c>
      <c r="H5043">
        <v>5.56</v>
      </c>
      <c r="I5043">
        <v>3.59</v>
      </c>
      <c r="J5043">
        <v>1.97</v>
      </c>
      <c r="K5043" s="1">
        <v>3.2000000000000001E-7</v>
      </c>
      <c r="L5043" s="1">
        <v>4.6700000000000002E-6</v>
      </c>
    </row>
    <row r="5044" spans="1:12">
      <c r="A5044">
        <v>5043</v>
      </c>
      <c r="B5044">
        <v>8</v>
      </c>
      <c r="C5044">
        <v>102063792</v>
      </c>
      <c r="D5044">
        <v>102064544</v>
      </c>
      <c r="E5044">
        <v>753</v>
      </c>
      <c r="F5044" t="s">
        <v>11</v>
      </c>
      <c r="G5044">
        <v>5.16</v>
      </c>
      <c r="H5044">
        <v>5.81</v>
      </c>
      <c r="I5044">
        <v>3.96</v>
      </c>
      <c r="J5044">
        <v>1.85</v>
      </c>
      <c r="K5044" s="1">
        <v>3.2000000000000001E-7</v>
      </c>
      <c r="L5044" s="1">
        <v>4.6800000000000001E-6</v>
      </c>
    </row>
    <row r="5045" spans="1:12">
      <c r="A5045">
        <v>5044</v>
      </c>
      <c r="B5045">
        <v>4</v>
      </c>
      <c r="C5045">
        <v>6986373</v>
      </c>
      <c r="D5045">
        <v>6987004</v>
      </c>
      <c r="E5045">
        <v>632</v>
      </c>
      <c r="F5045" t="s">
        <v>11</v>
      </c>
      <c r="G5045">
        <v>4.8600000000000003</v>
      </c>
      <c r="H5045">
        <v>5.57</v>
      </c>
      <c r="I5045">
        <v>3.39</v>
      </c>
      <c r="J5045">
        <v>2.1800000000000002</v>
      </c>
      <c r="K5045" s="1">
        <v>3.2099999999999998E-7</v>
      </c>
      <c r="L5045" s="1">
        <v>4.6800000000000001E-6</v>
      </c>
    </row>
    <row r="5046" spans="1:12">
      <c r="A5046">
        <v>5045</v>
      </c>
      <c r="B5046">
        <v>13</v>
      </c>
      <c r="C5046">
        <v>33724239</v>
      </c>
      <c r="D5046">
        <v>33724872</v>
      </c>
      <c r="E5046">
        <v>634</v>
      </c>
      <c r="F5046" t="s">
        <v>11</v>
      </c>
      <c r="G5046">
        <v>5.22</v>
      </c>
      <c r="H5046">
        <v>5.92</v>
      </c>
      <c r="I5046">
        <v>3.79</v>
      </c>
      <c r="J5046">
        <v>2.13</v>
      </c>
      <c r="K5046" s="1">
        <v>3.2099999999999998E-7</v>
      </c>
      <c r="L5046" s="1">
        <v>4.69E-6</v>
      </c>
    </row>
    <row r="5047" spans="1:12">
      <c r="A5047">
        <v>5046</v>
      </c>
      <c r="B5047">
        <v>21</v>
      </c>
      <c r="C5047">
        <v>19865728</v>
      </c>
      <c r="D5047">
        <v>19866313</v>
      </c>
      <c r="E5047">
        <v>586</v>
      </c>
      <c r="F5047" t="s">
        <v>11</v>
      </c>
      <c r="G5047">
        <v>4.75</v>
      </c>
      <c r="H5047">
        <v>5.44</v>
      </c>
      <c r="I5047">
        <v>3.39</v>
      </c>
      <c r="J5047">
        <v>2.0499999999999998</v>
      </c>
      <c r="K5047" s="1">
        <v>3.2099999999999998E-7</v>
      </c>
      <c r="L5047" s="1">
        <v>4.69E-6</v>
      </c>
    </row>
    <row r="5048" spans="1:12">
      <c r="A5048">
        <v>5047</v>
      </c>
      <c r="B5048">
        <v>15</v>
      </c>
      <c r="C5048">
        <v>100052020</v>
      </c>
      <c r="D5048">
        <v>100052833</v>
      </c>
      <c r="E5048">
        <v>814</v>
      </c>
      <c r="F5048" t="s">
        <v>11</v>
      </c>
      <c r="G5048">
        <v>5.96</v>
      </c>
      <c r="H5048">
        <v>6.54</v>
      </c>
      <c r="I5048">
        <v>4.9800000000000004</v>
      </c>
      <c r="J5048">
        <v>1.56</v>
      </c>
      <c r="K5048" s="1">
        <v>3.2099999999999998E-7</v>
      </c>
      <c r="L5048" s="1">
        <v>4.69E-6</v>
      </c>
    </row>
    <row r="5049" spans="1:12">
      <c r="A5049">
        <v>5048</v>
      </c>
      <c r="B5049">
        <v>21</v>
      </c>
      <c r="C5049">
        <v>35444745</v>
      </c>
      <c r="D5049">
        <v>35447329</v>
      </c>
      <c r="E5049">
        <v>2585</v>
      </c>
      <c r="F5049" t="s">
        <v>11</v>
      </c>
      <c r="G5049">
        <v>9.5</v>
      </c>
      <c r="H5049">
        <v>9.9700000000000006</v>
      </c>
      <c r="I5049">
        <v>8.81</v>
      </c>
      <c r="J5049">
        <v>1.1599999999999999</v>
      </c>
      <c r="K5049" s="1">
        <v>3.22E-7</v>
      </c>
      <c r="L5049" s="1">
        <v>4.6999999999999999E-6</v>
      </c>
    </row>
    <row r="5050" spans="1:12">
      <c r="A5050">
        <v>5049</v>
      </c>
      <c r="B5050">
        <v>8</v>
      </c>
      <c r="C5050">
        <v>4760468</v>
      </c>
      <c r="D5050">
        <v>4761361</v>
      </c>
      <c r="E5050">
        <v>894</v>
      </c>
      <c r="F5050" t="s">
        <v>11</v>
      </c>
      <c r="G5050">
        <v>5.72</v>
      </c>
      <c r="H5050">
        <v>6.58</v>
      </c>
      <c r="I5050">
        <v>3.34</v>
      </c>
      <c r="J5050">
        <v>3.24</v>
      </c>
      <c r="K5050" s="1">
        <v>3.22E-7</v>
      </c>
      <c r="L5050" s="1">
        <v>4.6999999999999999E-6</v>
      </c>
    </row>
    <row r="5051" spans="1:12">
      <c r="A5051">
        <v>5050</v>
      </c>
      <c r="B5051">
        <v>20</v>
      </c>
      <c r="C5051">
        <v>55499977</v>
      </c>
      <c r="D5051">
        <v>55500949</v>
      </c>
      <c r="E5051">
        <v>973</v>
      </c>
      <c r="F5051" t="s">
        <v>11</v>
      </c>
      <c r="G5051">
        <v>5.81</v>
      </c>
      <c r="H5051">
        <v>6.42</v>
      </c>
      <c r="I5051">
        <v>4.75</v>
      </c>
      <c r="J5051">
        <v>1.67</v>
      </c>
      <c r="K5051" s="1">
        <v>3.2300000000000002E-7</v>
      </c>
      <c r="L5051" s="1">
        <v>4.7099999999999998E-6</v>
      </c>
    </row>
    <row r="5052" spans="1:12">
      <c r="A5052">
        <v>5051</v>
      </c>
      <c r="B5052">
        <v>17</v>
      </c>
      <c r="C5052">
        <v>31149521</v>
      </c>
      <c r="D5052">
        <v>31150280</v>
      </c>
      <c r="E5052">
        <v>760</v>
      </c>
      <c r="F5052" t="s">
        <v>11</v>
      </c>
      <c r="G5052">
        <v>7.19</v>
      </c>
      <c r="H5052">
        <v>7.72</v>
      </c>
      <c r="I5052">
        <v>6.34</v>
      </c>
      <c r="J5052">
        <v>1.37</v>
      </c>
      <c r="K5052" s="1">
        <v>3.2300000000000002E-7</v>
      </c>
      <c r="L5052" s="1">
        <v>4.7099999999999998E-6</v>
      </c>
    </row>
    <row r="5053" spans="1:12">
      <c r="A5053">
        <v>5052</v>
      </c>
      <c r="B5053">
        <v>4</v>
      </c>
      <c r="C5053">
        <v>172801098</v>
      </c>
      <c r="D5053">
        <v>172801854</v>
      </c>
      <c r="E5053">
        <v>757</v>
      </c>
      <c r="F5053" t="s">
        <v>11</v>
      </c>
      <c r="G5053">
        <v>5.42</v>
      </c>
      <c r="H5053">
        <v>6.14</v>
      </c>
      <c r="I5053">
        <v>3.9</v>
      </c>
      <c r="J5053">
        <v>2.2400000000000002</v>
      </c>
      <c r="K5053" s="1">
        <v>3.2300000000000002E-7</v>
      </c>
      <c r="L5053" s="1">
        <v>4.7099999999999998E-6</v>
      </c>
    </row>
    <row r="5054" spans="1:12">
      <c r="A5054">
        <v>5053</v>
      </c>
      <c r="B5054">
        <v>6</v>
      </c>
      <c r="C5054">
        <v>155594513</v>
      </c>
      <c r="D5054">
        <v>155595017</v>
      </c>
      <c r="E5054">
        <v>505</v>
      </c>
      <c r="F5054" t="s">
        <v>11</v>
      </c>
      <c r="G5054">
        <v>5.2</v>
      </c>
      <c r="H5054">
        <v>5.85</v>
      </c>
      <c r="I5054">
        <v>3.98</v>
      </c>
      <c r="J5054">
        <v>1.87</v>
      </c>
      <c r="K5054" s="1">
        <v>3.2300000000000002E-7</v>
      </c>
      <c r="L5054" s="1">
        <v>4.7099999999999998E-6</v>
      </c>
    </row>
    <row r="5055" spans="1:12">
      <c r="A5055">
        <v>5054</v>
      </c>
      <c r="B5055">
        <v>20</v>
      </c>
      <c r="C5055">
        <v>50418474</v>
      </c>
      <c r="D5055">
        <v>50419529</v>
      </c>
      <c r="E5055">
        <v>1056</v>
      </c>
      <c r="F5055" t="s">
        <v>11</v>
      </c>
      <c r="G5055">
        <v>5.75</v>
      </c>
      <c r="H5055">
        <v>6.42</v>
      </c>
      <c r="I5055">
        <v>4.46</v>
      </c>
      <c r="J5055">
        <v>1.96</v>
      </c>
      <c r="K5055" s="1">
        <v>3.2399999999999999E-7</v>
      </c>
      <c r="L5055" s="1">
        <v>4.7199999999999997E-6</v>
      </c>
    </row>
    <row r="5056" spans="1:12">
      <c r="A5056">
        <v>5055</v>
      </c>
      <c r="B5056">
        <v>18</v>
      </c>
      <c r="C5056">
        <v>35144659</v>
      </c>
      <c r="D5056">
        <v>35146525</v>
      </c>
      <c r="E5056">
        <v>1867</v>
      </c>
      <c r="F5056" t="s">
        <v>11</v>
      </c>
      <c r="G5056">
        <v>7.18</v>
      </c>
      <c r="H5056">
        <v>7.74</v>
      </c>
      <c r="I5056">
        <v>6.27</v>
      </c>
      <c r="J5056">
        <v>1.47</v>
      </c>
      <c r="K5056" s="1">
        <v>3.2399999999999999E-7</v>
      </c>
      <c r="L5056" s="1">
        <v>4.7199999999999997E-6</v>
      </c>
    </row>
    <row r="5057" spans="1:12">
      <c r="A5057">
        <v>5056</v>
      </c>
      <c r="B5057">
        <v>12</v>
      </c>
      <c r="C5057">
        <v>104246306</v>
      </c>
      <c r="D5057">
        <v>104246934</v>
      </c>
      <c r="E5057">
        <v>629</v>
      </c>
      <c r="F5057" t="s">
        <v>11</v>
      </c>
      <c r="G5057">
        <v>5.12</v>
      </c>
      <c r="H5057">
        <v>5.77</v>
      </c>
      <c r="I5057">
        <v>3.89</v>
      </c>
      <c r="J5057">
        <v>1.88</v>
      </c>
      <c r="K5057" s="1">
        <v>3.2399999999999999E-7</v>
      </c>
      <c r="L5057" s="1">
        <v>4.7299999999999996E-6</v>
      </c>
    </row>
    <row r="5058" spans="1:12">
      <c r="A5058">
        <v>5057</v>
      </c>
      <c r="B5058">
        <v>5</v>
      </c>
      <c r="C5058">
        <v>167687780</v>
      </c>
      <c r="D5058">
        <v>167688666</v>
      </c>
      <c r="E5058">
        <v>887</v>
      </c>
      <c r="F5058" t="s">
        <v>11</v>
      </c>
      <c r="G5058">
        <v>6</v>
      </c>
      <c r="H5058">
        <v>6.69</v>
      </c>
      <c r="I5058">
        <v>4.62</v>
      </c>
      <c r="J5058">
        <v>2.0699999999999998</v>
      </c>
      <c r="K5058" s="1">
        <v>3.2599999999999998E-7</v>
      </c>
      <c r="L5058" s="1">
        <v>4.7500000000000003E-6</v>
      </c>
    </row>
    <row r="5059" spans="1:12">
      <c r="A5059">
        <v>5058</v>
      </c>
      <c r="B5059">
        <v>2</v>
      </c>
      <c r="C5059">
        <v>136586732</v>
      </c>
      <c r="D5059">
        <v>136587941</v>
      </c>
      <c r="E5059">
        <v>1210</v>
      </c>
      <c r="F5059" t="s">
        <v>11</v>
      </c>
      <c r="G5059">
        <v>6.07</v>
      </c>
      <c r="H5059">
        <v>6.76</v>
      </c>
      <c r="I5059">
        <v>4.6900000000000004</v>
      </c>
      <c r="J5059">
        <v>2.0699999999999998</v>
      </c>
      <c r="K5059" s="1">
        <v>3.2599999999999998E-7</v>
      </c>
      <c r="L5059" s="1">
        <v>4.7500000000000003E-6</v>
      </c>
    </row>
    <row r="5060" spans="1:12">
      <c r="A5060">
        <v>5059</v>
      </c>
      <c r="B5060">
        <v>17</v>
      </c>
      <c r="C5060">
        <v>74964936</v>
      </c>
      <c r="D5060">
        <v>74966035</v>
      </c>
      <c r="E5060">
        <v>1100</v>
      </c>
      <c r="F5060" t="s">
        <v>11</v>
      </c>
      <c r="G5060">
        <v>6.06</v>
      </c>
      <c r="H5060">
        <v>6.72</v>
      </c>
      <c r="I5060">
        <v>4.8</v>
      </c>
      <c r="J5060">
        <v>1.92</v>
      </c>
      <c r="K5060" s="1">
        <v>3.27E-7</v>
      </c>
      <c r="L5060" s="1">
        <v>4.7700000000000001E-6</v>
      </c>
    </row>
    <row r="5061" spans="1:12">
      <c r="A5061">
        <v>5060</v>
      </c>
      <c r="B5061">
        <v>10</v>
      </c>
      <c r="C5061">
        <v>33304498</v>
      </c>
      <c r="D5061">
        <v>33305252</v>
      </c>
      <c r="E5061">
        <v>755</v>
      </c>
      <c r="F5061" t="s">
        <v>11</v>
      </c>
      <c r="G5061">
        <v>5.43</v>
      </c>
      <c r="H5061">
        <v>6.06</v>
      </c>
      <c r="I5061">
        <v>4.29</v>
      </c>
      <c r="J5061">
        <v>1.77</v>
      </c>
      <c r="K5061" s="1">
        <v>3.2899999999999999E-7</v>
      </c>
      <c r="L5061" s="1">
        <v>4.7899999999999999E-6</v>
      </c>
    </row>
    <row r="5062" spans="1:12">
      <c r="A5062">
        <v>5061</v>
      </c>
      <c r="B5062">
        <v>4</v>
      </c>
      <c r="C5062">
        <v>101746829</v>
      </c>
      <c r="D5062">
        <v>101748458</v>
      </c>
      <c r="E5062">
        <v>1630</v>
      </c>
      <c r="F5062" t="s">
        <v>11</v>
      </c>
      <c r="G5062">
        <v>6.19</v>
      </c>
      <c r="H5062">
        <v>6.78</v>
      </c>
      <c r="I5062">
        <v>5.15</v>
      </c>
      <c r="J5062">
        <v>1.64</v>
      </c>
      <c r="K5062" s="1">
        <v>3.2899999999999999E-7</v>
      </c>
      <c r="L5062" s="1">
        <v>4.7899999999999999E-6</v>
      </c>
    </row>
    <row r="5063" spans="1:12">
      <c r="A5063">
        <v>5062</v>
      </c>
      <c r="B5063">
        <v>13</v>
      </c>
      <c r="C5063">
        <v>27309747</v>
      </c>
      <c r="D5063">
        <v>27310375</v>
      </c>
      <c r="E5063">
        <v>629</v>
      </c>
      <c r="F5063" t="s">
        <v>11</v>
      </c>
      <c r="G5063">
        <v>5.24</v>
      </c>
      <c r="H5063">
        <v>5.91</v>
      </c>
      <c r="I5063">
        <v>3.98</v>
      </c>
      <c r="J5063">
        <v>1.93</v>
      </c>
      <c r="K5063" s="1">
        <v>3.2899999999999999E-7</v>
      </c>
      <c r="L5063" s="1">
        <v>4.7899999999999999E-6</v>
      </c>
    </row>
    <row r="5064" spans="1:12">
      <c r="A5064">
        <v>5063</v>
      </c>
      <c r="B5064">
        <v>9</v>
      </c>
      <c r="C5064">
        <v>130853005</v>
      </c>
      <c r="D5064">
        <v>130854079</v>
      </c>
      <c r="E5064">
        <v>1075</v>
      </c>
      <c r="F5064" t="s">
        <v>11</v>
      </c>
      <c r="G5064">
        <v>5.99</v>
      </c>
      <c r="H5064">
        <v>6.58</v>
      </c>
      <c r="I5064">
        <v>4.95</v>
      </c>
      <c r="J5064">
        <v>1.63</v>
      </c>
      <c r="K5064" s="1">
        <v>3.3000000000000002E-7</v>
      </c>
      <c r="L5064" s="1">
        <v>4.7999999999999998E-6</v>
      </c>
    </row>
    <row r="5065" spans="1:12">
      <c r="A5065">
        <v>5064</v>
      </c>
      <c r="B5065">
        <v>17</v>
      </c>
      <c r="C5065">
        <v>5402936</v>
      </c>
      <c r="D5065">
        <v>5405585</v>
      </c>
      <c r="E5065">
        <v>2650</v>
      </c>
      <c r="F5065" t="s">
        <v>11</v>
      </c>
      <c r="G5065">
        <v>7.65</v>
      </c>
      <c r="H5065">
        <v>8.15</v>
      </c>
      <c r="I5065">
        <v>6.89</v>
      </c>
      <c r="J5065">
        <v>1.26</v>
      </c>
      <c r="K5065" s="1">
        <v>3.3000000000000002E-7</v>
      </c>
      <c r="L5065" s="1">
        <v>4.7999999999999998E-6</v>
      </c>
    </row>
    <row r="5066" spans="1:12">
      <c r="A5066">
        <v>5065</v>
      </c>
      <c r="B5066">
        <v>11</v>
      </c>
      <c r="C5066">
        <v>92395640</v>
      </c>
      <c r="D5066">
        <v>92396557</v>
      </c>
      <c r="E5066">
        <v>918</v>
      </c>
      <c r="F5066" t="s">
        <v>11</v>
      </c>
      <c r="G5066">
        <v>5.8</v>
      </c>
      <c r="H5066">
        <v>6.46</v>
      </c>
      <c r="I5066">
        <v>4.55</v>
      </c>
      <c r="J5066">
        <v>1.91</v>
      </c>
      <c r="K5066" s="1">
        <v>3.3099999999999999E-7</v>
      </c>
      <c r="L5066" s="1">
        <v>4.8199999999999996E-6</v>
      </c>
    </row>
    <row r="5067" spans="1:12">
      <c r="A5067">
        <v>5066</v>
      </c>
      <c r="B5067">
        <v>8</v>
      </c>
      <c r="C5067">
        <v>72755575</v>
      </c>
      <c r="D5067">
        <v>72756858</v>
      </c>
      <c r="E5067">
        <v>1284</v>
      </c>
      <c r="F5067" t="s">
        <v>11</v>
      </c>
      <c r="G5067">
        <v>6.71</v>
      </c>
      <c r="H5067">
        <v>7.24</v>
      </c>
      <c r="I5067">
        <v>5.86</v>
      </c>
      <c r="J5067">
        <v>1.38</v>
      </c>
      <c r="K5067" s="1">
        <v>3.3099999999999999E-7</v>
      </c>
      <c r="L5067" s="1">
        <v>4.8199999999999996E-6</v>
      </c>
    </row>
    <row r="5068" spans="1:12">
      <c r="A5068">
        <v>5067</v>
      </c>
      <c r="B5068">
        <v>2</v>
      </c>
      <c r="C5068">
        <v>45121096</v>
      </c>
      <c r="D5068">
        <v>45121739</v>
      </c>
      <c r="E5068">
        <v>644</v>
      </c>
      <c r="F5068" t="s">
        <v>11</v>
      </c>
      <c r="G5068">
        <v>4.99</v>
      </c>
      <c r="H5068">
        <v>5.65</v>
      </c>
      <c r="I5068">
        <v>3.72</v>
      </c>
      <c r="J5068">
        <v>1.93</v>
      </c>
      <c r="K5068" s="1">
        <v>3.3200000000000001E-7</v>
      </c>
      <c r="L5068" s="1">
        <v>4.8199999999999996E-6</v>
      </c>
    </row>
    <row r="5069" spans="1:12">
      <c r="A5069">
        <v>5068</v>
      </c>
      <c r="B5069">
        <v>1</v>
      </c>
      <c r="C5069">
        <v>208340450</v>
      </c>
      <c r="D5069">
        <v>208341230</v>
      </c>
      <c r="E5069">
        <v>781</v>
      </c>
      <c r="F5069" t="s">
        <v>11</v>
      </c>
      <c r="G5069">
        <v>5.51</v>
      </c>
      <c r="H5069">
        <v>6.2</v>
      </c>
      <c r="I5069">
        <v>4.13</v>
      </c>
      <c r="J5069">
        <v>2.0699999999999998</v>
      </c>
      <c r="K5069" s="1">
        <v>3.3299999999999998E-7</v>
      </c>
      <c r="L5069" s="1">
        <v>4.8400000000000002E-6</v>
      </c>
    </row>
    <row r="5070" spans="1:12">
      <c r="A5070">
        <v>5069</v>
      </c>
      <c r="B5070">
        <v>6</v>
      </c>
      <c r="C5070">
        <v>24583512</v>
      </c>
      <c r="D5070">
        <v>24585146</v>
      </c>
      <c r="E5070">
        <v>1635</v>
      </c>
      <c r="F5070" t="s">
        <v>11</v>
      </c>
      <c r="G5070">
        <v>6.54</v>
      </c>
      <c r="H5070">
        <v>7.16</v>
      </c>
      <c r="I5070">
        <v>5.42</v>
      </c>
      <c r="J5070">
        <v>1.75</v>
      </c>
      <c r="K5070" s="1">
        <v>3.34E-7</v>
      </c>
      <c r="L5070" s="1">
        <v>4.8600000000000001E-6</v>
      </c>
    </row>
    <row r="5071" spans="1:12">
      <c r="A5071">
        <v>5070</v>
      </c>
      <c r="B5071">
        <v>1</v>
      </c>
      <c r="C5071">
        <v>50553424</v>
      </c>
      <c r="D5071">
        <v>50554065</v>
      </c>
      <c r="E5071">
        <v>642</v>
      </c>
      <c r="F5071" t="s">
        <v>11</v>
      </c>
      <c r="G5071">
        <v>4.75</v>
      </c>
      <c r="H5071">
        <v>5.44</v>
      </c>
      <c r="I5071">
        <v>3.35</v>
      </c>
      <c r="J5071">
        <v>2.09</v>
      </c>
      <c r="K5071" s="1">
        <v>3.3500000000000002E-7</v>
      </c>
      <c r="L5071" s="1">
        <v>4.87E-6</v>
      </c>
    </row>
    <row r="5072" spans="1:12">
      <c r="A5072">
        <v>5071</v>
      </c>
      <c r="B5072">
        <v>3</v>
      </c>
      <c r="C5072">
        <v>176409945</v>
      </c>
      <c r="D5072">
        <v>176411139</v>
      </c>
      <c r="E5072">
        <v>1195</v>
      </c>
      <c r="F5072" t="s">
        <v>11</v>
      </c>
      <c r="G5072">
        <v>6.26</v>
      </c>
      <c r="H5072">
        <v>6.99</v>
      </c>
      <c r="I5072">
        <v>4.74</v>
      </c>
      <c r="J5072">
        <v>2.25</v>
      </c>
      <c r="K5072" s="1">
        <v>3.3599999999999999E-7</v>
      </c>
      <c r="L5072" s="1">
        <v>4.8799999999999999E-6</v>
      </c>
    </row>
    <row r="5073" spans="1:12">
      <c r="A5073">
        <v>5072</v>
      </c>
      <c r="B5073">
        <v>7</v>
      </c>
      <c r="C5073">
        <v>128063571</v>
      </c>
      <c r="D5073">
        <v>128064124</v>
      </c>
      <c r="E5073">
        <v>554</v>
      </c>
      <c r="F5073" t="s">
        <v>11</v>
      </c>
      <c r="G5073">
        <v>4.9400000000000004</v>
      </c>
      <c r="H5073">
        <v>5.6</v>
      </c>
      <c r="I5073">
        <v>3.7</v>
      </c>
      <c r="J5073">
        <v>1.9</v>
      </c>
      <c r="K5073" s="1">
        <v>3.3700000000000001E-7</v>
      </c>
      <c r="L5073" s="1">
        <v>4.8899999999999998E-6</v>
      </c>
    </row>
    <row r="5074" spans="1:12">
      <c r="A5074">
        <v>5073</v>
      </c>
      <c r="B5074">
        <v>14</v>
      </c>
      <c r="C5074">
        <v>23951213</v>
      </c>
      <c r="D5074">
        <v>23953038</v>
      </c>
      <c r="E5074">
        <v>1826</v>
      </c>
      <c r="F5074" t="s">
        <v>11</v>
      </c>
      <c r="G5074">
        <v>6.66</v>
      </c>
      <c r="H5074">
        <v>7.24</v>
      </c>
      <c r="I5074">
        <v>5.69</v>
      </c>
      <c r="J5074">
        <v>1.55</v>
      </c>
      <c r="K5074" s="1">
        <v>3.3700000000000001E-7</v>
      </c>
      <c r="L5074" s="1">
        <v>4.8999999999999997E-6</v>
      </c>
    </row>
    <row r="5075" spans="1:12">
      <c r="A5075">
        <v>5074</v>
      </c>
      <c r="B5075" t="s">
        <v>12</v>
      </c>
      <c r="C5075">
        <v>2746487</v>
      </c>
      <c r="D5075">
        <v>2747319</v>
      </c>
      <c r="E5075">
        <v>833</v>
      </c>
      <c r="F5075" t="s">
        <v>11</v>
      </c>
      <c r="G5075">
        <v>5.04</v>
      </c>
      <c r="H5075">
        <v>5.75</v>
      </c>
      <c r="I5075">
        <v>3.61</v>
      </c>
      <c r="J5075">
        <v>2.14</v>
      </c>
      <c r="K5075" s="1">
        <v>3.3799999999999998E-7</v>
      </c>
      <c r="L5075" s="1">
        <v>4.9100000000000004E-6</v>
      </c>
    </row>
    <row r="5076" spans="1:12">
      <c r="A5076">
        <v>5075</v>
      </c>
      <c r="B5076">
        <v>11</v>
      </c>
      <c r="C5076">
        <v>92619495</v>
      </c>
      <c r="D5076">
        <v>92620295</v>
      </c>
      <c r="E5076">
        <v>801</v>
      </c>
      <c r="F5076" t="s">
        <v>11</v>
      </c>
      <c r="G5076">
        <v>5.23</v>
      </c>
      <c r="H5076">
        <v>5.9</v>
      </c>
      <c r="I5076">
        <v>3.93</v>
      </c>
      <c r="J5076">
        <v>1.96</v>
      </c>
      <c r="K5076" s="1">
        <v>3.39E-7</v>
      </c>
      <c r="L5076" s="1">
        <v>4.9200000000000003E-6</v>
      </c>
    </row>
    <row r="5077" spans="1:12">
      <c r="A5077">
        <v>5076</v>
      </c>
      <c r="B5077">
        <v>3</v>
      </c>
      <c r="C5077">
        <v>64474383</v>
      </c>
      <c r="D5077">
        <v>64475966</v>
      </c>
      <c r="E5077">
        <v>1584</v>
      </c>
      <c r="F5077" t="s">
        <v>11</v>
      </c>
      <c r="G5077">
        <v>6.96</v>
      </c>
      <c r="H5077">
        <v>7.6</v>
      </c>
      <c r="I5077">
        <v>5.79</v>
      </c>
      <c r="J5077">
        <v>1.82</v>
      </c>
      <c r="K5077" s="1">
        <v>3.39E-7</v>
      </c>
      <c r="L5077" s="1">
        <v>4.9200000000000003E-6</v>
      </c>
    </row>
    <row r="5078" spans="1:12">
      <c r="A5078">
        <v>5077</v>
      </c>
      <c r="B5078">
        <v>10</v>
      </c>
      <c r="C5078">
        <v>36795946</v>
      </c>
      <c r="D5078">
        <v>36796484</v>
      </c>
      <c r="E5078">
        <v>539</v>
      </c>
      <c r="F5078" t="s">
        <v>11</v>
      </c>
      <c r="G5078">
        <v>5</v>
      </c>
      <c r="H5078">
        <v>5.68</v>
      </c>
      <c r="I5078">
        <v>3.67</v>
      </c>
      <c r="J5078">
        <v>2.02</v>
      </c>
      <c r="K5078" s="1">
        <v>3.4299999999999999E-7</v>
      </c>
      <c r="L5078" s="1">
        <v>4.9799999999999998E-6</v>
      </c>
    </row>
    <row r="5079" spans="1:12">
      <c r="A5079">
        <v>5078</v>
      </c>
      <c r="B5079">
        <v>14</v>
      </c>
      <c r="C5079">
        <v>52869409</v>
      </c>
      <c r="D5079">
        <v>52870176</v>
      </c>
      <c r="E5079">
        <v>768</v>
      </c>
      <c r="F5079" t="s">
        <v>11</v>
      </c>
      <c r="G5079">
        <v>5.32</v>
      </c>
      <c r="H5079">
        <v>4.0599999999999996</v>
      </c>
      <c r="I5079">
        <v>5.98</v>
      </c>
      <c r="J5079">
        <v>-1.92</v>
      </c>
      <c r="K5079" s="1">
        <v>3.4400000000000001E-7</v>
      </c>
      <c r="L5079" s="1">
        <v>5.0000000000000004E-6</v>
      </c>
    </row>
    <row r="5080" spans="1:12">
      <c r="A5080">
        <v>5079</v>
      </c>
      <c r="B5080">
        <v>2</v>
      </c>
      <c r="C5080">
        <v>29643961</v>
      </c>
      <c r="D5080">
        <v>29644715</v>
      </c>
      <c r="E5080">
        <v>755</v>
      </c>
      <c r="F5080" t="s">
        <v>11</v>
      </c>
      <c r="G5080">
        <v>5.63</v>
      </c>
      <c r="H5080">
        <v>6.24</v>
      </c>
      <c r="I5080">
        <v>4.53</v>
      </c>
      <c r="J5080">
        <v>1.71</v>
      </c>
      <c r="K5080" s="1">
        <v>3.46E-7</v>
      </c>
      <c r="L5080" s="1">
        <v>5.0200000000000002E-6</v>
      </c>
    </row>
    <row r="5081" spans="1:12">
      <c r="A5081">
        <v>5080</v>
      </c>
      <c r="B5081">
        <v>16</v>
      </c>
      <c r="C5081">
        <v>49732408</v>
      </c>
      <c r="D5081">
        <v>49733374</v>
      </c>
      <c r="E5081">
        <v>967</v>
      </c>
      <c r="F5081" t="s">
        <v>11</v>
      </c>
      <c r="G5081">
        <v>5.5</v>
      </c>
      <c r="H5081">
        <v>6.14</v>
      </c>
      <c r="I5081">
        <v>4.32</v>
      </c>
      <c r="J5081">
        <v>1.82</v>
      </c>
      <c r="K5081" s="1">
        <v>3.46E-7</v>
      </c>
      <c r="L5081" s="1">
        <v>5.0200000000000002E-6</v>
      </c>
    </row>
    <row r="5082" spans="1:12">
      <c r="A5082">
        <v>5081</v>
      </c>
      <c r="B5082">
        <v>1</v>
      </c>
      <c r="C5082">
        <v>169056136</v>
      </c>
      <c r="D5082">
        <v>169056780</v>
      </c>
      <c r="E5082">
        <v>645</v>
      </c>
      <c r="F5082" t="s">
        <v>11</v>
      </c>
      <c r="G5082">
        <v>5.16</v>
      </c>
      <c r="H5082">
        <v>5.82</v>
      </c>
      <c r="I5082">
        <v>3.9</v>
      </c>
      <c r="J5082">
        <v>1.92</v>
      </c>
      <c r="K5082" s="1">
        <v>3.4700000000000002E-7</v>
      </c>
      <c r="L5082" s="1">
        <v>5.0300000000000001E-6</v>
      </c>
    </row>
    <row r="5083" spans="1:12">
      <c r="A5083">
        <v>5082</v>
      </c>
      <c r="B5083">
        <v>4</v>
      </c>
      <c r="C5083">
        <v>206169</v>
      </c>
      <c r="D5083">
        <v>207240</v>
      </c>
      <c r="E5083">
        <v>1072</v>
      </c>
      <c r="F5083" t="s">
        <v>11</v>
      </c>
      <c r="G5083">
        <v>5.75</v>
      </c>
      <c r="H5083">
        <v>6.41</v>
      </c>
      <c r="I5083">
        <v>4.4800000000000004</v>
      </c>
      <c r="J5083">
        <v>1.93</v>
      </c>
      <c r="K5083" s="1">
        <v>3.4700000000000002E-7</v>
      </c>
      <c r="L5083" s="1">
        <v>5.04E-6</v>
      </c>
    </row>
    <row r="5084" spans="1:12">
      <c r="A5084">
        <v>5083</v>
      </c>
      <c r="B5084" t="s">
        <v>14</v>
      </c>
      <c r="C5084">
        <v>99083</v>
      </c>
      <c r="D5084">
        <v>101078</v>
      </c>
      <c r="E5084">
        <v>1996</v>
      </c>
      <c r="F5084" t="s">
        <v>11</v>
      </c>
      <c r="G5084">
        <v>8.14</v>
      </c>
      <c r="H5084">
        <v>8.65</v>
      </c>
      <c r="I5084">
        <v>7.33</v>
      </c>
      <c r="J5084">
        <v>1.33</v>
      </c>
      <c r="K5084" s="1">
        <v>3.4799999999999999E-7</v>
      </c>
      <c r="L5084" s="1">
        <v>5.0499999999999999E-6</v>
      </c>
    </row>
    <row r="5085" spans="1:12">
      <c r="A5085">
        <v>5084</v>
      </c>
      <c r="B5085">
        <v>8</v>
      </c>
      <c r="C5085">
        <v>41056489</v>
      </c>
      <c r="D5085">
        <v>41057374</v>
      </c>
      <c r="E5085">
        <v>886</v>
      </c>
      <c r="F5085" t="s">
        <v>11</v>
      </c>
      <c r="G5085">
        <v>5.78</v>
      </c>
      <c r="H5085">
        <v>6.41</v>
      </c>
      <c r="I5085">
        <v>4.6500000000000004</v>
      </c>
      <c r="J5085">
        <v>1.75</v>
      </c>
      <c r="K5085" s="1">
        <v>3.4900000000000001E-7</v>
      </c>
      <c r="L5085" s="1">
        <v>5.0499999999999999E-6</v>
      </c>
    </row>
    <row r="5086" spans="1:12">
      <c r="A5086">
        <v>5085</v>
      </c>
      <c r="B5086">
        <v>1</v>
      </c>
      <c r="C5086">
        <v>90641276</v>
      </c>
      <c r="D5086">
        <v>90641902</v>
      </c>
      <c r="E5086">
        <v>627</v>
      </c>
      <c r="F5086" t="s">
        <v>11</v>
      </c>
      <c r="G5086">
        <v>5.1100000000000003</v>
      </c>
      <c r="H5086">
        <v>5.75</v>
      </c>
      <c r="I5086">
        <v>3.93</v>
      </c>
      <c r="J5086">
        <v>1.83</v>
      </c>
      <c r="K5086" s="1">
        <v>3.5100000000000001E-7</v>
      </c>
      <c r="L5086" s="1">
        <v>5.0799999999999996E-6</v>
      </c>
    </row>
    <row r="5087" spans="1:12">
      <c r="A5087">
        <v>5086</v>
      </c>
      <c r="B5087">
        <v>3</v>
      </c>
      <c r="C5087">
        <v>140769568</v>
      </c>
      <c r="D5087">
        <v>140771953</v>
      </c>
      <c r="E5087">
        <v>2386</v>
      </c>
      <c r="F5087" t="s">
        <v>11</v>
      </c>
      <c r="G5087">
        <v>7.05</v>
      </c>
      <c r="H5087">
        <v>7.61</v>
      </c>
      <c r="I5087">
        <v>6.14</v>
      </c>
      <c r="J5087">
        <v>1.48</v>
      </c>
      <c r="K5087" s="1">
        <v>3.5199999999999998E-7</v>
      </c>
      <c r="L5087" s="1">
        <v>5.1000000000000003E-6</v>
      </c>
    </row>
    <row r="5088" spans="1:12">
      <c r="A5088">
        <v>5087</v>
      </c>
      <c r="B5088">
        <v>9</v>
      </c>
      <c r="C5088">
        <v>135363304</v>
      </c>
      <c r="D5088">
        <v>135364673</v>
      </c>
      <c r="E5088">
        <v>1370</v>
      </c>
      <c r="F5088" t="s">
        <v>11</v>
      </c>
      <c r="G5088">
        <v>5.73</v>
      </c>
      <c r="H5088">
        <v>6.4</v>
      </c>
      <c r="I5088">
        <v>4.4400000000000004</v>
      </c>
      <c r="J5088">
        <v>1.96</v>
      </c>
      <c r="K5088" s="1">
        <v>3.53E-7</v>
      </c>
      <c r="L5088" s="1">
        <v>5.1100000000000002E-6</v>
      </c>
    </row>
    <row r="5089" spans="1:12">
      <c r="A5089">
        <v>5088</v>
      </c>
      <c r="B5089">
        <v>11</v>
      </c>
      <c r="C5089">
        <v>57126202</v>
      </c>
      <c r="D5089">
        <v>57126736</v>
      </c>
      <c r="E5089">
        <v>535</v>
      </c>
      <c r="F5089" t="s">
        <v>11</v>
      </c>
      <c r="G5089">
        <v>4.7</v>
      </c>
      <c r="H5089">
        <v>5.41</v>
      </c>
      <c r="I5089">
        <v>3.22</v>
      </c>
      <c r="J5089">
        <v>2.19</v>
      </c>
      <c r="K5089" s="1">
        <v>3.53E-7</v>
      </c>
      <c r="L5089" s="1">
        <v>5.1100000000000002E-6</v>
      </c>
    </row>
    <row r="5090" spans="1:12">
      <c r="A5090">
        <v>5089</v>
      </c>
      <c r="B5090">
        <v>3</v>
      </c>
      <c r="C5090">
        <v>156853467</v>
      </c>
      <c r="D5090">
        <v>156854217</v>
      </c>
      <c r="E5090">
        <v>751</v>
      </c>
      <c r="F5090" t="s">
        <v>11</v>
      </c>
      <c r="G5090">
        <v>5.0999999999999996</v>
      </c>
      <c r="H5090">
        <v>5.76</v>
      </c>
      <c r="I5090">
        <v>3.84</v>
      </c>
      <c r="J5090">
        <v>1.92</v>
      </c>
      <c r="K5090" s="1">
        <v>3.5499999999999999E-7</v>
      </c>
      <c r="L5090" s="1">
        <v>5.1399999999999999E-6</v>
      </c>
    </row>
    <row r="5091" spans="1:12">
      <c r="A5091">
        <v>5090</v>
      </c>
      <c r="B5091">
        <v>19</v>
      </c>
      <c r="C5091">
        <v>5959831</v>
      </c>
      <c r="D5091">
        <v>5960882</v>
      </c>
      <c r="E5091">
        <v>1052</v>
      </c>
      <c r="F5091" t="s">
        <v>11</v>
      </c>
      <c r="G5091">
        <v>6.15</v>
      </c>
      <c r="H5091">
        <v>6.77</v>
      </c>
      <c r="I5091">
        <v>5.03</v>
      </c>
      <c r="J5091">
        <v>1.74</v>
      </c>
      <c r="K5091" s="1">
        <v>3.5600000000000001E-7</v>
      </c>
      <c r="L5091" s="1">
        <v>5.1599999999999997E-6</v>
      </c>
    </row>
    <row r="5092" spans="1:12">
      <c r="A5092">
        <v>5091</v>
      </c>
      <c r="B5092">
        <v>2</v>
      </c>
      <c r="C5092">
        <v>47761311</v>
      </c>
      <c r="D5092">
        <v>47762199</v>
      </c>
      <c r="E5092">
        <v>889</v>
      </c>
      <c r="F5092" t="s">
        <v>11</v>
      </c>
      <c r="G5092">
        <v>5.19</v>
      </c>
      <c r="H5092">
        <v>5.88</v>
      </c>
      <c r="I5092">
        <v>3.82</v>
      </c>
      <c r="J5092">
        <v>2.06</v>
      </c>
      <c r="K5092" s="1">
        <v>3.5699999999999998E-7</v>
      </c>
      <c r="L5092" s="1">
        <v>5.1699999999999996E-6</v>
      </c>
    </row>
    <row r="5093" spans="1:12">
      <c r="A5093">
        <v>5092</v>
      </c>
      <c r="B5093">
        <v>8</v>
      </c>
      <c r="C5093">
        <v>13862791</v>
      </c>
      <c r="D5093">
        <v>13863383</v>
      </c>
      <c r="E5093">
        <v>593</v>
      </c>
      <c r="F5093" t="s">
        <v>11</v>
      </c>
      <c r="G5093">
        <v>4.6900000000000004</v>
      </c>
      <c r="H5093">
        <v>5.37</v>
      </c>
      <c r="I5093">
        <v>3.36</v>
      </c>
      <c r="J5093">
        <v>2.0099999999999998</v>
      </c>
      <c r="K5093" s="1">
        <v>3.5900000000000003E-7</v>
      </c>
      <c r="L5093" s="1">
        <v>5.1900000000000003E-6</v>
      </c>
    </row>
    <row r="5094" spans="1:12">
      <c r="A5094">
        <v>5093</v>
      </c>
      <c r="B5094">
        <v>1</v>
      </c>
      <c r="C5094">
        <v>37534279</v>
      </c>
      <c r="D5094">
        <v>37535064</v>
      </c>
      <c r="E5094">
        <v>786</v>
      </c>
      <c r="F5094" t="s">
        <v>11</v>
      </c>
      <c r="G5094">
        <v>5.77</v>
      </c>
      <c r="H5094">
        <v>6.52</v>
      </c>
      <c r="I5094">
        <v>4.08</v>
      </c>
      <c r="J5094">
        <v>2.44</v>
      </c>
      <c r="K5094" s="1">
        <v>3.5900000000000003E-7</v>
      </c>
      <c r="L5094" s="1">
        <v>5.2000000000000002E-6</v>
      </c>
    </row>
    <row r="5095" spans="1:12">
      <c r="A5095">
        <v>5094</v>
      </c>
      <c r="B5095">
        <v>8</v>
      </c>
      <c r="C5095">
        <v>138367916</v>
      </c>
      <c r="D5095">
        <v>138368705</v>
      </c>
      <c r="E5095">
        <v>790</v>
      </c>
      <c r="F5095" t="s">
        <v>11</v>
      </c>
      <c r="G5095">
        <v>5.18</v>
      </c>
      <c r="H5095">
        <v>5.84</v>
      </c>
      <c r="I5095">
        <v>3.9</v>
      </c>
      <c r="J5095">
        <v>1.94</v>
      </c>
      <c r="K5095" s="1">
        <v>3.5999999999999999E-7</v>
      </c>
      <c r="L5095" s="1">
        <v>5.2100000000000001E-6</v>
      </c>
    </row>
    <row r="5096" spans="1:12">
      <c r="A5096">
        <v>5095</v>
      </c>
      <c r="B5096">
        <v>8</v>
      </c>
      <c r="C5096">
        <v>130951267</v>
      </c>
      <c r="D5096">
        <v>130952991</v>
      </c>
      <c r="E5096">
        <v>1725</v>
      </c>
      <c r="F5096" t="s">
        <v>11</v>
      </c>
      <c r="G5096">
        <v>8.1199999999999992</v>
      </c>
      <c r="H5096">
        <v>8.6</v>
      </c>
      <c r="I5096">
        <v>7.39</v>
      </c>
      <c r="J5096">
        <v>1.21</v>
      </c>
      <c r="K5096" s="1">
        <v>3.6100000000000002E-7</v>
      </c>
      <c r="L5096" s="1">
        <v>5.22E-6</v>
      </c>
    </row>
    <row r="5097" spans="1:12">
      <c r="A5097">
        <v>5096</v>
      </c>
      <c r="B5097">
        <v>21</v>
      </c>
      <c r="C5097">
        <v>36285978</v>
      </c>
      <c r="D5097">
        <v>36286666</v>
      </c>
      <c r="E5097">
        <v>689</v>
      </c>
      <c r="F5097" t="s">
        <v>11</v>
      </c>
      <c r="G5097">
        <v>4.95</v>
      </c>
      <c r="H5097">
        <v>5.64</v>
      </c>
      <c r="I5097">
        <v>3.62</v>
      </c>
      <c r="J5097">
        <v>2.0099999999999998</v>
      </c>
      <c r="K5097" s="1">
        <v>3.6100000000000002E-7</v>
      </c>
      <c r="L5097" s="1">
        <v>5.22E-6</v>
      </c>
    </row>
    <row r="5098" spans="1:12">
      <c r="A5098">
        <v>5097</v>
      </c>
      <c r="B5098">
        <v>6</v>
      </c>
      <c r="C5098">
        <v>101849647</v>
      </c>
      <c r="D5098">
        <v>101851099</v>
      </c>
      <c r="E5098">
        <v>1453</v>
      </c>
      <c r="F5098" t="s">
        <v>11</v>
      </c>
      <c r="G5098">
        <v>6.17</v>
      </c>
      <c r="H5098">
        <v>6.76</v>
      </c>
      <c r="I5098">
        <v>5.16</v>
      </c>
      <c r="J5098">
        <v>1.6</v>
      </c>
      <c r="K5098" s="1">
        <v>3.6100000000000002E-7</v>
      </c>
      <c r="L5098" s="1">
        <v>5.22E-6</v>
      </c>
    </row>
    <row r="5099" spans="1:12">
      <c r="A5099">
        <v>5098</v>
      </c>
      <c r="B5099">
        <v>5</v>
      </c>
      <c r="C5099">
        <v>119057969</v>
      </c>
      <c r="D5099">
        <v>119058751</v>
      </c>
      <c r="E5099">
        <v>783</v>
      </c>
      <c r="F5099" t="s">
        <v>11</v>
      </c>
      <c r="G5099">
        <v>5.36</v>
      </c>
      <c r="H5099">
        <v>5.99</v>
      </c>
      <c r="I5099">
        <v>4.25</v>
      </c>
      <c r="J5099">
        <v>1.74</v>
      </c>
      <c r="K5099" s="1">
        <v>3.6100000000000002E-7</v>
      </c>
      <c r="L5099" s="1">
        <v>5.22E-6</v>
      </c>
    </row>
    <row r="5100" spans="1:12">
      <c r="A5100">
        <v>5099</v>
      </c>
      <c r="B5100">
        <v>14</v>
      </c>
      <c r="C5100">
        <v>65190686</v>
      </c>
      <c r="D5100">
        <v>65192907</v>
      </c>
      <c r="E5100">
        <v>2222</v>
      </c>
      <c r="F5100" t="s">
        <v>11</v>
      </c>
      <c r="G5100">
        <v>6.61</v>
      </c>
      <c r="H5100">
        <v>7.2</v>
      </c>
      <c r="I5100">
        <v>5.58</v>
      </c>
      <c r="J5100">
        <v>1.62</v>
      </c>
      <c r="K5100" s="1">
        <v>3.6100000000000002E-7</v>
      </c>
      <c r="L5100" s="1">
        <v>5.22E-6</v>
      </c>
    </row>
    <row r="5101" spans="1:12">
      <c r="A5101">
        <v>5100</v>
      </c>
      <c r="B5101">
        <v>11</v>
      </c>
      <c r="C5101">
        <v>18812360</v>
      </c>
      <c r="D5101">
        <v>18813973</v>
      </c>
      <c r="E5101">
        <v>1614</v>
      </c>
      <c r="F5101" t="s">
        <v>11</v>
      </c>
      <c r="G5101">
        <v>6.78</v>
      </c>
      <c r="H5101">
        <v>7.33</v>
      </c>
      <c r="I5101">
        <v>5.88</v>
      </c>
      <c r="J5101">
        <v>1.45</v>
      </c>
      <c r="K5101" s="1">
        <v>3.6300000000000001E-7</v>
      </c>
      <c r="L5101" s="1">
        <v>5.2499999999999997E-6</v>
      </c>
    </row>
    <row r="5102" spans="1:12">
      <c r="A5102">
        <v>5101</v>
      </c>
      <c r="B5102">
        <v>5</v>
      </c>
      <c r="C5102">
        <v>59187822</v>
      </c>
      <c r="D5102">
        <v>59190439</v>
      </c>
      <c r="E5102">
        <v>2618</v>
      </c>
      <c r="F5102" t="s">
        <v>11</v>
      </c>
      <c r="G5102">
        <v>7.53</v>
      </c>
      <c r="H5102">
        <v>8.0299999999999994</v>
      </c>
      <c r="I5102">
        <v>6.77</v>
      </c>
      <c r="J5102">
        <v>1.25</v>
      </c>
      <c r="K5102" s="1">
        <v>3.6300000000000001E-7</v>
      </c>
      <c r="L5102" s="1">
        <v>5.2499999999999997E-6</v>
      </c>
    </row>
    <row r="5103" spans="1:12">
      <c r="A5103">
        <v>5102</v>
      </c>
      <c r="B5103">
        <v>2</v>
      </c>
      <c r="C5103">
        <v>223182799</v>
      </c>
      <c r="D5103">
        <v>223185584</v>
      </c>
      <c r="E5103">
        <v>2786</v>
      </c>
      <c r="F5103" t="s">
        <v>11</v>
      </c>
      <c r="G5103">
        <v>7.87</v>
      </c>
      <c r="H5103">
        <v>8.4499999999999993</v>
      </c>
      <c r="I5103">
        <v>6.88</v>
      </c>
      <c r="J5103">
        <v>1.57</v>
      </c>
      <c r="K5103" s="1">
        <v>3.6300000000000001E-7</v>
      </c>
      <c r="L5103" s="1">
        <v>5.2499999999999997E-6</v>
      </c>
    </row>
    <row r="5104" spans="1:12">
      <c r="A5104">
        <v>5103</v>
      </c>
      <c r="B5104">
        <v>4</v>
      </c>
      <c r="C5104">
        <v>148693396</v>
      </c>
      <c r="D5104">
        <v>148694154</v>
      </c>
      <c r="E5104">
        <v>759</v>
      </c>
      <c r="F5104" t="s">
        <v>11</v>
      </c>
      <c r="G5104">
        <v>5.35</v>
      </c>
      <c r="H5104">
        <v>6</v>
      </c>
      <c r="I5104">
        <v>4.17</v>
      </c>
      <c r="J5104">
        <v>1.83</v>
      </c>
      <c r="K5104" s="1">
        <v>3.6399999999999998E-7</v>
      </c>
      <c r="L5104" s="1">
        <v>5.2599999999999996E-6</v>
      </c>
    </row>
    <row r="5105" spans="1:12">
      <c r="A5105">
        <v>5104</v>
      </c>
      <c r="B5105">
        <v>20</v>
      </c>
      <c r="C5105">
        <v>21076849</v>
      </c>
      <c r="D5105">
        <v>21077391</v>
      </c>
      <c r="E5105">
        <v>543</v>
      </c>
      <c r="F5105" t="s">
        <v>11</v>
      </c>
      <c r="G5105">
        <v>4.8600000000000003</v>
      </c>
      <c r="H5105">
        <v>5.56</v>
      </c>
      <c r="I5105">
        <v>3.45</v>
      </c>
      <c r="J5105">
        <v>2.11</v>
      </c>
      <c r="K5105" s="1">
        <v>3.65E-7</v>
      </c>
      <c r="L5105" s="1">
        <v>5.2599999999999996E-6</v>
      </c>
    </row>
    <row r="5106" spans="1:12">
      <c r="A5106">
        <v>5105</v>
      </c>
      <c r="B5106">
        <v>12</v>
      </c>
      <c r="C5106">
        <v>109095566</v>
      </c>
      <c r="D5106">
        <v>109096513</v>
      </c>
      <c r="E5106">
        <v>948</v>
      </c>
      <c r="F5106" t="s">
        <v>11</v>
      </c>
      <c r="G5106">
        <v>6.02</v>
      </c>
      <c r="H5106">
        <v>6.63</v>
      </c>
      <c r="I5106">
        <v>4.92</v>
      </c>
      <c r="J5106">
        <v>1.71</v>
      </c>
      <c r="K5106" s="1">
        <v>3.6800000000000001E-7</v>
      </c>
      <c r="L5106" s="1">
        <v>5.31E-6</v>
      </c>
    </row>
    <row r="5107" spans="1:12">
      <c r="A5107">
        <v>5106</v>
      </c>
      <c r="B5107">
        <v>16</v>
      </c>
      <c r="C5107">
        <v>20095853</v>
      </c>
      <c r="D5107">
        <v>20096612</v>
      </c>
      <c r="E5107">
        <v>760</v>
      </c>
      <c r="F5107" t="s">
        <v>11</v>
      </c>
      <c r="G5107">
        <v>5.24</v>
      </c>
      <c r="H5107">
        <v>5.88</v>
      </c>
      <c r="I5107">
        <v>4.05</v>
      </c>
      <c r="J5107">
        <v>1.84</v>
      </c>
      <c r="K5107" s="1">
        <v>3.6899999999999998E-7</v>
      </c>
      <c r="L5107" s="1">
        <v>5.3199999999999999E-6</v>
      </c>
    </row>
    <row r="5108" spans="1:12">
      <c r="A5108">
        <v>5107</v>
      </c>
      <c r="B5108">
        <v>3</v>
      </c>
      <c r="C5108">
        <v>6902060</v>
      </c>
      <c r="D5108">
        <v>6903602</v>
      </c>
      <c r="E5108">
        <v>1543</v>
      </c>
      <c r="F5108" t="s">
        <v>11</v>
      </c>
      <c r="G5108">
        <v>6.21</v>
      </c>
      <c r="H5108">
        <v>6.78</v>
      </c>
      <c r="I5108">
        <v>5.27</v>
      </c>
      <c r="J5108">
        <v>1.51</v>
      </c>
      <c r="K5108" s="1">
        <v>3.6899999999999998E-7</v>
      </c>
      <c r="L5108" s="1">
        <v>5.3299999999999998E-6</v>
      </c>
    </row>
    <row r="5109" spans="1:12">
      <c r="A5109">
        <v>5108</v>
      </c>
      <c r="B5109">
        <v>1</v>
      </c>
      <c r="C5109">
        <v>42886406</v>
      </c>
      <c r="D5109">
        <v>42887173</v>
      </c>
      <c r="E5109">
        <v>768</v>
      </c>
      <c r="F5109" t="s">
        <v>11</v>
      </c>
      <c r="G5109">
        <v>5.18</v>
      </c>
      <c r="H5109">
        <v>5.92</v>
      </c>
      <c r="I5109">
        <v>3.6</v>
      </c>
      <c r="J5109">
        <v>2.3199999999999998</v>
      </c>
      <c r="K5109" s="1">
        <v>3.6899999999999998E-7</v>
      </c>
      <c r="L5109" s="1">
        <v>5.3299999999999998E-6</v>
      </c>
    </row>
    <row r="5110" spans="1:12">
      <c r="A5110">
        <v>5109</v>
      </c>
      <c r="B5110">
        <v>1</v>
      </c>
      <c r="C5110">
        <v>31082609</v>
      </c>
      <c r="D5110">
        <v>31083523</v>
      </c>
      <c r="E5110">
        <v>915</v>
      </c>
      <c r="F5110" t="s">
        <v>11</v>
      </c>
      <c r="G5110">
        <v>5.71</v>
      </c>
      <c r="H5110">
        <v>6.52</v>
      </c>
      <c r="I5110">
        <v>3.67</v>
      </c>
      <c r="J5110">
        <v>2.85</v>
      </c>
      <c r="K5110" s="1">
        <v>3.6899999999999998E-7</v>
      </c>
      <c r="L5110" s="1">
        <v>5.3299999999999998E-6</v>
      </c>
    </row>
    <row r="5111" spans="1:12">
      <c r="A5111">
        <v>5110</v>
      </c>
      <c r="B5111">
        <v>17</v>
      </c>
      <c r="C5111">
        <v>48250382</v>
      </c>
      <c r="D5111">
        <v>48251068</v>
      </c>
      <c r="E5111">
        <v>687</v>
      </c>
      <c r="F5111" t="s">
        <v>11</v>
      </c>
      <c r="G5111">
        <v>5.05</v>
      </c>
      <c r="H5111">
        <v>5.73</v>
      </c>
      <c r="I5111">
        <v>3.75</v>
      </c>
      <c r="J5111">
        <v>1.98</v>
      </c>
      <c r="K5111" s="1">
        <v>3.7E-7</v>
      </c>
      <c r="L5111" s="1">
        <v>5.3299999999999998E-6</v>
      </c>
    </row>
    <row r="5112" spans="1:12">
      <c r="A5112">
        <v>5111</v>
      </c>
      <c r="B5112">
        <v>1</v>
      </c>
      <c r="C5112">
        <v>246344332</v>
      </c>
      <c r="D5112">
        <v>246344859</v>
      </c>
      <c r="E5112">
        <v>528</v>
      </c>
      <c r="F5112" t="s">
        <v>11</v>
      </c>
      <c r="G5112">
        <v>4.7699999999999996</v>
      </c>
      <c r="H5112">
        <v>5.47</v>
      </c>
      <c r="I5112">
        <v>3.34</v>
      </c>
      <c r="J5112">
        <v>2.13</v>
      </c>
      <c r="K5112" s="1">
        <v>3.7E-7</v>
      </c>
      <c r="L5112" s="1">
        <v>5.3399999999999997E-6</v>
      </c>
    </row>
    <row r="5113" spans="1:12">
      <c r="A5113">
        <v>5112</v>
      </c>
      <c r="B5113">
        <v>12</v>
      </c>
      <c r="C5113">
        <v>123519353</v>
      </c>
      <c r="D5113">
        <v>123519993</v>
      </c>
      <c r="E5113">
        <v>641</v>
      </c>
      <c r="F5113" t="s">
        <v>11</v>
      </c>
      <c r="G5113">
        <v>5.18</v>
      </c>
      <c r="H5113">
        <v>5.84</v>
      </c>
      <c r="I5113">
        <v>3.94</v>
      </c>
      <c r="J5113">
        <v>1.89</v>
      </c>
      <c r="K5113" s="1">
        <v>3.7099999999999997E-7</v>
      </c>
      <c r="L5113" s="1">
        <v>5.3499999999999996E-6</v>
      </c>
    </row>
    <row r="5114" spans="1:12">
      <c r="A5114">
        <v>5113</v>
      </c>
      <c r="B5114">
        <v>6</v>
      </c>
      <c r="C5114">
        <v>39295005</v>
      </c>
      <c r="D5114">
        <v>39295793</v>
      </c>
      <c r="E5114">
        <v>789</v>
      </c>
      <c r="F5114" t="s">
        <v>11</v>
      </c>
      <c r="G5114">
        <v>5.67</v>
      </c>
      <c r="H5114">
        <v>6.29</v>
      </c>
      <c r="I5114">
        <v>4.57</v>
      </c>
      <c r="J5114">
        <v>1.72</v>
      </c>
      <c r="K5114" s="1">
        <v>3.72E-7</v>
      </c>
      <c r="L5114" s="1">
        <v>5.3600000000000004E-6</v>
      </c>
    </row>
    <row r="5115" spans="1:12">
      <c r="A5115">
        <v>5114</v>
      </c>
      <c r="B5115">
        <v>20</v>
      </c>
      <c r="C5115">
        <v>36531191</v>
      </c>
      <c r="D5115">
        <v>36532590</v>
      </c>
      <c r="E5115">
        <v>1400</v>
      </c>
      <c r="F5115" t="s">
        <v>11</v>
      </c>
      <c r="G5115">
        <v>6.76</v>
      </c>
      <c r="H5115">
        <v>7.3</v>
      </c>
      <c r="I5115">
        <v>5.9</v>
      </c>
      <c r="J5115">
        <v>1.4</v>
      </c>
      <c r="K5115" s="1">
        <v>3.7300000000000002E-7</v>
      </c>
      <c r="L5115" s="1">
        <v>5.3800000000000002E-6</v>
      </c>
    </row>
    <row r="5116" spans="1:12">
      <c r="A5116">
        <v>5115</v>
      </c>
      <c r="B5116">
        <v>2</v>
      </c>
      <c r="C5116">
        <v>225861155</v>
      </c>
      <c r="D5116">
        <v>225861678</v>
      </c>
      <c r="E5116">
        <v>524</v>
      </c>
      <c r="F5116" t="s">
        <v>11</v>
      </c>
      <c r="G5116">
        <v>4.84</v>
      </c>
      <c r="H5116">
        <v>5.53</v>
      </c>
      <c r="I5116">
        <v>3.46</v>
      </c>
      <c r="J5116">
        <v>2.0699999999999998</v>
      </c>
      <c r="K5116" s="1">
        <v>3.7399999999999999E-7</v>
      </c>
      <c r="L5116" s="1">
        <v>5.3900000000000001E-6</v>
      </c>
    </row>
    <row r="5117" spans="1:12">
      <c r="A5117">
        <v>5116</v>
      </c>
      <c r="B5117">
        <v>7</v>
      </c>
      <c r="C5117">
        <v>138571105</v>
      </c>
      <c r="D5117">
        <v>138571732</v>
      </c>
      <c r="E5117">
        <v>628</v>
      </c>
      <c r="F5117" t="s">
        <v>11</v>
      </c>
      <c r="G5117">
        <v>4.55</v>
      </c>
      <c r="H5117">
        <v>2.82</v>
      </c>
      <c r="I5117">
        <v>5.31</v>
      </c>
      <c r="J5117">
        <v>-2.4900000000000002</v>
      </c>
      <c r="K5117" s="1">
        <v>3.7500000000000001E-7</v>
      </c>
      <c r="L5117" s="1">
        <v>5.4E-6</v>
      </c>
    </row>
    <row r="5118" spans="1:12">
      <c r="A5118">
        <v>5117</v>
      </c>
      <c r="B5118">
        <v>16</v>
      </c>
      <c r="C5118">
        <v>54120354</v>
      </c>
      <c r="D5118">
        <v>54121138</v>
      </c>
      <c r="E5118">
        <v>785</v>
      </c>
      <c r="F5118" t="s">
        <v>11</v>
      </c>
      <c r="G5118">
        <v>5.22</v>
      </c>
      <c r="H5118">
        <v>5.87</v>
      </c>
      <c r="I5118">
        <v>4.0199999999999996</v>
      </c>
      <c r="J5118">
        <v>1.85</v>
      </c>
      <c r="K5118" s="1">
        <v>3.7599999999999998E-7</v>
      </c>
      <c r="L5118" s="1">
        <v>5.4099999999999999E-6</v>
      </c>
    </row>
    <row r="5119" spans="1:12">
      <c r="A5119">
        <v>5118</v>
      </c>
      <c r="B5119">
        <v>18</v>
      </c>
      <c r="C5119">
        <v>11688710</v>
      </c>
      <c r="D5119">
        <v>11690572</v>
      </c>
      <c r="E5119">
        <v>1863</v>
      </c>
      <c r="F5119" t="s">
        <v>11</v>
      </c>
      <c r="G5119">
        <v>7.88</v>
      </c>
      <c r="H5119">
        <v>8.3699999999999992</v>
      </c>
      <c r="I5119">
        <v>7.13</v>
      </c>
      <c r="J5119">
        <v>1.25</v>
      </c>
      <c r="K5119" s="1">
        <v>3.7599999999999998E-7</v>
      </c>
      <c r="L5119" s="1">
        <v>5.4099999999999999E-6</v>
      </c>
    </row>
    <row r="5120" spans="1:12">
      <c r="A5120">
        <v>5119</v>
      </c>
      <c r="B5120">
        <v>8</v>
      </c>
      <c r="C5120">
        <v>20550701</v>
      </c>
      <c r="D5120">
        <v>20551341</v>
      </c>
      <c r="E5120">
        <v>641</v>
      </c>
      <c r="F5120" t="s">
        <v>11</v>
      </c>
      <c r="G5120">
        <v>5.4</v>
      </c>
      <c r="H5120">
        <v>6.05</v>
      </c>
      <c r="I5120">
        <v>4.17</v>
      </c>
      <c r="J5120">
        <v>1.88</v>
      </c>
      <c r="K5120" s="1">
        <v>3.7599999999999998E-7</v>
      </c>
      <c r="L5120" s="1">
        <v>5.4099999999999999E-6</v>
      </c>
    </row>
    <row r="5121" spans="1:12">
      <c r="A5121">
        <v>5120</v>
      </c>
      <c r="B5121">
        <v>6</v>
      </c>
      <c r="C5121">
        <v>166062889</v>
      </c>
      <c r="D5121">
        <v>166063577</v>
      </c>
      <c r="E5121">
        <v>689</v>
      </c>
      <c r="F5121" t="s">
        <v>11</v>
      </c>
      <c r="G5121">
        <v>5.45</v>
      </c>
      <c r="H5121">
        <v>6.18</v>
      </c>
      <c r="I5121">
        <v>3.88</v>
      </c>
      <c r="J5121">
        <v>2.2999999999999998</v>
      </c>
      <c r="K5121" s="1">
        <v>3.7599999999999998E-7</v>
      </c>
      <c r="L5121" s="1">
        <v>5.4199999999999998E-6</v>
      </c>
    </row>
    <row r="5122" spans="1:12">
      <c r="A5122">
        <v>5121</v>
      </c>
      <c r="B5122">
        <v>4</v>
      </c>
      <c r="C5122">
        <v>36773117</v>
      </c>
      <c r="D5122">
        <v>36773891</v>
      </c>
      <c r="E5122">
        <v>775</v>
      </c>
      <c r="F5122" t="s">
        <v>11</v>
      </c>
      <c r="G5122">
        <v>6.17</v>
      </c>
      <c r="H5122">
        <v>6.87</v>
      </c>
      <c r="I5122">
        <v>4.75</v>
      </c>
      <c r="J5122">
        <v>2.12</v>
      </c>
      <c r="K5122" s="1">
        <v>3.77E-7</v>
      </c>
      <c r="L5122" s="1">
        <v>5.4299999999999997E-6</v>
      </c>
    </row>
    <row r="5123" spans="1:12">
      <c r="A5123">
        <v>5122</v>
      </c>
      <c r="B5123">
        <v>14</v>
      </c>
      <c r="C5123">
        <v>96496318</v>
      </c>
      <c r="D5123">
        <v>96497544</v>
      </c>
      <c r="E5123">
        <v>1227</v>
      </c>
      <c r="F5123" t="s">
        <v>11</v>
      </c>
      <c r="G5123">
        <v>6.33</v>
      </c>
      <c r="H5123">
        <v>6.93</v>
      </c>
      <c r="I5123">
        <v>5.29</v>
      </c>
      <c r="J5123">
        <v>1.64</v>
      </c>
      <c r="K5123" s="1">
        <v>3.7800000000000002E-7</v>
      </c>
      <c r="L5123" s="1">
        <v>5.4399999999999996E-6</v>
      </c>
    </row>
    <row r="5124" spans="1:12">
      <c r="A5124">
        <v>5123</v>
      </c>
      <c r="B5124">
        <v>1</v>
      </c>
      <c r="C5124">
        <v>43613294</v>
      </c>
      <c r="D5124">
        <v>43613953</v>
      </c>
      <c r="E5124">
        <v>660</v>
      </c>
      <c r="F5124" t="s">
        <v>11</v>
      </c>
      <c r="G5124">
        <v>5.83</v>
      </c>
      <c r="H5124">
        <v>6.42</v>
      </c>
      <c r="I5124">
        <v>4.79</v>
      </c>
      <c r="J5124">
        <v>1.63</v>
      </c>
      <c r="K5124" s="1">
        <v>3.7800000000000002E-7</v>
      </c>
      <c r="L5124" s="1">
        <v>5.4399999999999996E-6</v>
      </c>
    </row>
    <row r="5125" spans="1:12">
      <c r="A5125">
        <v>5124</v>
      </c>
      <c r="B5125">
        <v>7</v>
      </c>
      <c r="C5125">
        <v>33600115</v>
      </c>
      <c r="D5125">
        <v>33600702</v>
      </c>
      <c r="E5125">
        <v>588</v>
      </c>
      <c r="F5125" t="s">
        <v>11</v>
      </c>
      <c r="G5125">
        <v>4.7300000000000004</v>
      </c>
      <c r="H5125">
        <v>5.4</v>
      </c>
      <c r="I5125">
        <v>3.41</v>
      </c>
      <c r="J5125">
        <v>1.99</v>
      </c>
      <c r="K5125" s="1">
        <v>3.7899999999999999E-7</v>
      </c>
      <c r="L5125" s="1">
        <v>5.4500000000000003E-6</v>
      </c>
    </row>
    <row r="5126" spans="1:12">
      <c r="A5126">
        <v>5125</v>
      </c>
      <c r="B5126">
        <v>5</v>
      </c>
      <c r="C5126">
        <v>115150097</v>
      </c>
      <c r="D5126">
        <v>115152899</v>
      </c>
      <c r="E5126">
        <v>2803</v>
      </c>
      <c r="F5126" t="s">
        <v>11</v>
      </c>
      <c r="G5126">
        <v>8.1300000000000008</v>
      </c>
      <c r="H5126">
        <v>8.6300000000000008</v>
      </c>
      <c r="I5126">
        <v>7.38</v>
      </c>
      <c r="J5126">
        <v>1.25</v>
      </c>
      <c r="K5126" s="1">
        <v>3.7899999999999999E-7</v>
      </c>
      <c r="L5126" s="1">
        <v>5.4500000000000003E-6</v>
      </c>
    </row>
    <row r="5127" spans="1:12">
      <c r="A5127">
        <v>5126</v>
      </c>
      <c r="B5127">
        <v>5</v>
      </c>
      <c r="C5127">
        <v>73633293</v>
      </c>
      <c r="D5127">
        <v>73634081</v>
      </c>
      <c r="E5127">
        <v>789</v>
      </c>
      <c r="F5127" t="s">
        <v>11</v>
      </c>
      <c r="G5127">
        <v>5.56</v>
      </c>
      <c r="H5127">
        <v>6.17</v>
      </c>
      <c r="I5127">
        <v>4.47</v>
      </c>
      <c r="J5127">
        <v>1.69</v>
      </c>
      <c r="K5127" s="1">
        <v>3.84E-7</v>
      </c>
      <c r="L5127" s="1">
        <v>5.5199999999999997E-6</v>
      </c>
    </row>
    <row r="5128" spans="1:12">
      <c r="A5128">
        <v>5127</v>
      </c>
      <c r="B5128">
        <v>9</v>
      </c>
      <c r="C5128">
        <v>117314042</v>
      </c>
      <c r="D5128">
        <v>117314802</v>
      </c>
      <c r="E5128">
        <v>761</v>
      </c>
      <c r="F5128" t="s">
        <v>11</v>
      </c>
      <c r="G5128">
        <v>5.88</v>
      </c>
      <c r="H5128">
        <v>6.5</v>
      </c>
      <c r="I5128">
        <v>4.75</v>
      </c>
      <c r="J5128">
        <v>1.75</v>
      </c>
      <c r="K5128" s="1">
        <v>3.84E-7</v>
      </c>
      <c r="L5128" s="1">
        <v>5.5199999999999997E-6</v>
      </c>
    </row>
    <row r="5129" spans="1:12">
      <c r="A5129">
        <v>5128</v>
      </c>
      <c r="B5129">
        <v>2</v>
      </c>
      <c r="C5129">
        <v>23935108</v>
      </c>
      <c r="D5129">
        <v>23935765</v>
      </c>
      <c r="E5129">
        <v>658</v>
      </c>
      <c r="F5129" t="s">
        <v>11</v>
      </c>
      <c r="G5129">
        <v>5.58</v>
      </c>
      <c r="H5129">
        <v>6.2</v>
      </c>
      <c r="I5129">
        <v>4.46</v>
      </c>
      <c r="J5129">
        <v>1.74</v>
      </c>
      <c r="K5129" s="1">
        <v>3.8500000000000002E-7</v>
      </c>
      <c r="L5129" s="1">
        <v>5.5300000000000004E-6</v>
      </c>
    </row>
    <row r="5130" spans="1:12">
      <c r="A5130">
        <v>5129</v>
      </c>
      <c r="B5130">
        <v>7</v>
      </c>
      <c r="C5130">
        <v>128741571</v>
      </c>
      <c r="D5130">
        <v>128742350</v>
      </c>
      <c r="E5130">
        <v>780</v>
      </c>
      <c r="F5130" t="s">
        <v>11</v>
      </c>
      <c r="G5130">
        <v>5.19</v>
      </c>
      <c r="H5130">
        <v>5.84</v>
      </c>
      <c r="I5130">
        <v>3.98</v>
      </c>
      <c r="J5130">
        <v>1.86</v>
      </c>
      <c r="K5130" s="1">
        <v>3.8599999999999999E-7</v>
      </c>
      <c r="L5130" s="1">
        <v>5.5500000000000002E-6</v>
      </c>
    </row>
    <row r="5131" spans="1:12">
      <c r="A5131">
        <v>5130</v>
      </c>
      <c r="B5131">
        <v>3</v>
      </c>
      <c r="C5131">
        <v>21564360</v>
      </c>
      <c r="D5131">
        <v>21564872</v>
      </c>
      <c r="E5131">
        <v>513</v>
      </c>
      <c r="F5131" t="s">
        <v>11</v>
      </c>
      <c r="G5131">
        <v>4.83</v>
      </c>
      <c r="H5131">
        <v>5.5</v>
      </c>
      <c r="I5131">
        <v>3.55</v>
      </c>
      <c r="J5131">
        <v>1.94</v>
      </c>
      <c r="K5131" s="1">
        <v>3.8700000000000001E-7</v>
      </c>
      <c r="L5131" s="1">
        <v>5.57E-6</v>
      </c>
    </row>
    <row r="5132" spans="1:12">
      <c r="A5132">
        <v>5131</v>
      </c>
      <c r="B5132">
        <v>3</v>
      </c>
      <c r="C5132">
        <v>66479087</v>
      </c>
      <c r="D5132">
        <v>66479723</v>
      </c>
      <c r="E5132">
        <v>637</v>
      </c>
      <c r="F5132" t="s">
        <v>11</v>
      </c>
      <c r="G5132">
        <v>5.39</v>
      </c>
      <c r="H5132">
        <v>6.03</v>
      </c>
      <c r="I5132">
        <v>4.2300000000000004</v>
      </c>
      <c r="J5132">
        <v>1.8</v>
      </c>
      <c r="K5132" s="1">
        <v>3.8799999999999998E-7</v>
      </c>
      <c r="L5132" s="1">
        <v>5.57E-6</v>
      </c>
    </row>
    <row r="5133" spans="1:12">
      <c r="A5133">
        <v>5132</v>
      </c>
      <c r="B5133">
        <v>19</v>
      </c>
      <c r="C5133">
        <v>5536304</v>
      </c>
      <c r="D5133">
        <v>5537067</v>
      </c>
      <c r="E5133">
        <v>764</v>
      </c>
      <c r="F5133" t="s">
        <v>11</v>
      </c>
      <c r="G5133">
        <v>5.5</v>
      </c>
      <c r="H5133">
        <v>6.17</v>
      </c>
      <c r="I5133">
        <v>4.22</v>
      </c>
      <c r="J5133">
        <v>1.95</v>
      </c>
      <c r="K5133" s="1">
        <v>3.8799999999999998E-7</v>
      </c>
      <c r="L5133" s="1">
        <v>5.57E-6</v>
      </c>
    </row>
    <row r="5134" spans="1:12">
      <c r="A5134">
        <v>5133</v>
      </c>
      <c r="B5134">
        <v>1</v>
      </c>
      <c r="C5134">
        <v>39862157</v>
      </c>
      <c r="D5134">
        <v>39863072</v>
      </c>
      <c r="E5134">
        <v>916</v>
      </c>
      <c r="F5134" t="s">
        <v>11</v>
      </c>
      <c r="G5134">
        <v>6.24</v>
      </c>
      <c r="H5134">
        <v>6.94</v>
      </c>
      <c r="I5134">
        <v>4.8</v>
      </c>
      <c r="J5134">
        <v>2.14</v>
      </c>
      <c r="K5134" s="1">
        <v>3.89E-7</v>
      </c>
      <c r="L5134" s="1">
        <v>5.5799999999999999E-6</v>
      </c>
    </row>
    <row r="5135" spans="1:12">
      <c r="A5135">
        <v>5134</v>
      </c>
      <c r="B5135">
        <v>9</v>
      </c>
      <c r="C5135">
        <v>92149402</v>
      </c>
      <c r="D5135">
        <v>92150081</v>
      </c>
      <c r="E5135">
        <v>680</v>
      </c>
      <c r="F5135" t="s">
        <v>11</v>
      </c>
      <c r="G5135">
        <v>5.38</v>
      </c>
      <c r="H5135">
        <v>6.07</v>
      </c>
      <c r="I5135">
        <v>4</v>
      </c>
      <c r="J5135">
        <v>2.08</v>
      </c>
      <c r="K5135" s="1">
        <v>3.89E-7</v>
      </c>
      <c r="L5135" s="1">
        <v>5.5799999999999999E-6</v>
      </c>
    </row>
    <row r="5136" spans="1:12">
      <c r="A5136">
        <v>5135</v>
      </c>
      <c r="B5136">
        <v>7</v>
      </c>
      <c r="C5136">
        <v>79682326</v>
      </c>
      <c r="D5136">
        <v>79682873</v>
      </c>
      <c r="E5136">
        <v>548</v>
      </c>
      <c r="F5136" t="s">
        <v>11</v>
      </c>
      <c r="G5136">
        <v>5.26</v>
      </c>
      <c r="H5136">
        <v>5.91</v>
      </c>
      <c r="I5136">
        <v>4.04</v>
      </c>
      <c r="J5136">
        <v>1.87</v>
      </c>
      <c r="K5136" s="1">
        <v>3.9000000000000002E-7</v>
      </c>
      <c r="L5136" s="1">
        <v>5.5999999999999997E-6</v>
      </c>
    </row>
    <row r="5137" spans="1:12">
      <c r="A5137">
        <v>5136</v>
      </c>
      <c r="B5137">
        <v>10</v>
      </c>
      <c r="C5137">
        <v>17174516</v>
      </c>
      <c r="D5137">
        <v>17175165</v>
      </c>
      <c r="E5137">
        <v>650</v>
      </c>
      <c r="F5137" t="s">
        <v>11</v>
      </c>
      <c r="G5137">
        <v>4.7300000000000004</v>
      </c>
      <c r="H5137">
        <v>5.4</v>
      </c>
      <c r="I5137">
        <v>3.4</v>
      </c>
      <c r="J5137">
        <v>2</v>
      </c>
      <c r="K5137" s="1">
        <v>3.9299999999999999E-7</v>
      </c>
      <c r="L5137" s="1">
        <v>5.6300000000000003E-6</v>
      </c>
    </row>
    <row r="5138" spans="1:12">
      <c r="A5138">
        <v>5137</v>
      </c>
      <c r="B5138">
        <v>7</v>
      </c>
      <c r="C5138">
        <v>133668645</v>
      </c>
      <c r="D5138">
        <v>133669175</v>
      </c>
      <c r="E5138">
        <v>531</v>
      </c>
      <c r="F5138" t="s">
        <v>11</v>
      </c>
      <c r="G5138">
        <v>4.91</v>
      </c>
      <c r="H5138">
        <v>5.61</v>
      </c>
      <c r="I5138">
        <v>3.47</v>
      </c>
      <c r="J5138">
        <v>2.14</v>
      </c>
      <c r="K5138" s="1">
        <v>3.9400000000000001E-7</v>
      </c>
      <c r="L5138" s="1">
        <v>5.6500000000000001E-6</v>
      </c>
    </row>
    <row r="5139" spans="1:12">
      <c r="A5139">
        <v>5138</v>
      </c>
      <c r="B5139">
        <v>9</v>
      </c>
      <c r="C5139">
        <v>17578674</v>
      </c>
      <c r="D5139">
        <v>17579862</v>
      </c>
      <c r="E5139">
        <v>1189</v>
      </c>
      <c r="F5139" t="s">
        <v>11</v>
      </c>
      <c r="G5139">
        <v>6.68</v>
      </c>
      <c r="H5139">
        <v>7.24</v>
      </c>
      <c r="I5139">
        <v>5.76</v>
      </c>
      <c r="J5139">
        <v>1.48</v>
      </c>
      <c r="K5139" s="1">
        <v>3.9700000000000002E-7</v>
      </c>
      <c r="L5139" s="1">
        <v>5.6999999999999996E-6</v>
      </c>
    </row>
    <row r="5140" spans="1:12">
      <c r="A5140">
        <v>5139</v>
      </c>
      <c r="B5140">
        <v>10</v>
      </c>
      <c r="C5140">
        <v>14253450</v>
      </c>
      <c r="D5140">
        <v>14254216</v>
      </c>
      <c r="E5140">
        <v>767</v>
      </c>
      <c r="F5140" t="s">
        <v>11</v>
      </c>
      <c r="G5140">
        <v>5.68</v>
      </c>
      <c r="H5140">
        <v>6.4</v>
      </c>
      <c r="I5140">
        <v>4.17</v>
      </c>
      <c r="J5140">
        <v>2.23</v>
      </c>
      <c r="K5140" s="1">
        <v>3.9700000000000002E-7</v>
      </c>
      <c r="L5140" s="1">
        <v>5.6999999999999996E-6</v>
      </c>
    </row>
    <row r="5141" spans="1:12">
      <c r="A5141">
        <v>5140</v>
      </c>
      <c r="B5141">
        <v>20</v>
      </c>
      <c r="C5141">
        <v>36405613</v>
      </c>
      <c r="D5141">
        <v>36406416</v>
      </c>
      <c r="E5141">
        <v>804</v>
      </c>
      <c r="F5141" t="s">
        <v>11</v>
      </c>
      <c r="G5141">
        <v>5.36</v>
      </c>
      <c r="H5141">
        <v>6.03</v>
      </c>
      <c r="I5141">
        <v>4.0999999999999996</v>
      </c>
      <c r="J5141">
        <v>1.93</v>
      </c>
      <c r="K5141" s="1">
        <v>3.9700000000000002E-7</v>
      </c>
      <c r="L5141" s="1">
        <v>5.6999999999999996E-6</v>
      </c>
    </row>
    <row r="5142" spans="1:12">
      <c r="A5142">
        <v>5141</v>
      </c>
      <c r="B5142">
        <v>5</v>
      </c>
      <c r="C5142">
        <v>153780666</v>
      </c>
      <c r="D5142">
        <v>153781636</v>
      </c>
      <c r="E5142">
        <v>971</v>
      </c>
      <c r="F5142" t="s">
        <v>11</v>
      </c>
      <c r="G5142">
        <v>6.11</v>
      </c>
      <c r="H5142">
        <v>6.75</v>
      </c>
      <c r="I5142">
        <v>4.95</v>
      </c>
      <c r="J5142">
        <v>1.8</v>
      </c>
      <c r="K5142" s="1">
        <v>3.9799999999999999E-7</v>
      </c>
      <c r="L5142" s="1">
        <v>5.6999999999999996E-6</v>
      </c>
    </row>
    <row r="5143" spans="1:12">
      <c r="A5143">
        <v>5142</v>
      </c>
      <c r="B5143">
        <v>8</v>
      </c>
      <c r="C5143">
        <v>88439155</v>
      </c>
      <c r="D5143">
        <v>88439717</v>
      </c>
      <c r="E5143">
        <v>563</v>
      </c>
      <c r="F5143" t="s">
        <v>11</v>
      </c>
      <c r="G5143">
        <v>4.97</v>
      </c>
      <c r="H5143">
        <v>5.65</v>
      </c>
      <c r="I5143">
        <v>3.63</v>
      </c>
      <c r="J5143">
        <v>2.02</v>
      </c>
      <c r="K5143" s="1">
        <v>3.9900000000000001E-7</v>
      </c>
      <c r="L5143" s="1">
        <v>5.7100000000000004E-6</v>
      </c>
    </row>
    <row r="5144" spans="1:12">
      <c r="A5144">
        <v>5143</v>
      </c>
      <c r="B5144">
        <v>11</v>
      </c>
      <c r="C5144">
        <v>61263273</v>
      </c>
      <c r="D5144">
        <v>61264279</v>
      </c>
      <c r="E5144">
        <v>1007</v>
      </c>
      <c r="F5144" t="s">
        <v>11</v>
      </c>
      <c r="G5144">
        <v>5.76</v>
      </c>
      <c r="H5144">
        <v>6.41</v>
      </c>
      <c r="I5144">
        <v>4.5599999999999996</v>
      </c>
      <c r="J5144">
        <v>1.85</v>
      </c>
      <c r="K5144" s="1">
        <v>3.9900000000000001E-7</v>
      </c>
      <c r="L5144" s="1">
        <v>5.7100000000000004E-6</v>
      </c>
    </row>
    <row r="5145" spans="1:12">
      <c r="A5145">
        <v>5144</v>
      </c>
      <c r="B5145">
        <v>6</v>
      </c>
      <c r="C5145">
        <v>624689</v>
      </c>
      <c r="D5145">
        <v>625458</v>
      </c>
      <c r="E5145">
        <v>770</v>
      </c>
      <c r="F5145" t="s">
        <v>11</v>
      </c>
      <c r="G5145">
        <v>4.87</v>
      </c>
      <c r="H5145">
        <v>5.55</v>
      </c>
      <c r="I5145">
        <v>3.53</v>
      </c>
      <c r="J5145">
        <v>2.02</v>
      </c>
      <c r="K5145" s="1">
        <v>3.9900000000000001E-7</v>
      </c>
      <c r="L5145" s="1">
        <v>5.7200000000000003E-6</v>
      </c>
    </row>
    <row r="5146" spans="1:12">
      <c r="A5146">
        <v>5145</v>
      </c>
      <c r="B5146">
        <v>20</v>
      </c>
      <c r="C5146">
        <v>20347761</v>
      </c>
      <c r="D5146">
        <v>20350795</v>
      </c>
      <c r="E5146">
        <v>3035</v>
      </c>
      <c r="F5146" t="s">
        <v>11</v>
      </c>
      <c r="G5146">
        <v>7.8</v>
      </c>
      <c r="H5146">
        <v>8.34</v>
      </c>
      <c r="I5146">
        <v>6.95</v>
      </c>
      <c r="J5146">
        <v>1.39</v>
      </c>
      <c r="K5146" s="1">
        <v>3.9999999999999998E-7</v>
      </c>
      <c r="L5146" s="1">
        <v>5.7300000000000002E-6</v>
      </c>
    </row>
    <row r="5147" spans="1:12">
      <c r="A5147">
        <v>5146</v>
      </c>
      <c r="B5147">
        <v>11</v>
      </c>
      <c r="C5147">
        <v>126975833</v>
      </c>
      <c r="D5147">
        <v>126977619</v>
      </c>
      <c r="E5147">
        <v>1787</v>
      </c>
      <c r="F5147" t="s">
        <v>11</v>
      </c>
      <c r="G5147">
        <v>6.71</v>
      </c>
      <c r="H5147">
        <v>7.32</v>
      </c>
      <c r="I5147">
        <v>5.63</v>
      </c>
      <c r="J5147">
        <v>1.69</v>
      </c>
      <c r="K5147" s="1">
        <v>4.03E-7</v>
      </c>
      <c r="L5147" s="1">
        <v>5.7699999999999998E-6</v>
      </c>
    </row>
    <row r="5148" spans="1:12">
      <c r="A5148">
        <v>5147</v>
      </c>
      <c r="B5148">
        <v>10</v>
      </c>
      <c r="C5148">
        <v>2336676</v>
      </c>
      <c r="D5148">
        <v>2338195</v>
      </c>
      <c r="E5148">
        <v>1520</v>
      </c>
      <c r="F5148" t="s">
        <v>11</v>
      </c>
      <c r="G5148">
        <v>6.29</v>
      </c>
      <c r="H5148">
        <v>7</v>
      </c>
      <c r="I5148">
        <v>4.8099999999999996</v>
      </c>
      <c r="J5148">
        <v>2.19</v>
      </c>
      <c r="K5148" s="1">
        <v>4.0600000000000001E-7</v>
      </c>
      <c r="L5148" s="1">
        <v>5.8100000000000003E-6</v>
      </c>
    </row>
    <row r="5149" spans="1:12">
      <c r="A5149">
        <v>5148</v>
      </c>
      <c r="B5149">
        <v>9</v>
      </c>
      <c r="C5149">
        <v>137966849</v>
      </c>
      <c r="D5149">
        <v>137967840</v>
      </c>
      <c r="E5149">
        <v>992</v>
      </c>
      <c r="F5149" t="s">
        <v>11</v>
      </c>
      <c r="G5149">
        <v>5.61</v>
      </c>
      <c r="H5149">
        <v>6.32</v>
      </c>
      <c r="I5149">
        <v>4.17</v>
      </c>
      <c r="J5149">
        <v>2.15</v>
      </c>
      <c r="K5149" s="1">
        <v>4.0600000000000001E-7</v>
      </c>
      <c r="L5149" s="1">
        <v>5.8200000000000002E-6</v>
      </c>
    </row>
    <row r="5150" spans="1:12">
      <c r="A5150">
        <v>5149</v>
      </c>
      <c r="B5150">
        <v>9</v>
      </c>
      <c r="C5150">
        <v>97667793</v>
      </c>
      <c r="D5150">
        <v>97668324</v>
      </c>
      <c r="E5150">
        <v>532</v>
      </c>
      <c r="F5150" t="s">
        <v>11</v>
      </c>
      <c r="G5150">
        <v>4.92</v>
      </c>
      <c r="H5150">
        <v>5.62</v>
      </c>
      <c r="I5150">
        <v>3.53</v>
      </c>
      <c r="J5150">
        <v>2.09</v>
      </c>
      <c r="K5150" s="1">
        <v>4.0699999999999998E-7</v>
      </c>
      <c r="L5150" s="1">
        <v>5.8300000000000001E-6</v>
      </c>
    </row>
    <row r="5151" spans="1:12">
      <c r="A5151">
        <v>5150</v>
      </c>
      <c r="B5151">
        <v>3</v>
      </c>
      <c r="C5151">
        <v>35781086</v>
      </c>
      <c r="D5151">
        <v>35781997</v>
      </c>
      <c r="E5151">
        <v>912</v>
      </c>
      <c r="F5151" t="s">
        <v>11</v>
      </c>
      <c r="G5151">
        <v>5.79</v>
      </c>
      <c r="H5151">
        <v>6.47</v>
      </c>
      <c r="I5151">
        <v>4.45</v>
      </c>
      <c r="J5151">
        <v>2.02</v>
      </c>
      <c r="K5151" s="1">
        <v>4.0699999999999998E-7</v>
      </c>
      <c r="L5151" s="1">
        <v>5.8300000000000001E-6</v>
      </c>
    </row>
    <row r="5152" spans="1:12">
      <c r="A5152">
        <v>5151</v>
      </c>
      <c r="B5152">
        <v>18</v>
      </c>
      <c r="C5152">
        <v>59361883</v>
      </c>
      <c r="D5152">
        <v>59363039</v>
      </c>
      <c r="E5152">
        <v>1157</v>
      </c>
      <c r="F5152" t="s">
        <v>11</v>
      </c>
      <c r="G5152">
        <v>5.82</v>
      </c>
      <c r="H5152">
        <v>6.42</v>
      </c>
      <c r="I5152">
        <v>4.8</v>
      </c>
      <c r="J5152">
        <v>1.61</v>
      </c>
      <c r="K5152" s="1">
        <v>4.08E-7</v>
      </c>
      <c r="L5152" s="1">
        <v>5.84E-6</v>
      </c>
    </row>
    <row r="5153" spans="1:12">
      <c r="A5153">
        <v>5152</v>
      </c>
      <c r="B5153">
        <v>14</v>
      </c>
      <c r="C5153">
        <v>99738176</v>
      </c>
      <c r="D5153">
        <v>99741521</v>
      </c>
      <c r="E5153">
        <v>3346</v>
      </c>
      <c r="F5153" t="s">
        <v>11</v>
      </c>
      <c r="G5153">
        <v>8.1</v>
      </c>
      <c r="H5153">
        <v>8.57</v>
      </c>
      <c r="I5153">
        <v>7.38</v>
      </c>
      <c r="J5153">
        <v>1.19</v>
      </c>
      <c r="K5153" s="1">
        <v>4.08E-7</v>
      </c>
      <c r="L5153" s="1">
        <v>5.84E-6</v>
      </c>
    </row>
    <row r="5154" spans="1:12">
      <c r="A5154">
        <v>5153</v>
      </c>
      <c r="B5154">
        <v>9</v>
      </c>
      <c r="C5154">
        <v>1601363</v>
      </c>
      <c r="D5154">
        <v>1601989</v>
      </c>
      <c r="E5154">
        <v>627</v>
      </c>
      <c r="F5154" t="s">
        <v>11</v>
      </c>
      <c r="G5154">
        <v>5.54</v>
      </c>
      <c r="H5154">
        <v>6.3</v>
      </c>
      <c r="I5154">
        <v>3.87</v>
      </c>
      <c r="J5154">
        <v>2.42</v>
      </c>
      <c r="K5154" s="1">
        <v>4.0900000000000002E-7</v>
      </c>
      <c r="L5154" s="1">
        <v>5.8499999999999999E-6</v>
      </c>
    </row>
    <row r="5155" spans="1:12">
      <c r="A5155">
        <v>5154</v>
      </c>
      <c r="B5155">
        <v>14</v>
      </c>
      <c r="C5155">
        <v>71748839</v>
      </c>
      <c r="D5155">
        <v>71749659</v>
      </c>
      <c r="E5155">
        <v>821</v>
      </c>
      <c r="F5155" t="s">
        <v>11</v>
      </c>
      <c r="G5155">
        <v>5.43</v>
      </c>
      <c r="H5155">
        <v>6.08</v>
      </c>
      <c r="I5155">
        <v>4.21</v>
      </c>
      <c r="J5155">
        <v>1.86</v>
      </c>
      <c r="K5155" s="1">
        <v>4.0900000000000002E-7</v>
      </c>
      <c r="L5155" s="1">
        <v>5.8599999999999998E-6</v>
      </c>
    </row>
    <row r="5156" spans="1:12">
      <c r="A5156">
        <v>5155</v>
      </c>
      <c r="B5156">
        <v>3</v>
      </c>
      <c r="C5156">
        <v>127607573</v>
      </c>
      <c r="D5156">
        <v>127608082</v>
      </c>
      <c r="E5156">
        <v>510</v>
      </c>
      <c r="F5156" t="s">
        <v>11</v>
      </c>
      <c r="G5156">
        <v>4.8600000000000003</v>
      </c>
      <c r="H5156">
        <v>5.53</v>
      </c>
      <c r="I5156">
        <v>3.6</v>
      </c>
      <c r="J5156">
        <v>1.93</v>
      </c>
      <c r="K5156" s="1">
        <v>4.1300000000000001E-7</v>
      </c>
      <c r="L5156" s="1">
        <v>5.9000000000000003E-6</v>
      </c>
    </row>
    <row r="5157" spans="1:12">
      <c r="A5157">
        <v>5156</v>
      </c>
      <c r="B5157">
        <v>9</v>
      </c>
      <c r="C5157">
        <v>111929144</v>
      </c>
      <c r="D5157">
        <v>111929894</v>
      </c>
      <c r="E5157">
        <v>751</v>
      </c>
      <c r="F5157" t="s">
        <v>11</v>
      </c>
      <c r="G5157">
        <v>5.28</v>
      </c>
      <c r="H5157">
        <v>5.97</v>
      </c>
      <c r="I5157">
        <v>3.93</v>
      </c>
      <c r="J5157">
        <v>2.04</v>
      </c>
      <c r="K5157" s="1">
        <v>4.1300000000000001E-7</v>
      </c>
      <c r="L5157" s="1">
        <v>5.9000000000000003E-6</v>
      </c>
    </row>
    <row r="5158" spans="1:12">
      <c r="A5158">
        <v>5157</v>
      </c>
      <c r="B5158">
        <v>2</v>
      </c>
      <c r="C5158">
        <v>229929435</v>
      </c>
      <c r="D5158">
        <v>229929950</v>
      </c>
      <c r="E5158">
        <v>516</v>
      </c>
      <c r="F5158" t="s">
        <v>11</v>
      </c>
      <c r="G5158">
        <v>4.63</v>
      </c>
      <c r="H5158">
        <v>5.36</v>
      </c>
      <c r="I5158">
        <v>3.09</v>
      </c>
      <c r="J5158">
        <v>2.2799999999999998</v>
      </c>
      <c r="K5158" s="1">
        <v>4.1399999999999997E-7</v>
      </c>
      <c r="L5158" s="1">
        <v>5.9200000000000001E-6</v>
      </c>
    </row>
    <row r="5159" spans="1:12">
      <c r="A5159">
        <v>5158</v>
      </c>
      <c r="B5159">
        <v>14</v>
      </c>
      <c r="C5159">
        <v>70654087</v>
      </c>
      <c r="D5159">
        <v>70656428</v>
      </c>
      <c r="E5159">
        <v>2342</v>
      </c>
      <c r="F5159" t="s">
        <v>11</v>
      </c>
      <c r="G5159">
        <v>7.31</v>
      </c>
      <c r="H5159">
        <v>7.82</v>
      </c>
      <c r="I5159">
        <v>6.53</v>
      </c>
      <c r="J5159">
        <v>1.29</v>
      </c>
      <c r="K5159" s="1">
        <v>4.15E-7</v>
      </c>
      <c r="L5159" s="1">
        <v>5.93E-6</v>
      </c>
    </row>
    <row r="5160" spans="1:12">
      <c r="A5160">
        <v>5159</v>
      </c>
      <c r="B5160">
        <v>11</v>
      </c>
      <c r="C5160">
        <v>60691350</v>
      </c>
      <c r="D5160">
        <v>60693829</v>
      </c>
      <c r="E5160">
        <v>2480</v>
      </c>
      <c r="F5160" t="s">
        <v>11</v>
      </c>
      <c r="G5160">
        <v>7.94</v>
      </c>
      <c r="H5160">
        <v>8.44</v>
      </c>
      <c r="I5160">
        <v>7.17</v>
      </c>
      <c r="J5160">
        <v>1.27</v>
      </c>
      <c r="K5160" s="1">
        <v>4.15E-7</v>
      </c>
      <c r="L5160" s="1">
        <v>5.93E-6</v>
      </c>
    </row>
    <row r="5161" spans="1:12">
      <c r="A5161">
        <v>5160</v>
      </c>
      <c r="B5161">
        <v>1</v>
      </c>
      <c r="C5161">
        <v>242969474</v>
      </c>
      <c r="D5161">
        <v>242970036</v>
      </c>
      <c r="E5161">
        <v>563</v>
      </c>
      <c r="F5161" t="s">
        <v>11</v>
      </c>
      <c r="G5161">
        <v>4.67</v>
      </c>
      <c r="H5161">
        <v>5.37</v>
      </c>
      <c r="I5161">
        <v>3.29</v>
      </c>
      <c r="J5161">
        <v>2.08</v>
      </c>
      <c r="K5161" s="1">
        <v>4.15E-7</v>
      </c>
      <c r="L5161" s="1">
        <v>5.93E-6</v>
      </c>
    </row>
    <row r="5162" spans="1:12">
      <c r="A5162">
        <v>5161</v>
      </c>
      <c r="B5162">
        <v>16</v>
      </c>
      <c r="C5162">
        <v>758961</v>
      </c>
      <c r="D5162">
        <v>760689</v>
      </c>
      <c r="E5162">
        <v>1729</v>
      </c>
      <c r="F5162" t="s">
        <v>11</v>
      </c>
      <c r="G5162">
        <v>6.84</v>
      </c>
      <c r="H5162">
        <v>7.41</v>
      </c>
      <c r="I5162">
        <v>5.89</v>
      </c>
      <c r="J5162">
        <v>1.51</v>
      </c>
      <c r="K5162" s="1">
        <v>4.1600000000000002E-7</v>
      </c>
      <c r="L5162" s="1">
        <v>5.9399999999999999E-6</v>
      </c>
    </row>
    <row r="5163" spans="1:12">
      <c r="A5163">
        <v>5162</v>
      </c>
      <c r="B5163">
        <v>7</v>
      </c>
      <c r="C5163">
        <v>100825594</v>
      </c>
      <c r="D5163">
        <v>100826477</v>
      </c>
      <c r="E5163">
        <v>884</v>
      </c>
      <c r="F5163" t="s">
        <v>11</v>
      </c>
      <c r="G5163">
        <v>6.36</v>
      </c>
      <c r="H5163">
        <v>6.95</v>
      </c>
      <c r="I5163">
        <v>5.34</v>
      </c>
      <c r="J5163">
        <v>1.6</v>
      </c>
      <c r="K5163" s="1">
        <v>4.1800000000000001E-7</v>
      </c>
      <c r="L5163" s="1">
        <v>5.9599999999999997E-6</v>
      </c>
    </row>
    <row r="5164" spans="1:12">
      <c r="A5164">
        <v>5163</v>
      </c>
      <c r="B5164">
        <v>2</v>
      </c>
      <c r="C5164">
        <v>121007711</v>
      </c>
      <c r="D5164">
        <v>121008653</v>
      </c>
      <c r="E5164">
        <v>943</v>
      </c>
      <c r="F5164" t="s">
        <v>11</v>
      </c>
      <c r="G5164">
        <v>5.98</v>
      </c>
      <c r="H5164">
        <v>6.63</v>
      </c>
      <c r="I5164">
        <v>4.75</v>
      </c>
      <c r="J5164">
        <v>1.88</v>
      </c>
      <c r="K5164" s="1">
        <v>4.2E-7</v>
      </c>
      <c r="L5164" s="1">
        <v>5.9900000000000002E-6</v>
      </c>
    </row>
    <row r="5165" spans="1:12">
      <c r="A5165">
        <v>5164</v>
      </c>
      <c r="B5165">
        <v>2</v>
      </c>
      <c r="C5165">
        <v>162976329</v>
      </c>
      <c r="D5165">
        <v>162976864</v>
      </c>
      <c r="E5165">
        <v>536</v>
      </c>
      <c r="F5165" t="s">
        <v>11</v>
      </c>
      <c r="G5165">
        <v>4.83</v>
      </c>
      <c r="H5165">
        <v>5.5</v>
      </c>
      <c r="I5165">
        <v>3.55</v>
      </c>
      <c r="J5165">
        <v>1.95</v>
      </c>
      <c r="K5165" s="1">
        <v>4.2E-7</v>
      </c>
      <c r="L5165" s="1">
        <v>6.0000000000000002E-6</v>
      </c>
    </row>
    <row r="5166" spans="1:12">
      <c r="A5166">
        <v>5165</v>
      </c>
      <c r="B5166">
        <v>5</v>
      </c>
      <c r="C5166">
        <v>169835132</v>
      </c>
      <c r="D5166">
        <v>169835635</v>
      </c>
      <c r="E5166">
        <v>504</v>
      </c>
      <c r="F5166" t="s">
        <v>11</v>
      </c>
      <c r="G5166">
        <v>4.5999999999999996</v>
      </c>
      <c r="H5166">
        <v>5.32</v>
      </c>
      <c r="I5166">
        <v>3.09</v>
      </c>
      <c r="J5166">
        <v>2.2400000000000002</v>
      </c>
      <c r="K5166" s="1">
        <v>4.2100000000000002E-7</v>
      </c>
      <c r="L5166" s="1">
        <v>6.0000000000000002E-6</v>
      </c>
    </row>
    <row r="5167" spans="1:12">
      <c r="A5167">
        <v>5166</v>
      </c>
      <c r="B5167">
        <v>17</v>
      </c>
      <c r="C5167">
        <v>55655086</v>
      </c>
      <c r="D5167">
        <v>55656064</v>
      </c>
      <c r="E5167">
        <v>979</v>
      </c>
      <c r="F5167" t="s">
        <v>11</v>
      </c>
      <c r="G5167">
        <v>5.76</v>
      </c>
      <c r="H5167">
        <v>6.42</v>
      </c>
      <c r="I5167">
        <v>4.5199999999999996</v>
      </c>
      <c r="J5167">
        <v>1.9</v>
      </c>
      <c r="K5167" s="1">
        <v>4.2300000000000002E-7</v>
      </c>
      <c r="L5167" s="1">
        <v>6.0299999999999999E-6</v>
      </c>
    </row>
    <row r="5168" spans="1:12">
      <c r="A5168">
        <v>5167</v>
      </c>
      <c r="B5168">
        <v>1</v>
      </c>
      <c r="C5168">
        <v>160081948</v>
      </c>
      <c r="D5168">
        <v>160082874</v>
      </c>
      <c r="E5168">
        <v>927</v>
      </c>
      <c r="F5168" t="s">
        <v>11</v>
      </c>
      <c r="G5168">
        <v>5.99</v>
      </c>
      <c r="H5168">
        <v>6.57</v>
      </c>
      <c r="I5168">
        <v>5</v>
      </c>
      <c r="J5168">
        <v>1.56</v>
      </c>
      <c r="K5168" s="1">
        <v>4.2399999999999999E-7</v>
      </c>
      <c r="L5168" s="1">
        <v>6.0499999999999997E-6</v>
      </c>
    </row>
    <row r="5169" spans="1:12">
      <c r="A5169">
        <v>5168</v>
      </c>
      <c r="B5169">
        <v>4</v>
      </c>
      <c r="C5169">
        <v>16885043</v>
      </c>
      <c r="D5169">
        <v>16885786</v>
      </c>
      <c r="E5169">
        <v>744</v>
      </c>
      <c r="F5169" t="s">
        <v>11</v>
      </c>
      <c r="G5169">
        <v>5.26</v>
      </c>
      <c r="H5169">
        <v>5.89</v>
      </c>
      <c r="I5169">
        <v>4.13</v>
      </c>
      <c r="J5169">
        <v>1.76</v>
      </c>
      <c r="K5169" s="1">
        <v>4.3000000000000001E-7</v>
      </c>
      <c r="L5169" s="1">
        <v>6.1299999999999998E-6</v>
      </c>
    </row>
    <row r="5170" spans="1:12">
      <c r="A5170">
        <v>5169</v>
      </c>
      <c r="B5170">
        <v>10</v>
      </c>
      <c r="C5170">
        <v>13818857</v>
      </c>
      <c r="D5170">
        <v>13820914</v>
      </c>
      <c r="E5170">
        <v>2058</v>
      </c>
      <c r="F5170" t="s">
        <v>11</v>
      </c>
      <c r="G5170">
        <v>7.08</v>
      </c>
      <c r="H5170">
        <v>7.6</v>
      </c>
      <c r="I5170">
        <v>6.25</v>
      </c>
      <c r="J5170">
        <v>1.35</v>
      </c>
      <c r="K5170" s="1">
        <v>4.32E-7</v>
      </c>
      <c r="L5170" s="1">
        <v>6.1600000000000003E-6</v>
      </c>
    </row>
    <row r="5171" spans="1:12">
      <c r="A5171">
        <v>5170</v>
      </c>
      <c r="B5171">
        <v>8</v>
      </c>
      <c r="C5171">
        <v>22594935</v>
      </c>
      <c r="D5171">
        <v>22595911</v>
      </c>
      <c r="E5171">
        <v>977</v>
      </c>
      <c r="F5171" t="s">
        <v>11</v>
      </c>
      <c r="G5171">
        <v>5.81</v>
      </c>
      <c r="H5171">
        <v>6.39</v>
      </c>
      <c r="I5171">
        <v>4.8099999999999996</v>
      </c>
      <c r="J5171">
        <v>1.59</v>
      </c>
      <c r="K5171" s="1">
        <v>4.32E-7</v>
      </c>
      <c r="L5171" s="1">
        <v>6.1600000000000003E-6</v>
      </c>
    </row>
    <row r="5172" spans="1:12">
      <c r="A5172">
        <v>5171</v>
      </c>
      <c r="B5172">
        <v>7</v>
      </c>
      <c r="C5172">
        <v>106482484</v>
      </c>
      <c r="D5172">
        <v>106483019</v>
      </c>
      <c r="E5172">
        <v>536</v>
      </c>
      <c r="F5172" t="s">
        <v>11</v>
      </c>
      <c r="G5172">
        <v>5.22</v>
      </c>
      <c r="H5172">
        <v>5.88</v>
      </c>
      <c r="I5172">
        <v>3.98</v>
      </c>
      <c r="J5172">
        <v>1.9</v>
      </c>
      <c r="K5172" s="1">
        <v>4.34E-7</v>
      </c>
      <c r="L5172" s="1">
        <v>6.1800000000000001E-6</v>
      </c>
    </row>
    <row r="5173" spans="1:12">
      <c r="A5173">
        <v>5172</v>
      </c>
      <c r="B5173">
        <v>11</v>
      </c>
      <c r="C5173">
        <v>70323659</v>
      </c>
      <c r="D5173">
        <v>70324303</v>
      </c>
      <c r="E5173">
        <v>645</v>
      </c>
      <c r="F5173" t="s">
        <v>11</v>
      </c>
      <c r="G5173">
        <v>5.6</v>
      </c>
      <c r="H5173">
        <v>6.29</v>
      </c>
      <c r="I5173">
        <v>4.2699999999999996</v>
      </c>
      <c r="J5173">
        <v>2.02</v>
      </c>
      <c r="K5173" s="1">
        <v>4.34E-7</v>
      </c>
      <c r="L5173" s="1">
        <v>6.1800000000000001E-6</v>
      </c>
    </row>
    <row r="5174" spans="1:12">
      <c r="A5174">
        <v>5173</v>
      </c>
      <c r="B5174">
        <v>9</v>
      </c>
      <c r="C5174">
        <v>84265536</v>
      </c>
      <c r="D5174">
        <v>84266114</v>
      </c>
      <c r="E5174">
        <v>579</v>
      </c>
      <c r="F5174" t="s">
        <v>11</v>
      </c>
      <c r="G5174">
        <v>4.6500000000000004</v>
      </c>
      <c r="H5174">
        <v>5.35</v>
      </c>
      <c r="I5174">
        <v>3.22</v>
      </c>
      <c r="J5174">
        <v>2.14</v>
      </c>
      <c r="K5174" s="1">
        <v>4.34E-7</v>
      </c>
      <c r="L5174" s="1">
        <v>6.1800000000000001E-6</v>
      </c>
    </row>
    <row r="5175" spans="1:12">
      <c r="A5175">
        <v>5174</v>
      </c>
      <c r="B5175">
        <v>12</v>
      </c>
      <c r="C5175">
        <v>117888016</v>
      </c>
      <c r="D5175">
        <v>117888569</v>
      </c>
      <c r="E5175">
        <v>554</v>
      </c>
      <c r="F5175" t="s">
        <v>11</v>
      </c>
      <c r="G5175">
        <v>4.97</v>
      </c>
      <c r="H5175">
        <v>5.63</v>
      </c>
      <c r="I5175">
        <v>3.73</v>
      </c>
      <c r="J5175">
        <v>1.9</v>
      </c>
      <c r="K5175" s="1">
        <v>4.3500000000000002E-7</v>
      </c>
      <c r="L5175" s="1">
        <v>6.1999999999999999E-6</v>
      </c>
    </row>
    <row r="5176" spans="1:12">
      <c r="A5176">
        <v>5175</v>
      </c>
      <c r="B5176">
        <v>11</v>
      </c>
      <c r="C5176">
        <v>16918909</v>
      </c>
      <c r="D5176">
        <v>16919667</v>
      </c>
      <c r="E5176">
        <v>759</v>
      </c>
      <c r="F5176" t="s">
        <v>11</v>
      </c>
      <c r="G5176">
        <v>5.65</v>
      </c>
      <c r="H5176">
        <v>6.24</v>
      </c>
      <c r="I5176">
        <v>4.6100000000000003</v>
      </c>
      <c r="J5176">
        <v>1.63</v>
      </c>
      <c r="K5176" s="1">
        <v>4.3599999999999999E-7</v>
      </c>
      <c r="L5176" s="1">
        <v>6.2099999999999998E-6</v>
      </c>
    </row>
    <row r="5177" spans="1:12">
      <c r="A5177">
        <v>5176</v>
      </c>
      <c r="B5177">
        <v>2</v>
      </c>
      <c r="C5177">
        <v>153399366</v>
      </c>
      <c r="D5177">
        <v>153400013</v>
      </c>
      <c r="E5177">
        <v>648</v>
      </c>
      <c r="F5177" t="s">
        <v>11</v>
      </c>
      <c r="G5177">
        <v>5.4</v>
      </c>
      <c r="H5177">
        <v>6.08</v>
      </c>
      <c r="I5177">
        <v>4.0999999999999996</v>
      </c>
      <c r="J5177">
        <v>1.97</v>
      </c>
      <c r="K5177" s="1">
        <v>4.3799999999999998E-7</v>
      </c>
      <c r="L5177" s="1">
        <v>6.2400000000000004E-6</v>
      </c>
    </row>
    <row r="5178" spans="1:12">
      <c r="A5178">
        <v>5177</v>
      </c>
      <c r="B5178">
        <v>6</v>
      </c>
      <c r="C5178">
        <v>166418697</v>
      </c>
      <c r="D5178">
        <v>166419951</v>
      </c>
      <c r="E5178">
        <v>1255</v>
      </c>
      <c r="F5178" t="s">
        <v>11</v>
      </c>
      <c r="G5178">
        <v>6.38</v>
      </c>
      <c r="H5178">
        <v>7.1</v>
      </c>
      <c r="I5178">
        <v>4.87</v>
      </c>
      <c r="J5178">
        <v>2.23</v>
      </c>
      <c r="K5178" s="1">
        <v>4.4000000000000002E-7</v>
      </c>
      <c r="L5178" s="1">
        <v>6.2600000000000002E-6</v>
      </c>
    </row>
    <row r="5179" spans="1:12">
      <c r="A5179">
        <v>5178</v>
      </c>
      <c r="B5179">
        <v>21</v>
      </c>
      <c r="C5179">
        <v>46545862</v>
      </c>
      <c r="D5179">
        <v>46546631</v>
      </c>
      <c r="E5179">
        <v>770</v>
      </c>
      <c r="F5179" t="s">
        <v>11</v>
      </c>
      <c r="G5179">
        <v>5.39</v>
      </c>
      <c r="H5179">
        <v>6.02</v>
      </c>
      <c r="I5179">
        <v>4.26</v>
      </c>
      <c r="J5179">
        <v>1.76</v>
      </c>
      <c r="K5179" s="1">
        <v>4.4000000000000002E-7</v>
      </c>
      <c r="L5179" s="1">
        <v>6.2600000000000002E-6</v>
      </c>
    </row>
    <row r="5180" spans="1:12">
      <c r="A5180">
        <v>5179</v>
      </c>
      <c r="B5180">
        <v>3</v>
      </c>
      <c r="C5180">
        <v>115488096</v>
      </c>
      <c r="D5180">
        <v>115488686</v>
      </c>
      <c r="E5180">
        <v>591</v>
      </c>
      <c r="F5180" t="s">
        <v>11</v>
      </c>
      <c r="G5180">
        <v>4.8600000000000003</v>
      </c>
      <c r="H5180">
        <v>5.53</v>
      </c>
      <c r="I5180">
        <v>3.59</v>
      </c>
      <c r="J5180">
        <v>1.93</v>
      </c>
      <c r="K5180" s="1">
        <v>4.4099999999999999E-7</v>
      </c>
      <c r="L5180" s="1">
        <v>6.28E-6</v>
      </c>
    </row>
    <row r="5181" spans="1:12">
      <c r="A5181">
        <v>5180</v>
      </c>
      <c r="B5181">
        <v>21</v>
      </c>
      <c r="C5181">
        <v>41517907</v>
      </c>
      <c r="D5181">
        <v>41518693</v>
      </c>
      <c r="E5181">
        <v>787</v>
      </c>
      <c r="F5181" t="s">
        <v>11</v>
      </c>
      <c r="G5181">
        <v>5.66</v>
      </c>
      <c r="H5181">
        <v>6.29</v>
      </c>
      <c r="I5181">
        <v>4.49</v>
      </c>
      <c r="J5181">
        <v>1.8</v>
      </c>
      <c r="K5181" s="1">
        <v>4.4099999999999999E-7</v>
      </c>
      <c r="L5181" s="1">
        <v>6.28E-6</v>
      </c>
    </row>
    <row r="5182" spans="1:12">
      <c r="A5182">
        <v>5181</v>
      </c>
      <c r="B5182">
        <v>7</v>
      </c>
      <c r="C5182">
        <v>32445133</v>
      </c>
      <c r="D5182">
        <v>32445912</v>
      </c>
      <c r="E5182">
        <v>780</v>
      </c>
      <c r="F5182" t="s">
        <v>11</v>
      </c>
      <c r="G5182">
        <v>5.82</v>
      </c>
      <c r="H5182">
        <v>6.54</v>
      </c>
      <c r="I5182">
        <v>4.3</v>
      </c>
      <c r="J5182">
        <v>2.25</v>
      </c>
      <c r="K5182" s="1">
        <v>4.4200000000000001E-7</v>
      </c>
      <c r="L5182" s="1">
        <v>6.2899999999999999E-6</v>
      </c>
    </row>
    <row r="5183" spans="1:12">
      <c r="A5183">
        <v>5182</v>
      </c>
      <c r="B5183">
        <v>1</v>
      </c>
      <c r="C5183">
        <v>67010784</v>
      </c>
      <c r="D5183">
        <v>67011518</v>
      </c>
      <c r="E5183">
        <v>735</v>
      </c>
      <c r="F5183" t="s">
        <v>11</v>
      </c>
      <c r="G5183">
        <v>5.54</v>
      </c>
      <c r="H5183">
        <v>6.25</v>
      </c>
      <c r="I5183">
        <v>4.05</v>
      </c>
      <c r="J5183">
        <v>2.2000000000000002</v>
      </c>
      <c r="K5183" s="1">
        <v>4.4400000000000001E-7</v>
      </c>
      <c r="L5183" s="1">
        <v>6.3099999999999997E-6</v>
      </c>
    </row>
    <row r="5184" spans="1:12">
      <c r="A5184">
        <v>5183</v>
      </c>
      <c r="B5184">
        <v>17</v>
      </c>
      <c r="C5184">
        <v>1861544</v>
      </c>
      <c r="D5184">
        <v>1862175</v>
      </c>
      <c r="E5184">
        <v>632</v>
      </c>
      <c r="F5184" t="s">
        <v>11</v>
      </c>
      <c r="G5184">
        <v>5.17</v>
      </c>
      <c r="H5184">
        <v>5.81</v>
      </c>
      <c r="I5184">
        <v>4</v>
      </c>
      <c r="J5184">
        <v>1.8</v>
      </c>
      <c r="K5184" s="1">
        <v>4.4499999999999997E-7</v>
      </c>
      <c r="L5184" s="1">
        <v>6.3300000000000004E-6</v>
      </c>
    </row>
    <row r="5185" spans="1:12">
      <c r="A5185">
        <v>5184</v>
      </c>
      <c r="B5185">
        <v>1</v>
      </c>
      <c r="C5185">
        <v>64633518</v>
      </c>
      <c r="D5185">
        <v>64634241</v>
      </c>
      <c r="E5185">
        <v>724</v>
      </c>
      <c r="F5185" t="s">
        <v>11</v>
      </c>
      <c r="G5185">
        <v>4.91</v>
      </c>
      <c r="H5185">
        <v>5.57</v>
      </c>
      <c r="I5185">
        <v>3.64</v>
      </c>
      <c r="J5185">
        <v>1.94</v>
      </c>
      <c r="K5185" s="1">
        <v>4.4499999999999997E-7</v>
      </c>
      <c r="L5185" s="1">
        <v>6.3300000000000004E-6</v>
      </c>
    </row>
    <row r="5186" spans="1:12">
      <c r="A5186">
        <v>5185</v>
      </c>
      <c r="B5186">
        <v>3</v>
      </c>
      <c r="C5186">
        <v>39031189</v>
      </c>
      <c r="D5186">
        <v>39031971</v>
      </c>
      <c r="E5186">
        <v>783</v>
      </c>
      <c r="F5186" t="s">
        <v>11</v>
      </c>
      <c r="G5186">
        <v>5.71</v>
      </c>
      <c r="H5186">
        <v>6.31</v>
      </c>
      <c r="I5186">
        <v>4.66</v>
      </c>
      <c r="J5186">
        <v>1.65</v>
      </c>
      <c r="K5186" s="1">
        <v>4.46E-7</v>
      </c>
      <c r="L5186" s="1">
        <v>6.3400000000000003E-6</v>
      </c>
    </row>
    <row r="5187" spans="1:12">
      <c r="A5187">
        <v>5186</v>
      </c>
      <c r="B5187">
        <v>19</v>
      </c>
      <c r="C5187">
        <v>38513711</v>
      </c>
      <c r="D5187">
        <v>38514567</v>
      </c>
      <c r="E5187">
        <v>857</v>
      </c>
      <c r="F5187" t="s">
        <v>11</v>
      </c>
      <c r="G5187">
        <v>5.84</v>
      </c>
      <c r="H5187">
        <v>6.51</v>
      </c>
      <c r="I5187">
        <v>4.5199999999999996</v>
      </c>
      <c r="J5187">
        <v>1.99</v>
      </c>
      <c r="K5187" s="1">
        <v>4.46E-7</v>
      </c>
      <c r="L5187" s="1">
        <v>6.3400000000000003E-6</v>
      </c>
    </row>
    <row r="5188" spans="1:12">
      <c r="A5188">
        <v>5187</v>
      </c>
      <c r="B5188">
        <v>5</v>
      </c>
      <c r="C5188">
        <v>123333496</v>
      </c>
      <c r="D5188">
        <v>123334158</v>
      </c>
      <c r="E5188">
        <v>663</v>
      </c>
      <c r="F5188" t="s">
        <v>11</v>
      </c>
      <c r="G5188">
        <v>4.7699999999999996</v>
      </c>
      <c r="H5188">
        <v>5.47</v>
      </c>
      <c r="I5188">
        <v>3.38</v>
      </c>
      <c r="J5188">
        <v>2.09</v>
      </c>
      <c r="K5188" s="1">
        <v>4.46E-7</v>
      </c>
      <c r="L5188" s="1">
        <v>6.3400000000000003E-6</v>
      </c>
    </row>
    <row r="5189" spans="1:12">
      <c r="A5189">
        <v>5188</v>
      </c>
      <c r="B5189">
        <v>7</v>
      </c>
      <c r="C5189">
        <v>110669120</v>
      </c>
      <c r="D5189">
        <v>110670180</v>
      </c>
      <c r="E5189">
        <v>1061</v>
      </c>
      <c r="F5189" t="s">
        <v>11</v>
      </c>
      <c r="G5189">
        <v>5.95</v>
      </c>
      <c r="H5189">
        <v>6.54</v>
      </c>
      <c r="I5189">
        <v>4.93</v>
      </c>
      <c r="J5189">
        <v>1.61</v>
      </c>
      <c r="K5189" s="1">
        <v>4.4700000000000002E-7</v>
      </c>
      <c r="L5189" s="1">
        <v>6.3400000000000003E-6</v>
      </c>
    </row>
    <row r="5190" spans="1:12">
      <c r="A5190">
        <v>5189</v>
      </c>
      <c r="B5190">
        <v>4</v>
      </c>
      <c r="C5190">
        <v>41362052</v>
      </c>
      <c r="D5190">
        <v>41364369</v>
      </c>
      <c r="E5190">
        <v>2318</v>
      </c>
      <c r="F5190" t="s">
        <v>11</v>
      </c>
      <c r="G5190">
        <v>7.68</v>
      </c>
      <c r="H5190">
        <v>8.1999999999999993</v>
      </c>
      <c r="I5190">
        <v>6.85</v>
      </c>
      <c r="J5190">
        <v>1.36</v>
      </c>
      <c r="K5190" s="1">
        <v>4.4700000000000002E-7</v>
      </c>
      <c r="L5190" s="1">
        <v>6.3500000000000002E-6</v>
      </c>
    </row>
    <row r="5191" spans="1:12">
      <c r="A5191">
        <v>5190</v>
      </c>
      <c r="B5191">
        <v>7</v>
      </c>
      <c r="C5191">
        <v>129366423</v>
      </c>
      <c r="D5191">
        <v>129367511</v>
      </c>
      <c r="E5191">
        <v>1089</v>
      </c>
      <c r="F5191" t="s">
        <v>11</v>
      </c>
      <c r="G5191">
        <v>5.54</v>
      </c>
      <c r="H5191">
        <v>6.21</v>
      </c>
      <c r="I5191">
        <v>4.26</v>
      </c>
      <c r="J5191">
        <v>1.96</v>
      </c>
      <c r="K5191" s="1">
        <v>4.4799999999999999E-7</v>
      </c>
      <c r="L5191" s="1">
        <v>6.37E-6</v>
      </c>
    </row>
    <row r="5192" spans="1:12">
      <c r="A5192">
        <v>5191</v>
      </c>
      <c r="B5192">
        <v>13</v>
      </c>
      <c r="C5192">
        <v>30975819</v>
      </c>
      <c r="D5192">
        <v>30976338</v>
      </c>
      <c r="E5192">
        <v>520</v>
      </c>
      <c r="F5192" t="s">
        <v>11</v>
      </c>
      <c r="G5192">
        <v>5.0999999999999996</v>
      </c>
      <c r="H5192">
        <v>5.75</v>
      </c>
      <c r="I5192">
        <v>3.88</v>
      </c>
      <c r="J5192">
        <v>1.87</v>
      </c>
      <c r="K5192" s="1">
        <v>4.4799999999999999E-7</v>
      </c>
      <c r="L5192" s="1">
        <v>6.37E-6</v>
      </c>
    </row>
    <row r="5193" spans="1:12">
      <c r="A5193">
        <v>5192</v>
      </c>
      <c r="B5193">
        <v>2</v>
      </c>
      <c r="C5193">
        <v>67281311</v>
      </c>
      <c r="D5193">
        <v>67282358</v>
      </c>
      <c r="E5193">
        <v>1048</v>
      </c>
      <c r="F5193" t="s">
        <v>11</v>
      </c>
      <c r="G5193">
        <v>6.05</v>
      </c>
      <c r="H5193">
        <v>6.76</v>
      </c>
      <c r="I5193">
        <v>4.57</v>
      </c>
      <c r="J5193">
        <v>2.19</v>
      </c>
      <c r="K5193" s="1">
        <v>4.51E-7</v>
      </c>
      <c r="L5193" s="1">
        <v>6.3999999999999997E-6</v>
      </c>
    </row>
    <row r="5194" spans="1:12">
      <c r="A5194">
        <v>5193</v>
      </c>
      <c r="B5194">
        <v>3</v>
      </c>
      <c r="C5194">
        <v>80044553</v>
      </c>
      <c r="D5194">
        <v>80045353</v>
      </c>
      <c r="E5194">
        <v>801</v>
      </c>
      <c r="F5194" t="s">
        <v>11</v>
      </c>
      <c r="G5194">
        <v>5.65</v>
      </c>
      <c r="H5194">
        <v>6.31</v>
      </c>
      <c r="I5194">
        <v>4.3899999999999997</v>
      </c>
      <c r="J5194">
        <v>1.93</v>
      </c>
      <c r="K5194" s="1">
        <v>4.5299999999999999E-7</v>
      </c>
      <c r="L5194" s="1">
        <v>6.4200000000000004E-6</v>
      </c>
    </row>
    <row r="5195" spans="1:12">
      <c r="A5195">
        <v>5194</v>
      </c>
      <c r="B5195">
        <v>5</v>
      </c>
      <c r="C5195">
        <v>90334058</v>
      </c>
      <c r="D5195">
        <v>90334692</v>
      </c>
      <c r="E5195">
        <v>635</v>
      </c>
      <c r="F5195" t="s">
        <v>11</v>
      </c>
      <c r="G5195">
        <v>5.01</v>
      </c>
      <c r="H5195">
        <v>5.67</v>
      </c>
      <c r="I5195">
        <v>3.76</v>
      </c>
      <c r="J5195">
        <v>1.91</v>
      </c>
      <c r="K5195" s="1">
        <v>4.5299999999999999E-7</v>
      </c>
      <c r="L5195" s="1">
        <v>6.4300000000000003E-6</v>
      </c>
    </row>
    <row r="5196" spans="1:12">
      <c r="A5196">
        <v>5195</v>
      </c>
      <c r="B5196">
        <v>1</v>
      </c>
      <c r="C5196">
        <v>151949307</v>
      </c>
      <c r="D5196">
        <v>151949869</v>
      </c>
      <c r="E5196">
        <v>563</v>
      </c>
      <c r="F5196" t="s">
        <v>11</v>
      </c>
      <c r="G5196">
        <v>4.83</v>
      </c>
      <c r="H5196">
        <v>5.5</v>
      </c>
      <c r="I5196">
        <v>3.53</v>
      </c>
      <c r="J5196">
        <v>1.97</v>
      </c>
      <c r="K5196" s="1">
        <v>4.5299999999999999E-7</v>
      </c>
      <c r="L5196" s="1">
        <v>6.4300000000000003E-6</v>
      </c>
    </row>
    <row r="5197" spans="1:12">
      <c r="A5197">
        <v>5196</v>
      </c>
      <c r="B5197">
        <v>12</v>
      </c>
      <c r="C5197">
        <v>100377565</v>
      </c>
      <c r="D5197">
        <v>100379111</v>
      </c>
      <c r="E5197">
        <v>1547</v>
      </c>
      <c r="F5197" t="s">
        <v>11</v>
      </c>
      <c r="G5197">
        <v>7.07</v>
      </c>
      <c r="H5197">
        <v>7.65</v>
      </c>
      <c r="I5197">
        <v>6.09</v>
      </c>
      <c r="J5197">
        <v>1.56</v>
      </c>
      <c r="K5197" s="1">
        <v>4.5299999999999999E-7</v>
      </c>
      <c r="L5197" s="1">
        <v>6.4300000000000003E-6</v>
      </c>
    </row>
    <row r="5198" spans="1:12">
      <c r="A5198">
        <v>5197</v>
      </c>
      <c r="B5198">
        <v>17</v>
      </c>
      <c r="C5198">
        <v>48672009</v>
      </c>
      <c r="D5198">
        <v>48672822</v>
      </c>
      <c r="E5198">
        <v>814</v>
      </c>
      <c r="F5198" t="s">
        <v>11</v>
      </c>
      <c r="G5198">
        <v>5.62</v>
      </c>
      <c r="H5198">
        <v>6.21</v>
      </c>
      <c r="I5198">
        <v>4.58</v>
      </c>
      <c r="J5198">
        <v>1.63</v>
      </c>
      <c r="K5198" s="1">
        <v>4.5299999999999999E-7</v>
      </c>
      <c r="L5198" s="1">
        <v>6.4300000000000003E-6</v>
      </c>
    </row>
    <row r="5199" spans="1:12">
      <c r="A5199">
        <v>5198</v>
      </c>
      <c r="B5199">
        <v>2</v>
      </c>
      <c r="C5199">
        <v>70912594</v>
      </c>
      <c r="D5199">
        <v>70913359</v>
      </c>
      <c r="E5199">
        <v>766</v>
      </c>
      <c r="F5199" t="s">
        <v>11</v>
      </c>
      <c r="G5199">
        <v>5.31</v>
      </c>
      <c r="H5199">
        <v>5.96</v>
      </c>
      <c r="I5199">
        <v>4.0999999999999996</v>
      </c>
      <c r="J5199">
        <v>1.86</v>
      </c>
      <c r="K5199" s="1">
        <v>4.5400000000000002E-7</v>
      </c>
      <c r="L5199" s="1">
        <v>6.4300000000000003E-6</v>
      </c>
    </row>
    <row r="5200" spans="1:12">
      <c r="A5200">
        <v>5199</v>
      </c>
      <c r="B5200">
        <v>8</v>
      </c>
      <c r="C5200">
        <v>80200084</v>
      </c>
      <c r="D5200">
        <v>80200749</v>
      </c>
      <c r="E5200">
        <v>666</v>
      </c>
      <c r="F5200" t="s">
        <v>11</v>
      </c>
      <c r="G5200">
        <v>5.41</v>
      </c>
      <c r="H5200">
        <v>6.02</v>
      </c>
      <c r="I5200">
        <v>4.33</v>
      </c>
      <c r="J5200">
        <v>1.7</v>
      </c>
      <c r="K5200" s="1">
        <v>4.5499999999999998E-7</v>
      </c>
      <c r="L5200" s="1">
        <v>6.4500000000000001E-6</v>
      </c>
    </row>
    <row r="5201" spans="1:12">
      <c r="A5201">
        <v>5200</v>
      </c>
      <c r="B5201">
        <v>12</v>
      </c>
      <c r="C5201">
        <v>28100280</v>
      </c>
      <c r="D5201">
        <v>28100817</v>
      </c>
      <c r="E5201">
        <v>538</v>
      </c>
      <c r="F5201" t="s">
        <v>11</v>
      </c>
      <c r="G5201">
        <v>4.6900000000000004</v>
      </c>
      <c r="H5201">
        <v>5.37</v>
      </c>
      <c r="I5201">
        <v>3.34</v>
      </c>
      <c r="J5201">
        <v>2.0299999999999998</v>
      </c>
      <c r="K5201" s="1">
        <v>4.5600000000000001E-7</v>
      </c>
      <c r="L5201" s="1">
        <v>6.46E-6</v>
      </c>
    </row>
    <row r="5202" spans="1:12">
      <c r="A5202">
        <v>5201</v>
      </c>
      <c r="B5202">
        <v>14</v>
      </c>
      <c r="C5202">
        <v>49097322</v>
      </c>
      <c r="D5202">
        <v>49097981</v>
      </c>
      <c r="E5202">
        <v>660</v>
      </c>
      <c r="F5202" t="s">
        <v>11</v>
      </c>
      <c r="G5202">
        <v>5.17</v>
      </c>
      <c r="H5202">
        <v>5.84</v>
      </c>
      <c r="I5202">
        <v>3.86</v>
      </c>
      <c r="J5202">
        <v>1.97</v>
      </c>
      <c r="K5202" s="1">
        <v>4.5600000000000001E-7</v>
      </c>
      <c r="L5202" s="1">
        <v>6.46E-6</v>
      </c>
    </row>
    <row r="5203" spans="1:12">
      <c r="A5203">
        <v>5202</v>
      </c>
      <c r="B5203">
        <v>3</v>
      </c>
      <c r="C5203">
        <v>110788779</v>
      </c>
      <c r="D5203">
        <v>110791761</v>
      </c>
      <c r="E5203">
        <v>2983</v>
      </c>
      <c r="F5203" t="s">
        <v>11</v>
      </c>
      <c r="G5203">
        <v>8.5</v>
      </c>
      <c r="H5203">
        <v>9.01</v>
      </c>
      <c r="I5203">
        <v>7.71</v>
      </c>
      <c r="J5203">
        <v>1.3</v>
      </c>
      <c r="K5203" s="1">
        <v>4.5699999999999998E-7</v>
      </c>
      <c r="L5203" s="1">
        <v>6.4799999999999998E-6</v>
      </c>
    </row>
    <row r="5204" spans="1:12">
      <c r="A5204">
        <v>5203</v>
      </c>
      <c r="B5204">
        <v>8</v>
      </c>
      <c r="C5204">
        <v>80776780</v>
      </c>
      <c r="D5204">
        <v>80777310</v>
      </c>
      <c r="E5204">
        <v>531</v>
      </c>
      <c r="F5204" t="s">
        <v>11</v>
      </c>
      <c r="G5204">
        <v>4.88</v>
      </c>
      <c r="H5204">
        <v>5.67</v>
      </c>
      <c r="I5204">
        <v>2.99</v>
      </c>
      <c r="J5204">
        <v>2.68</v>
      </c>
      <c r="K5204" s="1">
        <v>4.58E-7</v>
      </c>
      <c r="L5204" s="1">
        <v>6.4899999999999997E-6</v>
      </c>
    </row>
    <row r="5205" spans="1:12">
      <c r="A5205">
        <v>5204</v>
      </c>
      <c r="B5205">
        <v>2</v>
      </c>
      <c r="C5205">
        <v>66184916</v>
      </c>
      <c r="D5205">
        <v>66185913</v>
      </c>
      <c r="E5205">
        <v>998</v>
      </c>
      <c r="F5205" t="s">
        <v>11</v>
      </c>
      <c r="G5205">
        <v>5.58</v>
      </c>
      <c r="H5205">
        <v>6.19</v>
      </c>
      <c r="I5205">
        <v>4.53</v>
      </c>
      <c r="J5205">
        <v>1.66</v>
      </c>
      <c r="K5205" s="1">
        <v>4.58E-7</v>
      </c>
      <c r="L5205" s="1">
        <v>6.4899999999999997E-6</v>
      </c>
    </row>
    <row r="5206" spans="1:12">
      <c r="A5206">
        <v>5205</v>
      </c>
      <c r="B5206">
        <v>14</v>
      </c>
      <c r="C5206">
        <v>65450253</v>
      </c>
      <c r="D5206">
        <v>65451571</v>
      </c>
      <c r="E5206">
        <v>1319</v>
      </c>
      <c r="F5206" t="s">
        <v>11</v>
      </c>
      <c r="G5206">
        <v>6.22</v>
      </c>
      <c r="H5206">
        <v>6.77</v>
      </c>
      <c r="I5206">
        <v>5.3</v>
      </c>
      <c r="J5206">
        <v>1.48</v>
      </c>
      <c r="K5206" s="1">
        <v>4.5999999999999999E-7</v>
      </c>
      <c r="L5206" s="1">
        <v>6.5100000000000004E-6</v>
      </c>
    </row>
    <row r="5207" spans="1:12">
      <c r="A5207">
        <v>5206</v>
      </c>
      <c r="B5207">
        <v>1</v>
      </c>
      <c r="C5207">
        <v>21671193</v>
      </c>
      <c r="D5207">
        <v>21672563</v>
      </c>
      <c r="E5207">
        <v>1371</v>
      </c>
      <c r="F5207" t="s">
        <v>11</v>
      </c>
      <c r="G5207">
        <v>7.52</v>
      </c>
      <c r="H5207">
        <v>8.02</v>
      </c>
      <c r="I5207">
        <v>6.75</v>
      </c>
      <c r="J5207">
        <v>1.26</v>
      </c>
      <c r="K5207" s="1">
        <v>4.6199999999999998E-7</v>
      </c>
      <c r="L5207" s="1">
        <v>6.5400000000000001E-6</v>
      </c>
    </row>
    <row r="5208" spans="1:12">
      <c r="A5208">
        <v>5207</v>
      </c>
      <c r="B5208">
        <v>16</v>
      </c>
      <c r="C5208">
        <v>3238304</v>
      </c>
      <c r="D5208">
        <v>3239803</v>
      </c>
      <c r="E5208">
        <v>1500</v>
      </c>
      <c r="F5208" t="s">
        <v>11</v>
      </c>
      <c r="G5208">
        <v>6.27</v>
      </c>
      <c r="H5208">
        <v>6.84</v>
      </c>
      <c r="I5208">
        <v>5.34</v>
      </c>
      <c r="J5208">
        <v>1.49</v>
      </c>
      <c r="K5208" s="1">
        <v>4.63E-7</v>
      </c>
      <c r="L5208" s="1">
        <v>6.55E-6</v>
      </c>
    </row>
    <row r="5209" spans="1:12">
      <c r="A5209">
        <v>5208</v>
      </c>
      <c r="B5209">
        <v>19</v>
      </c>
      <c r="C5209">
        <v>31177247</v>
      </c>
      <c r="D5209">
        <v>31178140</v>
      </c>
      <c r="E5209">
        <v>894</v>
      </c>
      <c r="F5209" t="s">
        <v>11</v>
      </c>
      <c r="G5209">
        <v>5.73</v>
      </c>
      <c r="H5209">
        <v>6.38</v>
      </c>
      <c r="I5209">
        <v>4.51</v>
      </c>
      <c r="J5209">
        <v>1.87</v>
      </c>
      <c r="K5209" s="1">
        <v>4.63E-7</v>
      </c>
      <c r="L5209" s="1">
        <v>6.55E-6</v>
      </c>
    </row>
    <row r="5210" spans="1:12">
      <c r="A5210">
        <v>5209</v>
      </c>
      <c r="B5210">
        <v>15</v>
      </c>
      <c r="C5210">
        <v>58877328</v>
      </c>
      <c r="D5210">
        <v>58878793</v>
      </c>
      <c r="E5210">
        <v>1466</v>
      </c>
      <c r="F5210" t="s">
        <v>11</v>
      </c>
      <c r="G5210">
        <v>6.61</v>
      </c>
      <c r="H5210">
        <v>7.14</v>
      </c>
      <c r="I5210">
        <v>5.74</v>
      </c>
      <c r="J5210">
        <v>1.41</v>
      </c>
      <c r="K5210" s="1">
        <v>4.63E-7</v>
      </c>
      <c r="L5210" s="1">
        <v>6.55E-6</v>
      </c>
    </row>
    <row r="5211" spans="1:12">
      <c r="A5211">
        <v>5210</v>
      </c>
      <c r="B5211">
        <v>11</v>
      </c>
      <c r="C5211">
        <v>96068216</v>
      </c>
      <c r="D5211">
        <v>96069157</v>
      </c>
      <c r="E5211">
        <v>942</v>
      </c>
      <c r="F5211" t="s">
        <v>11</v>
      </c>
      <c r="G5211">
        <v>6.6</v>
      </c>
      <c r="H5211">
        <v>7.25</v>
      </c>
      <c r="I5211">
        <v>5.4</v>
      </c>
      <c r="J5211">
        <v>1.85</v>
      </c>
      <c r="K5211" s="1">
        <v>4.6400000000000003E-7</v>
      </c>
      <c r="L5211" s="1">
        <v>6.5599999999999999E-6</v>
      </c>
    </row>
    <row r="5212" spans="1:12">
      <c r="A5212">
        <v>5211</v>
      </c>
      <c r="B5212">
        <v>6</v>
      </c>
      <c r="C5212">
        <v>109605066</v>
      </c>
      <c r="D5212">
        <v>109605694</v>
      </c>
      <c r="E5212">
        <v>629</v>
      </c>
      <c r="F5212" t="s">
        <v>11</v>
      </c>
      <c r="G5212">
        <v>4.92</v>
      </c>
      <c r="H5212">
        <v>5.58</v>
      </c>
      <c r="I5212">
        <v>3.69</v>
      </c>
      <c r="J5212">
        <v>1.89</v>
      </c>
      <c r="K5212" s="1">
        <v>4.6400000000000003E-7</v>
      </c>
      <c r="L5212" s="1">
        <v>6.5599999999999999E-6</v>
      </c>
    </row>
    <row r="5213" spans="1:12">
      <c r="A5213">
        <v>5212</v>
      </c>
      <c r="B5213">
        <v>14</v>
      </c>
      <c r="C5213">
        <v>97825428</v>
      </c>
      <c r="D5213">
        <v>97826231</v>
      </c>
      <c r="E5213">
        <v>804</v>
      </c>
      <c r="F5213" t="s">
        <v>11</v>
      </c>
      <c r="G5213">
        <v>6</v>
      </c>
      <c r="H5213">
        <v>6.68</v>
      </c>
      <c r="I5213">
        <v>4.66</v>
      </c>
      <c r="J5213">
        <v>2.02</v>
      </c>
      <c r="K5213" s="1">
        <v>4.6400000000000003E-7</v>
      </c>
      <c r="L5213" s="1">
        <v>6.5699999999999998E-6</v>
      </c>
    </row>
    <row r="5214" spans="1:12">
      <c r="A5214">
        <v>5213</v>
      </c>
      <c r="B5214">
        <v>2</v>
      </c>
      <c r="C5214">
        <v>167231670</v>
      </c>
      <c r="D5214">
        <v>167233690</v>
      </c>
      <c r="E5214">
        <v>2021</v>
      </c>
      <c r="F5214" t="s">
        <v>11</v>
      </c>
      <c r="G5214">
        <v>8.34</v>
      </c>
      <c r="H5214">
        <v>8.89</v>
      </c>
      <c r="I5214">
        <v>7.46</v>
      </c>
      <c r="J5214">
        <v>1.43</v>
      </c>
      <c r="K5214" s="1">
        <v>4.6400000000000003E-7</v>
      </c>
      <c r="L5214" s="1">
        <v>6.5699999999999998E-6</v>
      </c>
    </row>
    <row r="5215" spans="1:12">
      <c r="A5215">
        <v>5214</v>
      </c>
      <c r="B5215">
        <v>2</v>
      </c>
      <c r="C5215">
        <v>98962696</v>
      </c>
      <c r="D5215">
        <v>98965405</v>
      </c>
      <c r="E5215">
        <v>2710</v>
      </c>
      <c r="F5215" t="s">
        <v>11</v>
      </c>
      <c r="G5215">
        <v>7.6</v>
      </c>
      <c r="H5215">
        <v>8.1999999999999993</v>
      </c>
      <c r="I5215">
        <v>6.58</v>
      </c>
      <c r="J5215">
        <v>1.62</v>
      </c>
      <c r="K5215" s="1">
        <v>4.6499999999999999E-7</v>
      </c>
      <c r="L5215" s="1">
        <v>6.5699999999999998E-6</v>
      </c>
    </row>
    <row r="5216" spans="1:12">
      <c r="A5216">
        <v>5215</v>
      </c>
      <c r="B5216">
        <v>7</v>
      </c>
      <c r="C5216">
        <v>130753862</v>
      </c>
      <c r="D5216">
        <v>130754505</v>
      </c>
      <c r="E5216">
        <v>644</v>
      </c>
      <c r="F5216" t="s">
        <v>11</v>
      </c>
      <c r="G5216">
        <v>5.51</v>
      </c>
      <c r="H5216">
        <v>6.15</v>
      </c>
      <c r="I5216">
        <v>4.34</v>
      </c>
      <c r="J5216">
        <v>1.82</v>
      </c>
      <c r="K5216" s="1">
        <v>4.6499999999999999E-7</v>
      </c>
      <c r="L5216" s="1">
        <v>6.5799999999999997E-6</v>
      </c>
    </row>
    <row r="5217" spans="1:12">
      <c r="A5217">
        <v>5216</v>
      </c>
      <c r="B5217">
        <v>16</v>
      </c>
      <c r="C5217">
        <v>66933895</v>
      </c>
      <c r="D5217">
        <v>66935677</v>
      </c>
      <c r="E5217">
        <v>1783</v>
      </c>
      <c r="F5217" t="s">
        <v>11</v>
      </c>
      <c r="G5217">
        <v>6.43</v>
      </c>
      <c r="H5217">
        <v>6.97</v>
      </c>
      <c r="I5217">
        <v>5.54</v>
      </c>
      <c r="J5217">
        <v>1.43</v>
      </c>
      <c r="K5217" s="1">
        <v>4.6600000000000002E-7</v>
      </c>
      <c r="L5217" s="1">
        <v>6.5799999999999997E-6</v>
      </c>
    </row>
    <row r="5218" spans="1:12">
      <c r="A5218">
        <v>5217</v>
      </c>
      <c r="B5218">
        <v>11</v>
      </c>
      <c r="C5218">
        <v>56947386</v>
      </c>
      <c r="D5218">
        <v>56948259</v>
      </c>
      <c r="E5218">
        <v>874</v>
      </c>
      <c r="F5218" t="s">
        <v>11</v>
      </c>
      <c r="G5218">
        <v>5.45</v>
      </c>
      <c r="H5218">
        <v>6.07</v>
      </c>
      <c r="I5218">
        <v>4.3499999999999996</v>
      </c>
      <c r="J5218">
        <v>1.73</v>
      </c>
      <c r="K5218" s="1">
        <v>4.6699999999999999E-7</v>
      </c>
      <c r="L5218" s="1">
        <v>6.6000000000000003E-6</v>
      </c>
    </row>
    <row r="5219" spans="1:12">
      <c r="A5219">
        <v>5218</v>
      </c>
      <c r="B5219">
        <v>5</v>
      </c>
      <c r="C5219">
        <v>122342816</v>
      </c>
      <c r="D5219">
        <v>122343317</v>
      </c>
      <c r="E5219">
        <v>502</v>
      </c>
      <c r="F5219" t="s">
        <v>11</v>
      </c>
      <c r="G5219">
        <v>4.49</v>
      </c>
      <c r="H5219">
        <v>5.27</v>
      </c>
      <c r="I5219">
        <v>2.71</v>
      </c>
      <c r="J5219">
        <v>2.56</v>
      </c>
      <c r="K5219" s="1">
        <v>4.6699999999999999E-7</v>
      </c>
      <c r="L5219" s="1">
        <v>6.6000000000000003E-6</v>
      </c>
    </row>
    <row r="5220" spans="1:12">
      <c r="A5220">
        <v>5219</v>
      </c>
      <c r="B5220">
        <v>7</v>
      </c>
      <c r="C5220">
        <v>99478861</v>
      </c>
      <c r="D5220">
        <v>99479428</v>
      </c>
      <c r="E5220">
        <v>568</v>
      </c>
      <c r="F5220" t="s">
        <v>11</v>
      </c>
      <c r="G5220">
        <v>4.79</v>
      </c>
      <c r="H5220">
        <v>5.5</v>
      </c>
      <c r="I5220">
        <v>3.38</v>
      </c>
      <c r="J5220">
        <v>2.12</v>
      </c>
      <c r="K5220" s="1">
        <v>4.6800000000000001E-7</v>
      </c>
      <c r="L5220" s="1">
        <v>6.6100000000000002E-6</v>
      </c>
    </row>
    <row r="5221" spans="1:12">
      <c r="A5221">
        <v>5220</v>
      </c>
      <c r="B5221">
        <v>1</v>
      </c>
      <c r="C5221">
        <v>230399063</v>
      </c>
      <c r="D5221">
        <v>230400292</v>
      </c>
      <c r="E5221">
        <v>1230</v>
      </c>
      <c r="F5221" t="s">
        <v>11</v>
      </c>
      <c r="G5221">
        <v>5.66</v>
      </c>
      <c r="H5221">
        <v>6.26</v>
      </c>
      <c r="I5221">
        <v>4.5999999999999996</v>
      </c>
      <c r="J5221">
        <v>1.66</v>
      </c>
      <c r="K5221" s="1">
        <v>4.6899999999999998E-7</v>
      </c>
      <c r="L5221" s="1">
        <v>6.63E-6</v>
      </c>
    </row>
    <row r="5222" spans="1:12">
      <c r="A5222">
        <v>5221</v>
      </c>
      <c r="B5222">
        <v>13</v>
      </c>
      <c r="C5222">
        <v>23170211</v>
      </c>
      <c r="D5222">
        <v>23170861</v>
      </c>
      <c r="E5222">
        <v>651</v>
      </c>
      <c r="F5222" t="s">
        <v>11</v>
      </c>
      <c r="G5222">
        <v>4.57</v>
      </c>
      <c r="H5222">
        <v>5.27</v>
      </c>
      <c r="I5222">
        <v>3.17</v>
      </c>
      <c r="J5222">
        <v>2.1</v>
      </c>
      <c r="K5222" s="1">
        <v>4.7E-7</v>
      </c>
      <c r="L5222" s="1">
        <v>6.63E-6</v>
      </c>
    </row>
    <row r="5223" spans="1:12">
      <c r="A5223">
        <v>5222</v>
      </c>
      <c r="B5223">
        <v>9</v>
      </c>
      <c r="C5223">
        <v>128523916</v>
      </c>
      <c r="D5223">
        <v>128524457</v>
      </c>
      <c r="E5223">
        <v>542</v>
      </c>
      <c r="F5223" t="s">
        <v>11</v>
      </c>
      <c r="G5223">
        <v>5.34</v>
      </c>
      <c r="H5223">
        <v>6.01</v>
      </c>
      <c r="I5223">
        <v>4.05</v>
      </c>
      <c r="J5223">
        <v>1.96</v>
      </c>
      <c r="K5223" s="1">
        <v>4.7300000000000001E-7</v>
      </c>
      <c r="L5223" s="1">
        <v>6.6800000000000004E-6</v>
      </c>
    </row>
    <row r="5224" spans="1:12">
      <c r="A5224">
        <v>5223</v>
      </c>
      <c r="B5224" t="s">
        <v>12</v>
      </c>
      <c r="C5224">
        <v>152075556</v>
      </c>
      <c r="D5224">
        <v>152076060</v>
      </c>
      <c r="E5224">
        <v>505</v>
      </c>
      <c r="F5224" t="s">
        <v>11</v>
      </c>
      <c r="G5224">
        <v>4.59</v>
      </c>
      <c r="H5224">
        <v>5.31</v>
      </c>
      <c r="I5224">
        <v>3.1</v>
      </c>
      <c r="J5224">
        <v>2.21</v>
      </c>
      <c r="K5224" s="1">
        <v>4.75E-7</v>
      </c>
      <c r="L5224" s="1">
        <v>6.7100000000000001E-6</v>
      </c>
    </row>
    <row r="5225" spans="1:12">
      <c r="A5225">
        <v>5224</v>
      </c>
      <c r="B5225">
        <v>5</v>
      </c>
      <c r="C5225">
        <v>123285434</v>
      </c>
      <c r="D5225">
        <v>123286187</v>
      </c>
      <c r="E5225">
        <v>754</v>
      </c>
      <c r="F5225" t="s">
        <v>11</v>
      </c>
      <c r="G5225">
        <v>5.68</v>
      </c>
      <c r="H5225">
        <v>6.3</v>
      </c>
      <c r="I5225">
        <v>4.57</v>
      </c>
      <c r="J5225">
        <v>1.73</v>
      </c>
      <c r="K5225" s="1">
        <v>4.7599999999999997E-7</v>
      </c>
      <c r="L5225" s="1">
        <v>6.7100000000000001E-6</v>
      </c>
    </row>
    <row r="5226" spans="1:12">
      <c r="A5226">
        <v>5225</v>
      </c>
      <c r="B5226">
        <v>10</v>
      </c>
      <c r="C5226">
        <v>98180288</v>
      </c>
      <c r="D5226">
        <v>98180852</v>
      </c>
      <c r="E5226">
        <v>565</v>
      </c>
      <c r="F5226" t="s">
        <v>11</v>
      </c>
      <c r="G5226">
        <v>4.8600000000000003</v>
      </c>
      <c r="H5226">
        <v>5.56</v>
      </c>
      <c r="I5226">
        <v>3.48</v>
      </c>
      <c r="J5226">
        <v>2.08</v>
      </c>
      <c r="K5226" s="1">
        <v>4.7599999999999997E-7</v>
      </c>
      <c r="L5226" s="1">
        <v>6.7100000000000001E-6</v>
      </c>
    </row>
    <row r="5227" spans="1:12">
      <c r="A5227">
        <v>5226</v>
      </c>
      <c r="B5227">
        <v>5</v>
      </c>
      <c r="C5227">
        <v>68015848</v>
      </c>
      <c r="D5227">
        <v>68016395</v>
      </c>
      <c r="E5227">
        <v>548</v>
      </c>
      <c r="F5227" t="s">
        <v>11</v>
      </c>
      <c r="G5227">
        <v>4.53</v>
      </c>
      <c r="H5227">
        <v>5.23</v>
      </c>
      <c r="I5227">
        <v>3.11</v>
      </c>
      <c r="J5227">
        <v>2.12</v>
      </c>
      <c r="K5227" s="1">
        <v>4.7599999999999997E-7</v>
      </c>
      <c r="L5227" s="1">
        <v>6.7100000000000001E-6</v>
      </c>
    </row>
    <row r="5228" spans="1:12">
      <c r="A5228">
        <v>5227</v>
      </c>
      <c r="B5228">
        <v>16</v>
      </c>
      <c r="C5228">
        <v>85755602</v>
      </c>
      <c r="D5228">
        <v>85756378</v>
      </c>
      <c r="E5228">
        <v>777</v>
      </c>
      <c r="F5228" t="s">
        <v>11</v>
      </c>
      <c r="G5228">
        <v>5.49</v>
      </c>
      <c r="H5228">
        <v>6.13</v>
      </c>
      <c r="I5228">
        <v>4.3099999999999996</v>
      </c>
      <c r="J5228">
        <v>1.82</v>
      </c>
      <c r="K5228" s="1">
        <v>4.7700000000000005E-7</v>
      </c>
      <c r="L5228" s="1">
        <v>6.72E-6</v>
      </c>
    </row>
    <row r="5229" spans="1:12">
      <c r="A5229">
        <v>5228</v>
      </c>
      <c r="B5229">
        <v>15</v>
      </c>
      <c r="C5229">
        <v>73576191</v>
      </c>
      <c r="D5229">
        <v>73576694</v>
      </c>
      <c r="E5229">
        <v>504</v>
      </c>
      <c r="F5229" t="s">
        <v>11</v>
      </c>
      <c r="G5229">
        <v>4.75</v>
      </c>
      <c r="H5229">
        <v>5.45</v>
      </c>
      <c r="I5229">
        <v>3.33</v>
      </c>
      <c r="J5229">
        <v>2.12</v>
      </c>
      <c r="K5229" s="1">
        <v>4.7700000000000005E-7</v>
      </c>
      <c r="L5229" s="1">
        <v>6.7299999999999999E-6</v>
      </c>
    </row>
    <row r="5230" spans="1:12">
      <c r="A5230">
        <v>5229</v>
      </c>
      <c r="B5230">
        <v>4</v>
      </c>
      <c r="C5230">
        <v>105341854</v>
      </c>
      <c r="D5230">
        <v>105342388</v>
      </c>
      <c r="E5230">
        <v>535</v>
      </c>
      <c r="F5230" t="s">
        <v>11</v>
      </c>
      <c r="G5230">
        <v>4.83</v>
      </c>
      <c r="H5230">
        <v>5.5</v>
      </c>
      <c r="I5230">
        <v>3.54</v>
      </c>
      <c r="J5230">
        <v>1.95</v>
      </c>
      <c r="K5230" s="1">
        <v>4.7800000000000002E-7</v>
      </c>
      <c r="L5230" s="1">
        <v>6.7399999999999998E-6</v>
      </c>
    </row>
    <row r="5231" spans="1:12">
      <c r="A5231">
        <v>5230</v>
      </c>
      <c r="B5231">
        <v>10</v>
      </c>
      <c r="C5231">
        <v>120660696</v>
      </c>
      <c r="D5231">
        <v>120661245</v>
      </c>
      <c r="E5231">
        <v>550</v>
      </c>
      <c r="F5231" t="s">
        <v>11</v>
      </c>
      <c r="G5231">
        <v>4.5599999999999996</v>
      </c>
      <c r="H5231">
        <v>5.27</v>
      </c>
      <c r="I5231">
        <v>3.1</v>
      </c>
      <c r="J5231">
        <v>2.17</v>
      </c>
      <c r="K5231" s="1">
        <v>4.7999999999999996E-7</v>
      </c>
      <c r="L5231" s="1">
        <v>6.7700000000000004E-6</v>
      </c>
    </row>
    <row r="5232" spans="1:12">
      <c r="A5232">
        <v>5231</v>
      </c>
      <c r="B5232">
        <v>14</v>
      </c>
      <c r="C5232">
        <v>61186196</v>
      </c>
      <c r="D5232">
        <v>61186845</v>
      </c>
      <c r="E5232">
        <v>650</v>
      </c>
      <c r="F5232" t="s">
        <v>11</v>
      </c>
      <c r="G5232">
        <v>5.25</v>
      </c>
      <c r="H5232">
        <v>5.87</v>
      </c>
      <c r="I5232">
        <v>4.13</v>
      </c>
      <c r="J5232">
        <v>1.75</v>
      </c>
      <c r="K5232" s="1">
        <v>4.8100000000000003E-7</v>
      </c>
      <c r="L5232" s="1">
        <v>6.7800000000000003E-6</v>
      </c>
    </row>
    <row r="5233" spans="1:12">
      <c r="A5233">
        <v>5232</v>
      </c>
      <c r="B5233">
        <v>4</v>
      </c>
      <c r="C5233">
        <v>83046168</v>
      </c>
      <c r="D5233">
        <v>83046931</v>
      </c>
      <c r="E5233">
        <v>764</v>
      </c>
      <c r="F5233" t="s">
        <v>11</v>
      </c>
      <c r="G5233">
        <v>5.72</v>
      </c>
      <c r="H5233">
        <v>6.34</v>
      </c>
      <c r="I5233">
        <v>4.63</v>
      </c>
      <c r="J5233">
        <v>1.71</v>
      </c>
      <c r="K5233" s="1">
        <v>4.8100000000000003E-7</v>
      </c>
      <c r="L5233" s="1">
        <v>6.7800000000000003E-6</v>
      </c>
    </row>
    <row r="5234" spans="1:12">
      <c r="A5234">
        <v>5233</v>
      </c>
      <c r="B5234">
        <v>6</v>
      </c>
      <c r="C5234">
        <v>152619154</v>
      </c>
      <c r="D5234">
        <v>152619782</v>
      </c>
      <c r="E5234">
        <v>629</v>
      </c>
      <c r="F5234" t="s">
        <v>11</v>
      </c>
      <c r="G5234">
        <v>5.33</v>
      </c>
      <c r="H5234">
        <v>5.98</v>
      </c>
      <c r="I5234">
        <v>4.09</v>
      </c>
      <c r="J5234">
        <v>1.9</v>
      </c>
      <c r="K5234" s="1">
        <v>4.8400000000000005E-7</v>
      </c>
      <c r="L5234" s="1">
        <v>6.8199999999999999E-6</v>
      </c>
    </row>
    <row r="5235" spans="1:12">
      <c r="A5235">
        <v>5234</v>
      </c>
      <c r="B5235">
        <v>14</v>
      </c>
      <c r="C5235">
        <v>104926901</v>
      </c>
      <c r="D5235">
        <v>104927804</v>
      </c>
      <c r="E5235">
        <v>904</v>
      </c>
      <c r="F5235" t="s">
        <v>11</v>
      </c>
      <c r="G5235">
        <v>5.73</v>
      </c>
      <c r="H5235">
        <v>6.4</v>
      </c>
      <c r="I5235">
        <v>4.46</v>
      </c>
      <c r="J5235">
        <v>1.94</v>
      </c>
      <c r="K5235" s="1">
        <v>4.8500000000000002E-7</v>
      </c>
      <c r="L5235" s="1">
        <v>6.8299999999999998E-6</v>
      </c>
    </row>
    <row r="5236" spans="1:12">
      <c r="A5236">
        <v>5235</v>
      </c>
      <c r="B5236">
        <v>4</v>
      </c>
      <c r="C5236">
        <v>7935724</v>
      </c>
      <c r="D5236">
        <v>7936531</v>
      </c>
      <c r="E5236">
        <v>808</v>
      </c>
      <c r="F5236" t="s">
        <v>11</v>
      </c>
      <c r="G5236">
        <v>5.44</v>
      </c>
      <c r="H5236">
        <v>6.07</v>
      </c>
      <c r="I5236">
        <v>4.3</v>
      </c>
      <c r="J5236">
        <v>1.77</v>
      </c>
      <c r="K5236" s="1">
        <v>4.8699999999999995E-7</v>
      </c>
      <c r="L5236" s="1">
        <v>6.8600000000000004E-6</v>
      </c>
    </row>
    <row r="5237" spans="1:12">
      <c r="A5237">
        <v>5236</v>
      </c>
      <c r="B5237">
        <v>3</v>
      </c>
      <c r="C5237">
        <v>128950237</v>
      </c>
      <c r="D5237">
        <v>128950894</v>
      </c>
      <c r="E5237">
        <v>658</v>
      </c>
      <c r="F5237" t="s">
        <v>11</v>
      </c>
      <c r="G5237">
        <v>5.53</v>
      </c>
      <c r="H5237">
        <v>6.15</v>
      </c>
      <c r="I5237">
        <v>4.41</v>
      </c>
      <c r="J5237">
        <v>1.74</v>
      </c>
      <c r="K5237" s="1">
        <v>4.8800000000000003E-7</v>
      </c>
      <c r="L5237" s="1">
        <v>6.8700000000000003E-6</v>
      </c>
    </row>
    <row r="5238" spans="1:12">
      <c r="A5238">
        <v>5237</v>
      </c>
      <c r="B5238">
        <v>1</v>
      </c>
      <c r="C5238">
        <v>70032478</v>
      </c>
      <c r="D5238">
        <v>70034539</v>
      </c>
      <c r="E5238">
        <v>2062</v>
      </c>
      <c r="F5238" t="s">
        <v>11</v>
      </c>
      <c r="G5238">
        <v>7.72</v>
      </c>
      <c r="H5238">
        <v>8.2200000000000006</v>
      </c>
      <c r="I5238">
        <v>6.96</v>
      </c>
      <c r="J5238">
        <v>1.26</v>
      </c>
      <c r="K5238" s="1">
        <v>4.89E-7</v>
      </c>
      <c r="L5238" s="1">
        <v>6.8800000000000002E-6</v>
      </c>
    </row>
    <row r="5239" spans="1:12">
      <c r="A5239">
        <v>5238</v>
      </c>
      <c r="B5239">
        <v>2</v>
      </c>
      <c r="C5239">
        <v>61897780</v>
      </c>
      <c r="D5239">
        <v>61898876</v>
      </c>
      <c r="E5239">
        <v>1097</v>
      </c>
      <c r="F5239" t="s">
        <v>11</v>
      </c>
      <c r="G5239">
        <v>5.85</v>
      </c>
      <c r="H5239">
        <v>6.55</v>
      </c>
      <c r="I5239">
        <v>4.45</v>
      </c>
      <c r="J5239">
        <v>2.09</v>
      </c>
      <c r="K5239" s="1">
        <v>4.8999999999999997E-7</v>
      </c>
      <c r="L5239" s="1">
        <v>6.9E-6</v>
      </c>
    </row>
    <row r="5240" spans="1:12">
      <c r="A5240">
        <v>5239</v>
      </c>
      <c r="B5240">
        <v>1</v>
      </c>
      <c r="C5240">
        <v>204734384</v>
      </c>
      <c r="D5240">
        <v>204735193</v>
      </c>
      <c r="E5240">
        <v>810</v>
      </c>
      <c r="F5240" t="s">
        <v>11</v>
      </c>
      <c r="G5240">
        <v>5.73</v>
      </c>
      <c r="H5240">
        <v>6.35</v>
      </c>
      <c r="I5240">
        <v>4.6100000000000003</v>
      </c>
      <c r="J5240">
        <v>1.74</v>
      </c>
      <c r="K5240" s="1">
        <v>4.8999999999999997E-7</v>
      </c>
      <c r="L5240" s="1">
        <v>6.9E-6</v>
      </c>
    </row>
    <row r="5241" spans="1:12">
      <c r="A5241">
        <v>5240</v>
      </c>
      <c r="B5241">
        <v>12</v>
      </c>
      <c r="C5241">
        <v>47867533</v>
      </c>
      <c r="D5241">
        <v>47868245</v>
      </c>
      <c r="E5241">
        <v>713</v>
      </c>
      <c r="F5241" t="s">
        <v>11</v>
      </c>
      <c r="G5241">
        <v>5.08</v>
      </c>
      <c r="H5241">
        <v>5.76</v>
      </c>
      <c r="I5241">
        <v>3.74</v>
      </c>
      <c r="J5241">
        <v>2.0099999999999998</v>
      </c>
      <c r="K5241" s="1">
        <v>4.9100000000000004E-7</v>
      </c>
      <c r="L5241" s="1">
        <v>6.9099999999999999E-6</v>
      </c>
    </row>
    <row r="5242" spans="1:12">
      <c r="A5242">
        <v>5241</v>
      </c>
      <c r="B5242">
        <v>6</v>
      </c>
      <c r="C5242">
        <v>53140102</v>
      </c>
      <c r="D5242">
        <v>53140652</v>
      </c>
      <c r="E5242">
        <v>551</v>
      </c>
      <c r="F5242" t="s">
        <v>11</v>
      </c>
      <c r="G5242">
        <v>4.7699999999999996</v>
      </c>
      <c r="H5242">
        <v>5.45</v>
      </c>
      <c r="I5242">
        <v>3.44</v>
      </c>
      <c r="J5242">
        <v>2.0099999999999998</v>
      </c>
      <c r="K5242" s="1">
        <v>4.9100000000000004E-7</v>
      </c>
      <c r="L5242" s="1">
        <v>6.9099999999999999E-6</v>
      </c>
    </row>
    <row r="5243" spans="1:12">
      <c r="A5243">
        <v>5242</v>
      </c>
      <c r="B5243">
        <v>6</v>
      </c>
      <c r="C5243">
        <v>17393415</v>
      </c>
      <c r="D5243">
        <v>17394736</v>
      </c>
      <c r="E5243">
        <v>1322</v>
      </c>
      <c r="F5243" t="s">
        <v>11</v>
      </c>
      <c r="G5243">
        <v>6.4</v>
      </c>
      <c r="H5243">
        <v>6.97</v>
      </c>
      <c r="I5243">
        <v>5.44</v>
      </c>
      <c r="J5243">
        <v>1.54</v>
      </c>
      <c r="K5243" s="1">
        <v>4.9200000000000001E-7</v>
      </c>
      <c r="L5243" s="1">
        <v>6.9199999999999998E-6</v>
      </c>
    </row>
    <row r="5244" spans="1:12">
      <c r="A5244">
        <v>5243</v>
      </c>
      <c r="B5244">
        <v>7</v>
      </c>
      <c r="C5244">
        <v>104242832</v>
      </c>
      <c r="D5244">
        <v>104243492</v>
      </c>
      <c r="E5244">
        <v>661</v>
      </c>
      <c r="F5244" t="s">
        <v>11</v>
      </c>
      <c r="G5244">
        <v>5.27</v>
      </c>
      <c r="H5244">
        <v>5.9</v>
      </c>
      <c r="I5244">
        <v>4.1100000000000003</v>
      </c>
      <c r="J5244">
        <v>1.78</v>
      </c>
      <c r="K5244" s="1">
        <v>4.9299999999999998E-7</v>
      </c>
      <c r="L5244" s="1">
        <v>6.9299999999999997E-6</v>
      </c>
    </row>
    <row r="5245" spans="1:12">
      <c r="A5245">
        <v>5244</v>
      </c>
      <c r="B5245">
        <v>7</v>
      </c>
      <c r="C5245">
        <v>4053104</v>
      </c>
      <c r="D5245">
        <v>4054419</v>
      </c>
      <c r="E5245">
        <v>1316</v>
      </c>
      <c r="F5245" t="s">
        <v>11</v>
      </c>
      <c r="G5245">
        <v>5.7</v>
      </c>
      <c r="H5245">
        <v>6.34</v>
      </c>
      <c r="I5245">
        <v>4.49</v>
      </c>
      <c r="J5245">
        <v>1.85</v>
      </c>
      <c r="K5245" s="1">
        <v>4.9299999999999998E-7</v>
      </c>
      <c r="L5245" s="1">
        <v>6.9299999999999997E-6</v>
      </c>
    </row>
    <row r="5246" spans="1:12">
      <c r="A5246">
        <v>5245</v>
      </c>
      <c r="B5246">
        <v>3</v>
      </c>
      <c r="C5246">
        <v>174078002</v>
      </c>
      <c r="D5246">
        <v>174078828</v>
      </c>
      <c r="E5246">
        <v>827</v>
      </c>
      <c r="F5246" t="s">
        <v>11</v>
      </c>
      <c r="G5246">
        <v>5.12</v>
      </c>
      <c r="H5246">
        <v>5.76</v>
      </c>
      <c r="I5246">
        <v>3.94</v>
      </c>
      <c r="J5246">
        <v>1.82</v>
      </c>
      <c r="K5246" s="1">
        <v>4.9399999999999995E-7</v>
      </c>
      <c r="L5246" s="1">
        <v>6.9399999999999996E-6</v>
      </c>
    </row>
    <row r="5247" spans="1:12">
      <c r="A5247">
        <v>5246</v>
      </c>
      <c r="B5247">
        <v>17</v>
      </c>
      <c r="C5247">
        <v>66446431</v>
      </c>
      <c r="D5247">
        <v>66447191</v>
      </c>
      <c r="E5247">
        <v>761</v>
      </c>
      <c r="F5247" t="s">
        <v>11</v>
      </c>
      <c r="G5247">
        <v>5.21</v>
      </c>
      <c r="H5247">
        <v>5.84</v>
      </c>
      <c r="I5247">
        <v>4.05</v>
      </c>
      <c r="J5247">
        <v>1.79</v>
      </c>
      <c r="K5247" s="1">
        <v>4.9500000000000003E-7</v>
      </c>
      <c r="L5247" s="1">
        <v>6.9500000000000004E-6</v>
      </c>
    </row>
    <row r="5248" spans="1:12">
      <c r="A5248">
        <v>5247</v>
      </c>
      <c r="B5248">
        <v>6</v>
      </c>
      <c r="C5248">
        <v>42377276</v>
      </c>
      <c r="D5248">
        <v>42377790</v>
      </c>
      <c r="E5248">
        <v>515</v>
      </c>
      <c r="F5248" t="s">
        <v>11</v>
      </c>
      <c r="G5248">
        <v>4.3600000000000003</v>
      </c>
      <c r="H5248">
        <v>2.5099999999999998</v>
      </c>
      <c r="I5248">
        <v>5.15</v>
      </c>
      <c r="J5248">
        <v>-2.63</v>
      </c>
      <c r="K5248" s="1">
        <v>4.9500000000000003E-7</v>
      </c>
      <c r="L5248" s="1">
        <v>6.9500000000000004E-6</v>
      </c>
    </row>
    <row r="5249" spans="1:12">
      <c r="A5249">
        <v>5248</v>
      </c>
      <c r="B5249" t="s">
        <v>12</v>
      </c>
      <c r="C5249">
        <v>73639797</v>
      </c>
      <c r="D5249">
        <v>73641720</v>
      </c>
      <c r="E5249">
        <v>1924</v>
      </c>
      <c r="F5249" t="s">
        <v>11</v>
      </c>
      <c r="G5249">
        <v>6.54</v>
      </c>
      <c r="H5249">
        <v>7.14</v>
      </c>
      <c r="I5249">
        <v>5.52</v>
      </c>
      <c r="J5249">
        <v>1.62</v>
      </c>
      <c r="K5249" s="1">
        <v>4.9699999999999996E-7</v>
      </c>
      <c r="L5249" s="1">
        <v>6.9800000000000001E-6</v>
      </c>
    </row>
    <row r="5250" spans="1:12">
      <c r="A5250">
        <v>5249</v>
      </c>
      <c r="B5250">
        <v>16</v>
      </c>
      <c r="C5250">
        <v>14107336</v>
      </c>
      <c r="D5250">
        <v>14107995</v>
      </c>
      <c r="E5250">
        <v>660</v>
      </c>
      <c r="F5250" t="s">
        <v>11</v>
      </c>
      <c r="G5250">
        <v>5.07</v>
      </c>
      <c r="H5250">
        <v>5.76</v>
      </c>
      <c r="I5250">
        <v>3.71</v>
      </c>
      <c r="J5250">
        <v>2.0499999999999998</v>
      </c>
      <c r="K5250" s="1">
        <v>4.9800000000000004E-7</v>
      </c>
      <c r="L5250" s="1">
        <v>6.99E-6</v>
      </c>
    </row>
    <row r="5251" spans="1:12">
      <c r="A5251">
        <v>5250</v>
      </c>
      <c r="B5251">
        <v>20</v>
      </c>
      <c r="C5251">
        <v>1076020</v>
      </c>
      <c r="D5251">
        <v>1076632</v>
      </c>
      <c r="E5251">
        <v>613</v>
      </c>
      <c r="F5251" t="s">
        <v>11</v>
      </c>
      <c r="G5251">
        <v>5.1100000000000003</v>
      </c>
      <c r="H5251">
        <v>5.77</v>
      </c>
      <c r="I5251">
        <v>3.87</v>
      </c>
      <c r="J5251">
        <v>1.9</v>
      </c>
      <c r="K5251" s="1">
        <v>4.9900000000000001E-7</v>
      </c>
      <c r="L5251" s="1">
        <v>6.9999999999999999E-6</v>
      </c>
    </row>
    <row r="5252" spans="1:12">
      <c r="A5252">
        <v>5251</v>
      </c>
      <c r="B5252">
        <v>17</v>
      </c>
      <c r="C5252">
        <v>38469713</v>
      </c>
      <c r="D5252">
        <v>38470626</v>
      </c>
      <c r="E5252">
        <v>914</v>
      </c>
      <c r="F5252" t="s">
        <v>11</v>
      </c>
      <c r="G5252">
        <v>5.86</v>
      </c>
      <c r="H5252">
        <v>6.46</v>
      </c>
      <c r="I5252">
        <v>4.8</v>
      </c>
      <c r="J5252">
        <v>1.66</v>
      </c>
      <c r="K5252" s="1">
        <v>4.9900000000000001E-7</v>
      </c>
      <c r="L5252" s="1">
        <v>7.0099999999999998E-6</v>
      </c>
    </row>
    <row r="5253" spans="1:12">
      <c r="A5253">
        <v>5252</v>
      </c>
      <c r="B5253">
        <v>7</v>
      </c>
      <c r="C5253">
        <v>1443376</v>
      </c>
      <c r="D5253">
        <v>1445172</v>
      </c>
      <c r="E5253">
        <v>1797</v>
      </c>
      <c r="F5253" t="s">
        <v>11</v>
      </c>
      <c r="G5253">
        <v>6.43</v>
      </c>
      <c r="H5253">
        <v>7.02</v>
      </c>
      <c r="I5253">
        <v>5.42</v>
      </c>
      <c r="J5253">
        <v>1.6</v>
      </c>
      <c r="K5253" s="1">
        <v>4.9999999999999998E-7</v>
      </c>
      <c r="L5253" s="1">
        <v>7.0099999999999998E-6</v>
      </c>
    </row>
    <row r="5254" spans="1:12">
      <c r="A5254">
        <v>5253</v>
      </c>
      <c r="B5254">
        <v>16</v>
      </c>
      <c r="C5254">
        <v>55270404</v>
      </c>
      <c r="D5254">
        <v>55271040</v>
      </c>
      <c r="E5254">
        <v>637</v>
      </c>
      <c r="F5254" t="s">
        <v>11</v>
      </c>
      <c r="G5254">
        <v>4.78</v>
      </c>
      <c r="H5254">
        <v>5.45</v>
      </c>
      <c r="I5254">
        <v>3.48</v>
      </c>
      <c r="J5254">
        <v>1.97</v>
      </c>
      <c r="K5254" s="1">
        <v>5.0100000000000005E-7</v>
      </c>
      <c r="L5254" s="1">
        <v>7.0299999999999996E-6</v>
      </c>
    </row>
    <row r="5255" spans="1:12">
      <c r="A5255">
        <v>5254</v>
      </c>
      <c r="B5255">
        <v>4</v>
      </c>
      <c r="C5255">
        <v>114332677</v>
      </c>
      <c r="D5255">
        <v>114333819</v>
      </c>
      <c r="E5255">
        <v>1143</v>
      </c>
      <c r="F5255" t="s">
        <v>11</v>
      </c>
      <c r="G5255">
        <v>5.76</v>
      </c>
      <c r="H5255">
        <v>6.36</v>
      </c>
      <c r="I5255">
        <v>4.7300000000000004</v>
      </c>
      <c r="J5255">
        <v>1.63</v>
      </c>
      <c r="K5255" s="1">
        <v>5.0100000000000005E-7</v>
      </c>
      <c r="L5255" s="1">
        <v>7.0299999999999996E-6</v>
      </c>
    </row>
    <row r="5256" spans="1:12">
      <c r="A5256">
        <v>5255</v>
      </c>
      <c r="B5256">
        <v>2</v>
      </c>
      <c r="C5256">
        <v>226354663</v>
      </c>
      <c r="D5256">
        <v>226355324</v>
      </c>
      <c r="E5256">
        <v>662</v>
      </c>
      <c r="F5256" t="s">
        <v>11</v>
      </c>
      <c r="G5256">
        <v>5.09</v>
      </c>
      <c r="H5256">
        <v>5.8</v>
      </c>
      <c r="I5256">
        <v>3.65</v>
      </c>
      <c r="J5256">
        <v>2.14</v>
      </c>
      <c r="K5256" s="1">
        <v>5.0200000000000002E-7</v>
      </c>
      <c r="L5256" s="1">
        <v>7.0400000000000004E-6</v>
      </c>
    </row>
    <row r="5257" spans="1:12">
      <c r="A5257">
        <v>5256</v>
      </c>
      <c r="B5257">
        <v>14</v>
      </c>
      <c r="C5257">
        <v>93352472</v>
      </c>
      <c r="D5257">
        <v>93353413</v>
      </c>
      <c r="E5257">
        <v>942</v>
      </c>
      <c r="F5257" t="s">
        <v>11</v>
      </c>
      <c r="G5257">
        <v>5.96</v>
      </c>
      <c r="H5257">
        <v>6.61</v>
      </c>
      <c r="I5257">
        <v>4.78</v>
      </c>
      <c r="J5257">
        <v>1.83</v>
      </c>
      <c r="K5257" s="1">
        <v>5.0399999999999996E-7</v>
      </c>
      <c r="L5257" s="1">
        <v>7.0700000000000001E-6</v>
      </c>
    </row>
    <row r="5258" spans="1:12">
      <c r="A5258">
        <v>5257</v>
      </c>
      <c r="B5258">
        <v>15</v>
      </c>
      <c r="C5258">
        <v>66483285</v>
      </c>
      <c r="D5258">
        <v>66484180</v>
      </c>
      <c r="E5258">
        <v>896</v>
      </c>
      <c r="F5258" t="s">
        <v>11</v>
      </c>
      <c r="G5258">
        <v>5.87</v>
      </c>
      <c r="H5258">
        <v>6.47</v>
      </c>
      <c r="I5258">
        <v>4.82</v>
      </c>
      <c r="J5258">
        <v>1.65</v>
      </c>
      <c r="K5258" s="1">
        <v>5.0399999999999996E-7</v>
      </c>
      <c r="L5258" s="1">
        <v>7.0700000000000001E-6</v>
      </c>
    </row>
    <row r="5259" spans="1:12">
      <c r="A5259">
        <v>5258</v>
      </c>
      <c r="B5259">
        <v>7</v>
      </c>
      <c r="C5259">
        <v>75385357</v>
      </c>
      <c r="D5259">
        <v>75386122</v>
      </c>
      <c r="E5259">
        <v>766</v>
      </c>
      <c r="F5259" t="s">
        <v>11</v>
      </c>
      <c r="G5259">
        <v>5.3</v>
      </c>
      <c r="H5259">
        <v>5.92</v>
      </c>
      <c r="I5259">
        <v>4.1900000000000004</v>
      </c>
      <c r="J5259">
        <v>1.73</v>
      </c>
      <c r="K5259" s="1">
        <v>5.0500000000000004E-7</v>
      </c>
      <c r="L5259" s="1">
        <v>7.08E-6</v>
      </c>
    </row>
    <row r="5260" spans="1:12">
      <c r="A5260">
        <v>5259</v>
      </c>
      <c r="B5260">
        <v>5</v>
      </c>
      <c r="C5260">
        <v>115110370</v>
      </c>
      <c r="D5260">
        <v>115110889</v>
      </c>
      <c r="E5260">
        <v>520</v>
      </c>
      <c r="F5260" t="s">
        <v>11</v>
      </c>
      <c r="G5260">
        <v>4.95</v>
      </c>
      <c r="H5260">
        <v>5.64</v>
      </c>
      <c r="I5260">
        <v>3.58</v>
      </c>
      <c r="J5260">
        <v>2.06</v>
      </c>
      <c r="K5260" s="1">
        <v>5.1399999999999997E-7</v>
      </c>
      <c r="L5260" s="1">
        <v>7.1999999999999997E-6</v>
      </c>
    </row>
    <row r="5261" spans="1:12">
      <c r="A5261">
        <v>5260</v>
      </c>
      <c r="B5261">
        <v>9</v>
      </c>
      <c r="C5261">
        <v>38423555</v>
      </c>
      <c r="D5261">
        <v>38424846</v>
      </c>
      <c r="E5261">
        <v>1292</v>
      </c>
      <c r="F5261" t="s">
        <v>11</v>
      </c>
      <c r="G5261">
        <v>6.98</v>
      </c>
      <c r="H5261">
        <v>7.56</v>
      </c>
      <c r="I5261">
        <v>5.98</v>
      </c>
      <c r="J5261">
        <v>1.58</v>
      </c>
      <c r="K5261" s="1">
        <v>5.1399999999999997E-7</v>
      </c>
      <c r="L5261" s="1">
        <v>7.1999999999999997E-6</v>
      </c>
    </row>
    <row r="5262" spans="1:12">
      <c r="A5262">
        <v>5261</v>
      </c>
      <c r="B5262">
        <v>10</v>
      </c>
      <c r="C5262">
        <v>123908051</v>
      </c>
      <c r="D5262">
        <v>123909809</v>
      </c>
      <c r="E5262">
        <v>1759</v>
      </c>
      <c r="F5262" t="s">
        <v>11</v>
      </c>
      <c r="G5262">
        <v>6.72</v>
      </c>
      <c r="H5262">
        <v>7.26</v>
      </c>
      <c r="I5262">
        <v>5.84</v>
      </c>
      <c r="J5262">
        <v>1.43</v>
      </c>
      <c r="K5262" s="1">
        <v>5.1600000000000001E-7</v>
      </c>
      <c r="L5262" s="1">
        <v>7.2300000000000002E-6</v>
      </c>
    </row>
    <row r="5263" spans="1:12">
      <c r="A5263">
        <v>5262</v>
      </c>
      <c r="B5263">
        <v>12</v>
      </c>
      <c r="C5263">
        <v>105003386</v>
      </c>
      <c r="D5263">
        <v>105004684</v>
      </c>
      <c r="E5263">
        <v>1299</v>
      </c>
      <c r="F5263" t="s">
        <v>11</v>
      </c>
      <c r="G5263">
        <v>5.95</v>
      </c>
      <c r="H5263">
        <v>6.62</v>
      </c>
      <c r="I5263">
        <v>4.6500000000000004</v>
      </c>
      <c r="J5263">
        <v>1.97</v>
      </c>
      <c r="K5263" s="1">
        <v>5.1600000000000001E-7</v>
      </c>
      <c r="L5263" s="1">
        <v>7.2300000000000002E-6</v>
      </c>
    </row>
    <row r="5264" spans="1:12">
      <c r="A5264">
        <v>5263</v>
      </c>
      <c r="B5264">
        <v>2</v>
      </c>
      <c r="C5264">
        <v>207307138</v>
      </c>
      <c r="D5264">
        <v>207309342</v>
      </c>
      <c r="E5264">
        <v>2205</v>
      </c>
      <c r="F5264" t="s">
        <v>11</v>
      </c>
      <c r="G5264">
        <v>8.32</v>
      </c>
      <c r="H5264">
        <v>8.7899999999999991</v>
      </c>
      <c r="I5264">
        <v>7.61</v>
      </c>
      <c r="J5264">
        <v>1.18</v>
      </c>
      <c r="K5264" s="1">
        <v>5.1799999999999995E-7</v>
      </c>
      <c r="L5264" s="1">
        <v>7.2599999999999999E-6</v>
      </c>
    </row>
    <row r="5265" spans="1:12">
      <c r="A5265">
        <v>5264</v>
      </c>
      <c r="B5265">
        <v>19</v>
      </c>
      <c r="C5265">
        <v>23299451</v>
      </c>
      <c r="D5265">
        <v>23300360</v>
      </c>
      <c r="E5265">
        <v>910</v>
      </c>
      <c r="F5265" t="s">
        <v>11</v>
      </c>
      <c r="G5265">
        <v>6.43</v>
      </c>
      <c r="H5265">
        <v>6.97</v>
      </c>
      <c r="I5265">
        <v>5.55</v>
      </c>
      <c r="J5265">
        <v>1.42</v>
      </c>
      <c r="K5265" s="1">
        <v>5.2E-7</v>
      </c>
      <c r="L5265" s="1">
        <v>7.2799999999999998E-6</v>
      </c>
    </row>
    <row r="5266" spans="1:12">
      <c r="A5266">
        <v>5265</v>
      </c>
      <c r="B5266">
        <v>3</v>
      </c>
      <c r="C5266">
        <v>66683674</v>
      </c>
      <c r="D5266">
        <v>66684507</v>
      </c>
      <c r="E5266">
        <v>834</v>
      </c>
      <c r="F5266" t="s">
        <v>11</v>
      </c>
      <c r="G5266">
        <v>5.79</v>
      </c>
      <c r="H5266">
        <v>6.58</v>
      </c>
      <c r="I5266">
        <v>3.94</v>
      </c>
      <c r="J5266">
        <v>2.64</v>
      </c>
      <c r="K5266" s="1">
        <v>5.2099999999999997E-7</v>
      </c>
      <c r="L5266" s="1">
        <v>7.2899999999999997E-6</v>
      </c>
    </row>
    <row r="5267" spans="1:12">
      <c r="A5267">
        <v>5266</v>
      </c>
      <c r="B5267">
        <v>22</v>
      </c>
      <c r="C5267">
        <v>38489418</v>
      </c>
      <c r="D5267">
        <v>38489964</v>
      </c>
      <c r="E5267">
        <v>547</v>
      </c>
      <c r="F5267" t="s">
        <v>11</v>
      </c>
      <c r="G5267">
        <v>4.58</v>
      </c>
      <c r="H5267">
        <v>5.28</v>
      </c>
      <c r="I5267">
        <v>3.17</v>
      </c>
      <c r="J5267">
        <v>2.12</v>
      </c>
      <c r="K5267" s="1">
        <v>5.2099999999999997E-7</v>
      </c>
      <c r="L5267" s="1">
        <v>7.2899999999999997E-6</v>
      </c>
    </row>
    <row r="5268" spans="1:12">
      <c r="A5268">
        <v>5267</v>
      </c>
      <c r="B5268">
        <v>1</v>
      </c>
      <c r="C5268">
        <v>92495133</v>
      </c>
      <c r="D5268">
        <v>92496218</v>
      </c>
      <c r="E5268">
        <v>1086</v>
      </c>
      <c r="F5268" t="s">
        <v>11</v>
      </c>
      <c r="G5268">
        <v>6.25</v>
      </c>
      <c r="H5268">
        <v>6.81</v>
      </c>
      <c r="I5268">
        <v>5.32</v>
      </c>
      <c r="J5268">
        <v>1.48</v>
      </c>
      <c r="K5268" s="1">
        <v>5.2200000000000004E-7</v>
      </c>
      <c r="L5268" s="1">
        <v>7.3000000000000004E-6</v>
      </c>
    </row>
    <row r="5269" spans="1:12">
      <c r="A5269">
        <v>5268</v>
      </c>
      <c r="B5269">
        <v>9</v>
      </c>
      <c r="C5269">
        <v>85538082</v>
      </c>
      <c r="D5269">
        <v>85539019</v>
      </c>
      <c r="E5269">
        <v>938</v>
      </c>
      <c r="F5269" t="s">
        <v>11</v>
      </c>
      <c r="G5269">
        <v>6.09</v>
      </c>
      <c r="H5269">
        <v>6.75</v>
      </c>
      <c r="I5269">
        <v>4.83</v>
      </c>
      <c r="J5269">
        <v>1.92</v>
      </c>
      <c r="K5269" s="1">
        <v>5.2200000000000004E-7</v>
      </c>
      <c r="L5269" s="1">
        <v>7.3000000000000004E-6</v>
      </c>
    </row>
    <row r="5270" spans="1:12">
      <c r="A5270">
        <v>5269</v>
      </c>
      <c r="B5270">
        <v>14</v>
      </c>
      <c r="C5270">
        <v>27281700</v>
      </c>
      <c r="D5270">
        <v>27282361</v>
      </c>
      <c r="E5270">
        <v>662</v>
      </c>
      <c r="F5270" t="s">
        <v>11</v>
      </c>
      <c r="G5270">
        <v>5</v>
      </c>
      <c r="H5270">
        <v>5.67</v>
      </c>
      <c r="I5270">
        <v>3.71</v>
      </c>
      <c r="J5270">
        <v>1.96</v>
      </c>
      <c r="K5270" s="1">
        <v>5.2399999999999998E-7</v>
      </c>
      <c r="L5270" s="1">
        <v>7.3300000000000001E-6</v>
      </c>
    </row>
    <row r="5271" spans="1:12">
      <c r="A5271">
        <v>5270</v>
      </c>
      <c r="B5271">
        <v>20</v>
      </c>
      <c r="C5271">
        <v>43434406</v>
      </c>
      <c r="D5271">
        <v>43435179</v>
      </c>
      <c r="E5271">
        <v>774</v>
      </c>
      <c r="F5271" t="s">
        <v>11</v>
      </c>
      <c r="G5271">
        <v>5.74</v>
      </c>
      <c r="H5271">
        <v>6.34</v>
      </c>
      <c r="I5271">
        <v>4.7</v>
      </c>
      <c r="J5271">
        <v>1.64</v>
      </c>
      <c r="K5271" s="1">
        <v>5.2399999999999998E-7</v>
      </c>
      <c r="L5271" s="1">
        <v>7.3300000000000001E-6</v>
      </c>
    </row>
    <row r="5272" spans="1:12">
      <c r="A5272">
        <v>5271</v>
      </c>
      <c r="B5272">
        <v>1</v>
      </c>
      <c r="C5272">
        <v>208582881</v>
      </c>
      <c r="D5272">
        <v>208583454</v>
      </c>
      <c r="E5272">
        <v>574</v>
      </c>
      <c r="F5272" t="s">
        <v>11</v>
      </c>
      <c r="G5272">
        <v>4.68</v>
      </c>
      <c r="H5272">
        <v>5.39</v>
      </c>
      <c r="I5272">
        <v>3.22</v>
      </c>
      <c r="J5272">
        <v>2.17</v>
      </c>
      <c r="K5272" s="1">
        <v>5.2399999999999998E-7</v>
      </c>
      <c r="L5272" s="1">
        <v>7.3300000000000001E-6</v>
      </c>
    </row>
    <row r="5273" spans="1:12">
      <c r="A5273">
        <v>5272</v>
      </c>
      <c r="B5273">
        <v>20</v>
      </c>
      <c r="C5273">
        <v>24184082</v>
      </c>
      <c r="D5273">
        <v>24184853</v>
      </c>
      <c r="E5273">
        <v>772</v>
      </c>
      <c r="F5273" t="s">
        <v>11</v>
      </c>
      <c r="G5273">
        <v>5.82</v>
      </c>
      <c r="H5273">
        <v>6.4</v>
      </c>
      <c r="I5273">
        <v>4.83</v>
      </c>
      <c r="J5273">
        <v>1.57</v>
      </c>
      <c r="K5273" s="1">
        <v>5.2600000000000002E-7</v>
      </c>
      <c r="L5273" s="1">
        <v>7.3499999999999999E-6</v>
      </c>
    </row>
    <row r="5274" spans="1:12">
      <c r="A5274">
        <v>5273</v>
      </c>
      <c r="B5274">
        <v>11</v>
      </c>
      <c r="C5274">
        <v>36300060</v>
      </c>
      <c r="D5274">
        <v>36301127</v>
      </c>
      <c r="E5274">
        <v>1068</v>
      </c>
      <c r="F5274" t="s">
        <v>11</v>
      </c>
      <c r="G5274">
        <v>5.81</v>
      </c>
      <c r="H5274">
        <v>6.43</v>
      </c>
      <c r="I5274">
        <v>4.71</v>
      </c>
      <c r="J5274">
        <v>1.71</v>
      </c>
      <c r="K5274" s="1">
        <v>5.2600000000000002E-7</v>
      </c>
      <c r="L5274" s="1">
        <v>7.3499999999999999E-6</v>
      </c>
    </row>
    <row r="5275" spans="1:12">
      <c r="A5275">
        <v>5274</v>
      </c>
      <c r="B5275">
        <v>4</v>
      </c>
      <c r="C5275">
        <v>147561293</v>
      </c>
      <c r="D5275">
        <v>147562073</v>
      </c>
      <c r="E5275">
        <v>781</v>
      </c>
      <c r="F5275" t="s">
        <v>11</v>
      </c>
      <c r="G5275">
        <v>5.32</v>
      </c>
      <c r="H5275">
        <v>5.94</v>
      </c>
      <c r="I5275">
        <v>4.21</v>
      </c>
      <c r="J5275">
        <v>1.73</v>
      </c>
      <c r="K5275" s="1">
        <v>5.2799999999999996E-7</v>
      </c>
      <c r="L5275" s="1">
        <v>7.3799999999999996E-6</v>
      </c>
    </row>
    <row r="5276" spans="1:12">
      <c r="A5276">
        <v>5275</v>
      </c>
      <c r="B5276">
        <v>6</v>
      </c>
      <c r="C5276">
        <v>95617358</v>
      </c>
      <c r="D5276">
        <v>95618030</v>
      </c>
      <c r="E5276">
        <v>673</v>
      </c>
      <c r="F5276" t="s">
        <v>11</v>
      </c>
      <c r="G5276">
        <v>4.78</v>
      </c>
      <c r="H5276">
        <v>5.45</v>
      </c>
      <c r="I5276">
        <v>3.5</v>
      </c>
      <c r="J5276">
        <v>1.95</v>
      </c>
      <c r="K5276" s="1">
        <v>5.2799999999999996E-7</v>
      </c>
      <c r="L5276" s="1">
        <v>7.3799999999999996E-6</v>
      </c>
    </row>
    <row r="5277" spans="1:12">
      <c r="A5277">
        <v>5276</v>
      </c>
      <c r="B5277">
        <v>2</v>
      </c>
      <c r="C5277">
        <v>174435830</v>
      </c>
      <c r="D5277">
        <v>174436372</v>
      </c>
      <c r="E5277">
        <v>543</v>
      </c>
      <c r="F5277" t="s">
        <v>11</v>
      </c>
      <c r="G5277">
        <v>4.9000000000000004</v>
      </c>
      <c r="H5277">
        <v>5.56</v>
      </c>
      <c r="I5277">
        <v>3.62</v>
      </c>
      <c r="J5277">
        <v>1.94</v>
      </c>
      <c r="K5277" s="1">
        <v>5.2900000000000004E-7</v>
      </c>
      <c r="L5277" s="1">
        <v>7.3900000000000004E-6</v>
      </c>
    </row>
    <row r="5278" spans="1:12">
      <c r="A5278">
        <v>5277</v>
      </c>
      <c r="B5278">
        <v>5</v>
      </c>
      <c r="C5278">
        <v>106855598</v>
      </c>
      <c r="D5278">
        <v>106856230</v>
      </c>
      <c r="E5278">
        <v>633</v>
      </c>
      <c r="F5278" t="s">
        <v>11</v>
      </c>
      <c r="G5278">
        <v>4.99</v>
      </c>
      <c r="H5278">
        <v>5.66</v>
      </c>
      <c r="I5278">
        <v>3.72</v>
      </c>
      <c r="J5278">
        <v>1.93</v>
      </c>
      <c r="K5278" s="1">
        <v>5.3000000000000001E-7</v>
      </c>
      <c r="L5278" s="1">
        <v>7.4000000000000003E-6</v>
      </c>
    </row>
    <row r="5279" spans="1:12">
      <c r="A5279">
        <v>5278</v>
      </c>
      <c r="B5279">
        <v>6</v>
      </c>
      <c r="C5279">
        <v>15803911</v>
      </c>
      <c r="D5279">
        <v>15805120</v>
      </c>
      <c r="E5279">
        <v>1210</v>
      </c>
      <c r="F5279" t="s">
        <v>11</v>
      </c>
      <c r="G5279">
        <v>6.13</v>
      </c>
      <c r="H5279">
        <v>6.79</v>
      </c>
      <c r="I5279">
        <v>4.88</v>
      </c>
      <c r="J5279">
        <v>1.91</v>
      </c>
      <c r="K5279" s="1">
        <v>5.3099999999999998E-7</v>
      </c>
      <c r="L5279" s="1">
        <v>7.4100000000000002E-6</v>
      </c>
    </row>
    <row r="5280" spans="1:12">
      <c r="A5280">
        <v>5279</v>
      </c>
      <c r="B5280">
        <v>20</v>
      </c>
      <c r="C5280">
        <v>9047949</v>
      </c>
      <c r="D5280">
        <v>9050294</v>
      </c>
      <c r="E5280">
        <v>2346</v>
      </c>
      <c r="F5280" t="s">
        <v>11</v>
      </c>
      <c r="G5280">
        <v>7.61</v>
      </c>
      <c r="H5280">
        <v>8.1300000000000008</v>
      </c>
      <c r="I5280">
        <v>6.81</v>
      </c>
      <c r="J5280">
        <v>1.32</v>
      </c>
      <c r="K5280" s="1">
        <v>5.3099999999999998E-7</v>
      </c>
      <c r="L5280" s="1">
        <v>7.4200000000000001E-6</v>
      </c>
    </row>
    <row r="5281" spans="1:12">
      <c r="A5281">
        <v>5280</v>
      </c>
      <c r="B5281">
        <v>11</v>
      </c>
      <c r="C5281">
        <v>119937784</v>
      </c>
      <c r="D5281">
        <v>119939173</v>
      </c>
      <c r="E5281">
        <v>1390</v>
      </c>
      <c r="F5281" t="s">
        <v>11</v>
      </c>
      <c r="G5281">
        <v>6.33</v>
      </c>
      <c r="H5281">
        <v>7.02</v>
      </c>
      <c r="I5281">
        <v>4.96</v>
      </c>
      <c r="J5281">
        <v>2.06</v>
      </c>
      <c r="K5281" s="1">
        <v>5.3200000000000005E-7</v>
      </c>
      <c r="L5281" s="1">
        <v>7.4200000000000001E-6</v>
      </c>
    </row>
    <row r="5282" spans="1:12">
      <c r="A5282">
        <v>5281</v>
      </c>
      <c r="B5282">
        <v>10</v>
      </c>
      <c r="C5282">
        <v>57170290</v>
      </c>
      <c r="D5282">
        <v>57170791</v>
      </c>
      <c r="E5282">
        <v>502</v>
      </c>
      <c r="F5282" t="s">
        <v>11</v>
      </c>
      <c r="G5282">
        <v>4.82</v>
      </c>
      <c r="H5282">
        <v>5.49</v>
      </c>
      <c r="I5282">
        <v>3.52</v>
      </c>
      <c r="J5282">
        <v>1.97</v>
      </c>
      <c r="K5282" s="1">
        <v>5.3200000000000005E-7</v>
      </c>
      <c r="L5282" s="1">
        <v>7.43E-6</v>
      </c>
    </row>
    <row r="5283" spans="1:12">
      <c r="A5283">
        <v>5282</v>
      </c>
      <c r="B5283">
        <v>20</v>
      </c>
      <c r="C5283">
        <v>2191570</v>
      </c>
      <c r="D5283">
        <v>2192340</v>
      </c>
      <c r="E5283">
        <v>771</v>
      </c>
      <c r="F5283" t="s">
        <v>11</v>
      </c>
      <c r="G5283">
        <v>5.73</v>
      </c>
      <c r="H5283">
        <v>6.31</v>
      </c>
      <c r="I5283">
        <v>4.7300000000000004</v>
      </c>
      <c r="J5283">
        <v>1.58</v>
      </c>
      <c r="K5283" s="1">
        <v>5.3300000000000002E-7</v>
      </c>
      <c r="L5283" s="1">
        <v>7.4399999999999999E-6</v>
      </c>
    </row>
    <row r="5284" spans="1:12">
      <c r="A5284">
        <v>5283</v>
      </c>
      <c r="B5284">
        <v>2</v>
      </c>
      <c r="C5284">
        <v>84548058</v>
      </c>
      <c r="D5284">
        <v>84548685</v>
      </c>
      <c r="E5284">
        <v>628</v>
      </c>
      <c r="F5284" t="s">
        <v>11</v>
      </c>
      <c r="G5284">
        <v>5.08</v>
      </c>
      <c r="H5284">
        <v>5.74</v>
      </c>
      <c r="I5284">
        <v>3.84</v>
      </c>
      <c r="J5284">
        <v>1.9</v>
      </c>
      <c r="K5284" s="1">
        <v>5.3300000000000002E-7</v>
      </c>
      <c r="L5284" s="1">
        <v>7.4399999999999999E-6</v>
      </c>
    </row>
    <row r="5285" spans="1:12">
      <c r="A5285">
        <v>5284</v>
      </c>
      <c r="B5285">
        <v>9</v>
      </c>
      <c r="C5285">
        <v>128847604</v>
      </c>
      <c r="D5285">
        <v>128848287</v>
      </c>
      <c r="E5285">
        <v>684</v>
      </c>
      <c r="F5285" t="s">
        <v>11</v>
      </c>
      <c r="G5285">
        <v>5.37</v>
      </c>
      <c r="H5285">
        <v>6.04</v>
      </c>
      <c r="I5285">
        <v>4.07</v>
      </c>
      <c r="J5285">
        <v>1.97</v>
      </c>
      <c r="K5285" s="1">
        <v>5.3399999999999999E-7</v>
      </c>
      <c r="L5285" s="1">
        <v>7.4499999999999998E-6</v>
      </c>
    </row>
    <row r="5286" spans="1:12">
      <c r="A5286">
        <v>5285</v>
      </c>
      <c r="B5286">
        <v>18</v>
      </c>
      <c r="C5286">
        <v>55956444</v>
      </c>
      <c r="D5286">
        <v>55957085</v>
      </c>
      <c r="E5286">
        <v>642</v>
      </c>
      <c r="F5286" t="s">
        <v>11</v>
      </c>
      <c r="G5286">
        <v>4.79</v>
      </c>
      <c r="H5286">
        <v>5.45</v>
      </c>
      <c r="I5286">
        <v>3.52</v>
      </c>
      <c r="J5286">
        <v>1.94</v>
      </c>
      <c r="K5286" s="1">
        <v>5.3499999999999996E-7</v>
      </c>
      <c r="L5286" s="1">
        <v>7.4599999999999997E-6</v>
      </c>
    </row>
    <row r="5287" spans="1:12">
      <c r="A5287">
        <v>5286</v>
      </c>
      <c r="B5287">
        <v>6</v>
      </c>
      <c r="C5287">
        <v>75458885</v>
      </c>
      <c r="D5287">
        <v>75459550</v>
      </c>
      <c r="E5287">
        <v>666</v>
      </c>
      <c r="F5287" t="s">
        <v>11</v>
      </c>
      <c r="G5287">
        <v>5.29</v>
      </c>
      <c r="H5287">
        <v>6.01</v>
      </c>
      <c r="I5287">
        <v>3.77</v>
      </c>
      <c r="J5287">
        <v>2.2400000000000002</v>
      </c>
      <c r="K5287" s="1">
        <v>5.3600000000000004E-7</v>
      </c>
      <c r="L5287" s="1">
        <v>7.4699999999999996E-6</v>
      </c>
    </row>
    <row r="5288" spans="1:12">
      <c r="A5288">
        <v>5287</v>
      </c>
      <c r="B5288">
        <v>1</v>
      </c>
      <c r="C5288">
        <v>245305288</v>
      </c>
      <c r="D5288">
        <v>245306074</v>
      </c>
      <c r="E5288">
        <v>787</v>
      </c>
      <c r="F5288" t="s">
        <v>11</v>
      </c>
      <c r="G5288">
        <v>5.89</v>
      </c>
      <c r="H5288">
        <v>6.62</v>
      </c>
      <c r="I5288">
        <v>4.33</v>
      </c>
      <c r="J5288">
        <v>2.29</v>
      </c>
      <c r="K5288" s="1">
        <v>5.3600000000000004E-7</v>
      </c>
      <c r="L5288" s="1">
        <v>7.4699999999999996E-6</v>
      </c>
    </row>
    <row r="5289" spans="1:12">
      <c r="A5289">
        <v>5288</v>
      </c>
      <c r="B5289">
        <v>16</v>
      </c>
      <c r="C5289">
        <v>23092719</v>
      </c>
      <c r="D5289">
        <v>23093559</v>
      </c>
      <c r="E5289">
        <v>841</v>
      </c>
      <c r="F5289" t="s">
        <v>11</v>
      </c>
      <c r="G5289">
        <v>5.39</v>
      </c>
      <c r="H5289">
        <v>6.04</v>
      </c>
      <c r="I5289">
        <v>4.16</v>
      </c>
      <c r="J5289">
        <v>1.88</v>
      </c>
      <c r="K5289" s="1">
        <v>5.3799999999999997E-7</v>
      </c>
      <c r="L5289" s="1">
        <v>7.5000000000000002E-6</v>
      </c>
    </row>
    <row r="5290" spans="1:12">
      <c r="A5290">
        <v>5289</v>
      </c>
      <c r="B5290">
        <v>5</v>
      </c>
      <c r="C5290">
        <v>151557356</v>
      </c>
      <c r="D5290">
        <v>151557985</v>
      </c>
      <c r="E5290">
        <v>630</v>
      </c>
      <c r="F5290" t="s">
        <v>11</v>
      </c>
      <c r="G5290">
        <v>4.91</v>
      </c>
      <c r="H5290">
        <v>5.57</v>
      </c>
      <c r="I5290">
        <v>3.66</v>
      </c>
      <c r="J5290">
        <v>1.91</v>
      </c>
      <c r="K5290" s="1">
        <v>5.3799999999999997E-7</v>
      </c>
      <c r="L5290" s="1">
        <v>7.5000000000000002E-6</v>
      </c>
    </row>
    <row r="5291" spans="1:12">
      <c r="A5291">
        <v>5290</v>
      </c>
      <c r="B5291">
        <v>7</v>
      </c>
      <c r="C5291">
        <v>24182271</v>
      </c>
      <c r="D5291">
        <v>24182869</v>
      </c>
      <c r="E5291">
        <v>599</v>
      </c>
      <c r="F5291" t="s">
        <v>11</v>
      </c>
      <c r="G5291">
        <v>5.07</v>
      </c>
      <c r="H5291">
        <v>5.76</v>
      </c>
      <c r="I5291">
        <v>3.67</v>
      </c>
      <c r="J5291">
        <v>2.1</v>
      </c>
      <c r="K5291" s="1">
        <v>5.4300000000000003E-7</v>
      </c>
      <c r="L5291" s="1">
        <v>7.5700000000000004E-6</v>
      </c>
    </row>
    <row r="5292" spans="1:12">
      <c r="A5292">
        <v>5291</v>
      </c>
      <c r="B5292">
        <v>8</v>
      </c>
      <c r="C5292">
        <v>3052671</v>
      </c>
      <c r="D5292">
        <v>3053198</v>
      </c>
      <c r="E5292">
        <v>528</v>
      </c>
      <c r="F5292" t="s">
        <v>11</v>
      </c>
      <c r="G5292">
        <v>4.46</v>
      </c>
      <c r="H5292">
        <v>5.17</v>
      </c>
      <c r="I5292">
        <v>2.99</v>
      </c>
      <c r="J5292">
        <v>2.1800000000000002</v>
      </c>
      <c r="K5292" s="1">
        <v>5.4300000000000003E-7</v>
      </c>
      <c r="L5292" s="1">
        <v>7.5700000000000004E-6</v>
      </c>
    </row>
    <row r="5293" spans="1:12">
      <c r="A5293">
        <v>5292</v>
      </c>
      <c r="B5293">
        <v>22</v>
      </c>
      <c r="C5293">
        <v>32865689</v>
      </c>
      <c r="D5293">
        <v>32866198</v>
      </c>
      <c r="E5293">
        <v>510</v>
      </c>
      <c r="F5293" t="s">
        <v>11</v>
      </c>
      <c r="G5293">
        <v>5.45</v>
      </c>
      <c r="H5293">
        <v>6.1</v>
      </c>
      <c r="I5293">
        <v>4.2</v>
      </c>
      <c r="J5293">
        <v>1.9</v>
      </c>
      <c r="K5293" s="1">
        <v>5.4300000000000003E-7</v>
      </c>
      <c r="L5293" s="1">
        <v>7.5700000000000004E-6</v>
      </c>
    </row>
    <row r="5294" spans="1:12">
      <c r="A5294">
        <v>5293</v>
      </c>
      <c r="B5294">
        <v>13</v>
      </c>
      <c r="C5294">
        <v>23954716</v>
      </c>
      <c r="D5294">
        <v>23955798</v>
      </c>
      <c r="E5294">
        <v>1083</v>
      </c>
      <c r="F5294" t="s">
        <v>11</v>
      </c>
      <c r="G5294">
        <v>5.91</v>
      </c>
      <c r="H5294">
        <v>6.59</v>
      </c>
      <c r="I5294">
        <v>4.58</v>
      </c>
      <c r="J5294">
        <v>2.0099999999999998</v>
      </c>
      <c r="K5294" s="1">
        <v>5.44E-7</v>
      </c>
      <c r="L5294" s="1">
        <v>7.5800000000000003E-6</v>
      </c>
    </row>
    <row r="5295" spans="1:12">
      <c r="A5295">
        <v>5294</v>
      </c>
      <c r="B5295">
        <v>13</v>
      </c>
      <c r="C5295">
        <v>63916580</v>
      </c>
      <c r="D5295">
        <v>63917110</v>
      </c>
      <c r="E5295">
        <v>531</v>
      </c>
      <c r="F5295" t="s">
        <v>11</v>
      </c>
      <c r="G5295">
        <v>4.74</v>
      </c>
      <c r="H5295">
        <v>5.42</v>
      </c>
      <c r="I5295">
        <v>3.39</v>
      </c>
      <c r="J5295">
        <v>2.0299999999999998</v>
      </c>
      <c r="K5295" s="1">
        <v>5.44E-7</v>
      </c>
      <c r="L5295" s="1">
        <v>7.5800000000000003E-6</v>
      </c>
    </row>
    <row r="5296" spans="1:12">
      <c r="A5296">
        <v>5295</v>
      </c>
      <c r="B5296">
        <v>11</v>
      </c>
      <c r="C5296">
        <v>57105486</v>
      </c>
      <c r="D5296">
        <v>57108306</v>
      </c>
      <c r="E5296">
        <v>2821</v>
      </c>
      <c r="F5296" t="s">
        <v>11</v>
      </c>
      <c r="G5296">
        <v>7.22</v>
      </c>
      <c r="H5296">
        <v>7.78</v>
      </c>
      <c r="I5296">
        <v>6.27</v>
      </c>
      <c r="J5296">
        <v>1.51</v>
      </c>
      <c r="K5296" s="1">
        <v>5.4499999999999997E-7</v>
      </c>
      <c r="L5296" s="1">
        <v>7.5800000000000003E-6</v>
      </c>
    </row>
    <row r="5297" spans="1:12">
      <c r="A5297">
        <v>5296</v>
      </c>
      <c r="B5297">
        <v>2</v>
      </c>
      <c r="C5297">
        <v>236995583</v>
      </c>
      <c r="D5297">
        <v>236996211</v>
      </c>
      <c r="E5297">
        <v>629</v>
      </c>
      <c r="F5297" t="s">
        <v>11</v>
      </c>
      <c r="G5297">
        <v>5.0599999999999996</v>
      </c>
      <c r="H5297">
        <v>5.71</v>
      </c>
      <c r="I5297">
        <v>3.84</v>
      </c>
      <c r="J5297">
        <v>1.87</v>
      </c>
      <c r="K5297" s="1">
        <v>5.4700000000000001E-7</v>
      </c>
      <c r="L5297" s="1">
        <v>7.6199999999999999E-6</v>
      </c>
    </row>
    <row r="5298" spans="1:12">
      <c r="A5298">
        <v>5297</v>
      </c>
      <c r="B5298">
        <v>2</v>
      </c>
      <c r="C5298">
        <v>161347638</v>
      </c>
      <c r="D5298">
        <v>161351390</v>
      </c>
      <c r="E5298">
        <v>3753</v>
      </c>
      <c r="F5298" t="s">
        <v>11</v>
      </c>
      <c r="G5298">
        <v>8.18</v>
      </c>
      <c r="H5298">
        <v>8.69</v>
      </c>
      <c r="I5298">
        <v>7.36</v>
      </c>
      <c r="J5298">
        <v>1.34</v>
      </c>
      <c r="K5298" s="1">
        <v>5.5000000000000003E-7</v>
      </c>
      <c r="L5298" s="1">
        <v>7.6499999999999996E-6</v>
      </c>
    </row>
    <row r="5299" spans="1:12">
      <c r="A5299">
        <v>5298</v>
      </c>
      <c r="B5299">
        <v>7</v>
      </c>
      <c r="C5299">
        <v>18548480</v>
      </c>
      <c r="D5299">
        <v>18549139</v>
      </c>
      <c r="E5299">
        <v>660</v>
      </c>
      <c r="F5299" t="s">
        <v>11</v>
      </c>
      <c r="G5299">
        <v>5.21</v>
      </c>
      <c r="H5299">
        <v>5.9</v>
      </c>
      <c r="I5299">
        <v>3.84</v>
      </c>
      <c r="J5299">
        <v>2.06</v>
      </c>
      <c r="K5299" s="1">
        <v>5.5199999999999997E-7</v>
      </c>
      <c r="L5299" s="1">
        <v>7.6799999999999993E-6</v>
      </c>
    </row>
    <row r="5300" spans="1:12">
      <c r="A5300">
        <v>5299</v>
      </c>
      <c r="B5300">
        <v>9</v>
      </c>
      <c r="C5300">
        <v>77277460</v>
      </c>
      <c r="D5300">
        <v>77278020</v>
      </c>
      <c r="E5300">
        <v>561</v>
      </c>
      <c r="F5300" t="s">
        <v>11</v>
      </c>
      <c r="G5300">
        <v>4.82</v>
      </c>
      <c r="H5300">
        <v>5.49</v>
      </c>
      <c r="I5300">
        <v>3.55</v>
      </c>
      <c r="J5300">
        <v>1.94</v>
      </c>
      <c r="K5300" s="1">
        <v>5.5199999999999997E-7</v>
      </c>
      <c r="L5300" s="1">
        <v>7.6799999999999993E-6</v>
      </c>
    </row>
    <row r="5301" spans="1:12">
      <c r="A5301">
        <v>5300</v>
      </c>
      <c r="B5301">
        <v>1</v>
      </c>
      <c r="C5301">
        <v>161391695</v>
      </c>
      <c r="D5301">
        <v>161392229</v>
      </c>
      <c r="E5301">
        <v>535</v>
      </c>
      <c r="F5301" t="s">
        <v>11</v>
      </c>
      <c r="G5301">
        <v>5.17</v>
      </c>
      <c r="H5301">
        <v>5.82</v>
      </c>
      <c r="I5301">
        <v>3.94</v>
      </c>
      <c r="J5301">
        <v>1.88</v>
      </c>
      <c r="K5301" s="1">
        <v>5.5499999999999998E-7</v>
      </c>
      <c r="L5301" s="1">
        <v>7.7200000000000006E-6</v>
      </c>
    </row>
    <row r="5302" spans="1:12">
      <c r="A5302">
        <v>5301</v>
      </c>
      <c r="B5302">
        <v>17</v>
      </c>
      <c r="C5302">
        <v>49842758</v>
      </c>
      <c r="D5302">
        <v>49843305</v>
      </c>
      <c r="E5302">
        <v>548</v>
      </c>
      <c r="F5302" t="s">
        <v>11</v>
      </c>
      <c r="G5302">
        <v>4.7</v>
      </c>
      <c r="H5302">
        <v>5.39</v>
      </c>
      <c r="I5302">
        <v>3.34</v>
      </c>
      <c r="J5302">
        <v>2.0499999999999998</v>
      </c>
      <c r="K5302" s="1">
        <v>5.5599999999999995E-7</v>
      </c>
      <c r="L5302" s="1">
        <v>7.7200000000000006E-6</v>
      </c>
    </row>
    <row r="5303" spans="1:12">
      <c r="A5303">
        <v>5302</v>
      </c>
      <c r="B5303">
        <v>13</v>
      </c>
      <c r="C5303">
        <v>114436335</v>
      </c>
      <c r="D5303">
        <v>114437187</v>
      </c>
      <c r="E5303">
        <v>853</v>
      </c>
      <c r="F5303" t="s">
        <v>11</v>
      </c>
      <c r="G5303">
        <v>5.29</v>
      </c>
      <c r="H5303">
        <v>6.02</v>
      </c>
      <c r="I5303">
        <v>3.73</v>
      </c>
      <c r="J5303">
        <v>2.29</v>
      </c>
      <c r="K5303" s="1">
        <v>5.5599999999999995E-7</v>
      </c>
      <c r="L5303" s="1">
        <v>7.7200000000000006E-6</v>
      </c>
    </row>
    <row r="5304" spans="1:12">
      <c r="A5304">
        <v>5303</v>
      </c>
      <c r="B5304">
        <v>10</v>
      </c>
      <c r="C5304">
        <v>70630863</v>
      </c>
      <c r="D5304">
        <v>70632190</v>
      </c>
      <c r="E5304">
        <v>1328</v>
      </c>
      <c r="F5304" t="s">
        <v>11</v>
      </c>
      <c r="G5304">
        <v>5.65</v>
      </c>
      <c r="H5304">
        <v>6.31</v>
      </c>
      <c r="I5304">
        <v>4.41</v>
      </c>
      <c r="J5304">
        <v>1.9</v>
      </c>
      <c r="K5304" s="1">
        <v>5.5599999999999995E-7</v>
      </c>
      <c r="L5304" s="1">
        <v>7.7300000000000005E-6</v>
      </c>
    </row>
    <row r="5305" spans="1:12">
      <c r="A5305">
        <v>5304</v>
      </c>
      <c r="B5305">
        <v>13</v>
      </c>
      <c r="C5305">
        <v>39722355</v>
      </c>
      <c r="D5305">
        <v>39723017</v>
      </c>
      <c r="E5305">
        <v>663</v>
      </c>
      <c r="F5305" t="s">
        <v>11</v>
      </c>
      <c r="G5305">
        <v>5.22</v>
      </c>
      <c r="H5305">
        <v>5.85</v>
      </c>
      <c r="I5305">
        <v>4.09</v>
      </c>
      <c r="J5305">
        <v>1.76</v>
      </c>
      <c r="K5305" s="1">
        <v>5.5799999999999999E-7</v>
      </c>
      <c r="L5305" s="1">
        <v>7.7500000000000003E-6</v>
      </c>
    </row>
    <row r="5306" spans="1:12">
      <c r="A5306">
        <v>5305</v>
      </c>
      <c r="B5306">
        <v>11</v>
      </c>
      <c r="C5306">
        <v>83175040</v>
      </c>
      <c r="D5306">
        <v>83175816</v>
      </c>
      <c r="E5306">
        <v>777</v>
      </c>
      <c r="F5306" t="s">
        <v>11</v>
      </c>
      <c r="G5306">
        <v>5.32</v>
      </c>
      <c r="H5306">
        <v>5.98</v>
      </c>
      <c r="I5306">
        <v>4.05</v>
      </c>
      <c r="J5306">
        <v>1.94</v>
      </c>
      <c r="K5306" s="1">
        <v>5.5799999999999999E-7</v>
      </c>
      <c r="L5306" s="1">
        <v>7.7600000000000002E-6</v>
      </c>
    </row>
    <row r="5307" spans="1:12">
      <c r="A5307">
        <v>5306</v>
      </c>
      <c r="B5307">
        <v>1</v>
      </c>
      <c r="C5307">
        <v>47015100</v>
      </c>
      <c r="D5307">
        <v>47015960</v>
      </c>
      <c r="E5307">
        <v>861</v>
      </c>
      <c r="F5307" t="s">
        <v>11</v>
      </c>
      <c r="G5307">
        <v>5.53</v>
      </c>
      <c r="H5307">
        <v>6.13</v>
      </c>
      <c r="I5307">
        <v>4.47</v>
      </c>
      <c r="J5307">
        <v>1.66</v>
      </c>
      <c r="K5307" s="1">
        <v>5.5899999999999996E-7</v>
      </c>
      <c r="L5307" s="1">
        <v>7.7600000000000002E-6</v>
      </c>
    </row>
    <row r="5308" spans="1:12">
      <c r="A5308">
        <v>5307</v>
      </c>
      <c r="B5308">
        <v>13</v>
      </c>
      <c r="C5308">
        <v>30535028</v>
      </c>
      <c r="D5308">
        <v>30535667</v>
      </c>
      <c r="E5308">
        <v>640</v>
      </c>
      <c r="F5308" t="s">
        <v>11</v>
      </c>
      <c r="G5308">
        <v>5.29</v>
      </c>
      <c r="H5308">
        <v>5.96</v>
      </c>
      <c r="I5308">
        <v>4</v>
      </c>
      <c r="J5308">
        <v>1.96</v>
      </c>
      <c r="K5308" s="1">
        <v>5.6000000000000004E-7</v>
      </c>
      <c r="L5308" s="1">
        <v>7.7700000000000001E-6</v>
      </c>
    </row>
    <row r="5309" spans="1:12">
      <c r="A5309">
        <v>5308</v>
      </c>
      <c r="B5309">
        <v>12</v>
      </c>
      <c r="C5309">
        <v>130393845</v>
      </c>
      <c r="D5309">
        <v>130395220</v>
      </c>
      <c r="E5309">
        <v>1376</v>
      </c>
      <c r="F5309" t="s">
        <v>11</v>
      </c>
      <c r="G5309">
        <v>6.83</v>
      </c>
      <c r="H5309">
        <v>7.5</v>
      </c>
      <c r="I5309">
        <v>5.58</v>
      </c>
      <c r="J5309">
        <v>1.92</v>
      </c>
      <c r="K5309" s="1">
        <v>5.6000000000000004E-7</v>
      </c>
      <c r="L5309" s="1">
        <v>7.7700000000000001E-6</v>
      </c>
    </row>
    <row r="5310" spans="1:12">
      <c r="A5310">
        <v>5309</v>
      </c>
      <c r="B5310">
        <v>11</v>
      </c>
      <c r="C5310">
        <v>122471762</v>
      </c>
      <c r="D5310">
        <v>122472338</v>
      </c>
      <c r="E5310">
        <v>577</v>
      </c>
      <c r="F5310" t="s">
        <v>11</v>
      </c>
      <c r="G5310">
        <v>4.7699999999999996</v>
      </c>
      <c r="H5310">
        <v>5.45</v>
      </c>
      <c r="I5310">
        <v>3.44</v>
      </c>
      <c r="J5310">
        <v>2.0099999999999998</v>
      </c>
      <c r="K5310" s="1">
        <v>5.6100000000000001E-7</v>
      </c>
      <c r="L5310" s="1">
        <v>7.79E-6</v>
      </c>
    </row>
    <row r="5311" spans="1:12">
      <c r="A5311">
        <v>5310</v>
      </c>
      <c r="B5311">
        <v>14</v>
      </c>
      <c r="C5311">
        <v>51471578</v>
      </c>
      <c r="D5311">
        <v>51472225</v>
      </c>
      <c r="E5311">
        <v>648</v>
      </c>
      <c r="F5311" t="s">
        <v>11</v>
      </c>
      <c r="G5311">
        <v>4.93</v>
      </c>
      <c r="H5311">
        <v>5.59</v>
      </c>
      <c r="I5311">
        <v>3.68</v>
      </c>
      <c r="J5311">
        <v>1.91</v>
      </c>
      <c r="K5311" s="1">
        <v>5.6100000000000001E-7</v>
      </c>
      <c r="L5311" s="1">
        <v>7.79E-6</v>
      </c>
    </row>
    <row r="5312" spans="1:12">
      <c r="A5312">
        <v>5311</v>
      </c>
      <c r="B5312">
        <v>9</v>
      </c>
      <c r="C5312">
        <v>130113904</v>
      </c>
      <c r="D5312">
        <v>130114554</v>
      </c>
      <c r="E5312">
        <v>651</v>
      </c>
      <c r="F5312" t="s">
        <v>11</v>
      </c>
      <c r="G5312">
        <v>5.26</v>
      </c>
      <c r="H5312">
        <v>5.97</v>
      </c>
      <c r="I5312">
        <v>3.81</v>
      </c>
      <c r="J5312">
        <v>2.16</v>
      </c>
      <c r="K5312" s="1">
        <v>5.6400000000000002E-7</v>
      </c>
      <c r="L5312" s="1">
        <v>7.8299999999999996E-6</v>
      </c>
    </row>
    <row r="5313" spans="1:12">
      <c r="A5313">
        <v>5312</v>
      </c>
      <c r="B5313">
        <v>17</v>
      </c>
      <c r="C5313">
        <v>11234957</v>
      </c>
      <c r="D5313">
        <v>11235631</v>
      </c>
      <c r="E5313">
        <v>675</v>
      </c>
      <c r="F5313" t="s">
        <v>11</v>
      </c>
      <c r="G5313">
        <v>5.21</v>
      </c>
      <c r="H5313">
        <v>5.87</v>
      </c>
      <c r="I5313">
        <v>3.94</v>
      </c>
      <c r="J5313">
        <v>1.93</v>
      </c>
      <c r="K5313" s="1">
        <v>5.6499999999999999E-7</v>
      </c>
      <c r="L5313" s="1">
        <v>7.8499999999999994E-6</v>
      </c>
    </row>
    <row r="5314" spans="1:12">
      <c r="A5314">
        <v>5313</v>
      </c>
      <c r="B5314">
        <v>6</v>
      </c>
      <c r="C5314">
        <v>158957082</v>
      </c>
      <c r="D5314">
        <v>158958881</v>
      </c>
      <c r="E5314">
        <v>1800</v>
      </c>
      <c r="F5314" t="s">
        <v>11</v>
      </c>
      <c r="G5314">
        <v>7.51</v>
      </c>
      <c r="H5314">
        <v>8.0299999999999994</v>
      </c>
      <c r="I5314">
        <v>6.68</v>
      </c>
      <c r="J5314">
        <v>1.36</v>
      </c>
      <c r="K5314" s="1">
        <v>5.6599999999999996E-7</v>
      </c>
      <c r="L5314" s="1">
        <v>7.8499999999999994E-6</v>
      </c>
    </row>
    <row r="5315" spans="1:12">
      <c r="A5315">
        <v>5314</v>
      </c>
      <c r="B5315">
        <v>4</v>
      </c>
      <c r="C5315">
        <v>95552647</v>
      </c>
      <c r="D5315">
        <v>95553447</v>
      </c>
      <c r="E5315">
        <v>801</v>
      </c>
      <c r="F5315" t="s">
        <v>11</v>
      </c>
      <c r="G5315">
        <v>5.0199999999999996</v>
      </c>
      <c r="H5315">
        <v>5.67</v>
      </c>
      <c r="I5315">
        <v>3.81</v>
      </c>
      <c r="J5315">
        <v>1.86</v>
      </c>
      <c r="K5315" s="1">
        <v>5.6599999999999996E-7</v>
      </c>
      <c r="L5315" s="1">
        <v>7.8499999999999994E-6</v>
      </c>
    </row>
    <row r="5316" spans="1:12">
      <c r="A5316">
        <v>5315</v>
      </c>
      <c r="B5316">
        <v>14</v>
      </c>
      <c r="C5316">
        <v>82546704</v>
      </c>
      <c r="D5316">
        <v>82547330</v>
      </c>
      <c r="E5316">
        <v>627</v>
      </c>
      <c r="F5316" t="s">
        <v>11</v>
      </c>
      <c r="G5316">
        <v>5.29</v>
      </c>
      <c r="H5316">
        <v>5.96</v>
      </c>
      <c r="I5316">
        <v>4</v>
      </c>
      <c r="J5316">
        <v>1.96</v>
      </c>
      <c r="K5316" s="1">
        <v>5.6700000000000003E-7</v>
      </c>
      <c r="L5316" s="1">
        <v>7.8699999999999992E-6</v>
      </c>
    </row>
    <row r="5317" spans="1:12">
      <c r="A5317">
        <v>5316</v>
      </c>
      <c r="B5317">
        <v>15</v>
      </c>
      <c r="C5317">
        <v>77944345</v>
      </c>
      <c r="D5317">
        <v>77945335</v>
      </c>
      <c r="E5317">
        <v>991</v>
      </c>
      <c r="F5317" t="s">
        <v>11</v>
      </c>
      <c r="G5317">
        <v>5.8</v>
      </c>
      <c r="H5317">
        <v>6.4</v>
      </c>
      <c r="I5317">
        <v>4.7699999999999996</v>
      </c>
      <c r="J5317">
        <v>1.62</v>
      </c>
      <c r="K5317" s="1">
        <v>5.68E-7</v>
      </c>
      <c r="L5317" s="1">
        <v>7.8699999999999992E-6</v>
      </c>
    </row>
    <row r="5318" spans="1:12">
      <c r="A5318">
        <v>5317</v>
      </c>
      <c r="B5318">
        <v>22</v>
      </c>
      <c r="C5318">
        <v>35601286</v>
      </c>
      <c r="D5318">
        <v>35601927</v>
      </c>
      <c r="E5318">
        <v>642</v>
      </c>
      <c r="F5318" t="s">
        <v>11</v>
      </c>
      <c r="G5318">
        <v>5</v>
      </c>
      <c r="H5318">
        <v>5.73</v>
      </c>
      <c r="I5318">
        <v>3.46</v>
      </c>
      <c r="J5318">
        <v>2.27</v>
      </c>
      <c r="K5318" s="1">
        <v>5.7100000000000002E-7</v>
      </c>
      <c r="L5318" s="1">
        <v>7.9200000000000004E-6</v>
      </c>
    </row>
    <row r="5319" spans="1:12">
      <c r="A5319">
        <v>5318</v>
      </c>
      <c r="B5319">
        <v>6</v>
      </c>
      <c r="C5319">
        <v>157912091</v>
      </c>
      <c r="D5319">
        <v>157913294</v>
      </c>
      <c r="E5319">
        <v>1204</v>
      </c>
      <c r="F5319" t="s">
        <v>11</v>
      </c>
      <c r="G5319">
        <v>5.78</v>
      </c>
      <c r="H5319">
        <v>6.38</v>
      </c>
      <c r="I5319">
        <v>4.7300000000000004</v>
      </c>
      <c r="J5319">
        <v>1.65</v>
      </c>
      <c r="K5319" s="1">
        <v>5.7199999999999999E-7</v>
      </c>
      <c r="L5319" s="1">
        <v>7.9200000000000004E-6</v>
      </c>
    </row>
    <row r="5320" spans="1:12">
      <c r="A5320">
        <v>5319</v>
      </c>
      <c r="B5320">
        <v>4</v>
      </c>
      <c r="C5320">
        <v>21711804</v>
      </c>
      <c r="D5320">
        <v>21712336</v>
      </c>
      <c r="E5320">
        <v>533</v>
      </c>
      <c r="F5320" t="s">
        <v>11</v>
      </c>
      <c r="G5320">
        <v>4.97</v>
      </c>
      <c r="H5320">
        <v>5.63</v>
      </c>
      <c r="I5320">
        <v>3.7</v>
      </c>
      <c r="J5320">
        <v>1.93</v>
      </c>
      <c r="K5320" s="1">
        <v>5.7199999999999999E-7</v>
      </c>
      <c r="L5320" s="1">
        <v>7.9300000000000003E-6</v>
      </c>
    </row>
    <row r="5321" spans="1:12">
      <c r="A5321">
        <v>5320</v>
      </c>
      <c r="B5321">
        <v>7</v>
      </c>
      <c r="C5321">
        <v>28828183</v>
      </c>
      <c r="D5321">
        <v>28828697</v>
      </c>
      <c r="E5321">
        <v>515</v>
      </c>
      <c r="F5321" t="s">
        <v>11</v>
      </c>
      <c r="G5321">
        <v>4.8899999999999997</v>
      </c>
      <c r="H5321">
        <v>5.57</v>
      </c>
      <c r="I5321">
        <v>3.55</v>
      </c>
      <c r="J5321">
        <v>2.02</v>
      </c>
      <c r="K5321" s="1">
        <v>5.7299999999999996E-7</v>
      </c>
      <c r="L5321" s="1">
        <v>7.9400000000000002E-6</v>
      </c>
    </row>
    <row r="5322" spans="1:12">
      <c r="A5322">
        <v>5321</v>
      </c>
      <c r="B5322">
        <v>9</v>
      </c>
      <c r="C5322">
        <v>133027842</v>
      </c>
      <c r="D5322">
        <v>133028504</v>
      </c>
      <c r="E5322">
        <v>663</v>
      </c>
      <c r="F5322" t="s">
        <v>11</v>
      </c>
      <c r="G5322">
        <v>5.54</v>
      </c>
      <c r="H5322">
        <v>6.16</v>
      </c>
      <c r="I5322">
        <v>4.4000000000000004</v>
      </c>
      <c r="J5322">
        <v>1.76</v>
      </c>
      <c r="K5322" s="1">
        <v>5.7400000000000003E-7</v>
      </c>
      <c r="L5322" s="1">
        <v>7.9500000000000001E-6</v>
      </c>
    </row>
    <row r="5323" spans="1:12">
      <c r="A5323">
        <v>5322</v>
      </c>
      <c r="B5323">
        <v>16</v>
      </c>
      <c r="C5323">
        <v>77235182</v>
      </c>
      <c r="D5323">
        <v>77235704</v>
      </c>
      <c r="E5323">
        <v>523</v>
      </c>
      <c r="F5323" t="s">
        <v>11</v>
      </c>
      <c r="G5323">
        <v>4.47</v>
      </c>
      <c r="H5323">
        <v>5.18</v>
      </c>
      <c r="I5323">
        <v>3.02</v>
      </c>
      <c r="J5323">
        <v>2.16</v>
      </c>
      <c r="K5323" s="1">
        <v>5.7800000000000001E-7</v>
      </c>
      <c r="L5323" s="1">
        <v>7.9999999999999996E-6</v>
      </c>
    </row>
    <row r="5324" spans="1:12">
      <c r="A5324">
        <v>5323</v>
      </c>
      <c r="B5324">
        <v>10</v>
      </c>
      <c r="C5324">
        <v>64736021</v>
      </c>
      <c r="D5324">
        <v>64736648</v>
      </c>
      <c r="E5324">
        <v>628</v>
      </c>
      <c r="F5324" t="s">
        <v>11</v>
      </c>
      <c r="G5324">
        <v>4.93</v>
      </c>
      <c r="H5324">
        <v>5.66</v>
      </c>
      <c r="I5324">
        <v>3.37</v>
      </c>
      <c r="J5324">
        <v>2.29</v>
      </c>
      <c r="K5324" s="1">
        <v>5.7800000000000001E-7</v>
      </c>
      <c r="L5324" s="1">
        <v>7.9999999999999996E-6</v>
      </c>
    </row>
    <row r="5325" spans="1:12">
      <c r="A5325">
        <v>5324</v>
      </c>
      <c r="B5325">
        <v>17</v>
      </c>
      <c r="C5325">
        <v>65014575</v>
      </c>
      <c r="D5325">
        <v>65015942</v>
      </c>
      <c r="E5325">
        <v>1368</v>
      </c>
      <c r="F5325" t="s">
        <v>11</v>
      </c>
      <c r="G5325">
        <v>6.42</v>
      </c>
      <c r="H5325">
        <v>7.04</v>
      </c>
      <c r="I5325">
        <v>5.31</v>
      </c>
      <c r="J5325">
        <v>1.73</v>
      </c>
      <c r="K5325" s="1">
        <v>5.8599999999999998E-7</v>
      </c>
      <c r="L5325" s="1">
        <v>8.1100000000000003E-6</v>
      </c>
    </row>
    <row r="5326" spans="1:12">
      <c r="A5326">
        <v>5325</v>
      </c>
      <c r="B5326">
        <v>16</v>
      </c>
      <c r="C5326">
        <v>54060455</v>
      </c>
      <c r="D5326">
        <v>54061245</v>
      </c>
      <c r="E5326">
        <v>791</v>
      </c>
      <c r="F5326" t="s">
        <v>11</v>
      </c>
      <c r="G5326">
        <v>5.34</v>
      </c>
      <c r="H5326">
        <v>5.97</v>
      </c>
      <c r="I5326">
        <v>4.2</v>
      </c>
      <c r="J5326">
        <v>1.77</v>
      </c>
      <c r="K5326" s="1">
        <v>5.8699999999999995E-7</v>
      </c>
      <c r="L5326" s="1">
        <v>8.1200000000000002E-6</v>
      </c>
    </row>
    <row r="5327" spans="1:12">
      <c r="A5327">
        <v>5326</v>
      </c>
      <c r="B5327">
        <v>9</v>
      </c>
      <c r="C5327">
        <v>102058516</v>
      </c>
      <c r="D5327">
        <v>102059448</v>
      </c>
      <c r="E5327">
        <v>933</v>
      </c>
      <c r="F5327" t="s">
        <v>11</v>
      </c>
      <c r="G5327">
        <v>5.53</v>
      </c>
      <c r="H5327">
        <v>6.16</v>
      </c>
      <c r="I5327">
        <v>4.3899999999999997</v>
      </c>
      <c r="J5327">
        <v>1.77</v>
      </c>
      <c r="K5327" s="1">
        <v>5.8899999999999999E-7</v>
      </c>
      <c r="L5327" s="1">
        <v>8.1599999999999998E-6</v>
      </c>
    </row>
    <row r="5328" spans="1:12">
      <c r="A5328">
        <v>5327</v>
      </c>
      <c r="B5328">
        <v>19</v>
      </c>
      <c r="C5328">
        <v>5436324</v>
      </c>
      <c r="D5328">
        <v>5437218</v>
      </c>
      <c r="E5328">
        <v>895</v>
      </c>
      <c r="F5328" t="s">
        <v>11</v>
      </c>
      <c r="G5328">
        <v>5.35</v>
      </c>
      <c r="H5328">
        <v>6.03</v>
      </c>
      <c r="I5328">
        <v>4.0599999999999996</v>
      </c>
      <c r="J5328">
        <v>1.96</v>
      </c>
      <c r="K5328" s="1">
        <v>5.9200000000000001E-7</v>
      </c>
      <c r="L5328" s="1">
        <v>8.1899999999999995E-6</v>
      </c>
    </row>
    <row r="5329" spans="1:12">
      <c r="A5329">
        <v>5328</v>
      </c>
      <c r="B5329">
        <v>15</v>
      </c>
      <c r="C5329">
        <v>93648605</v>
      </c>
      <c r="D5329">
        <v>93649232</v>
      </c>
      <c r="E5329">
        <v>628</v>
      </c>
      <c r="F5329" t="s">
        <v>11</v>
      </c>
      <c r="G5329">
        <v>5.07</v>
      </c>
      <c r="H5329">
        <v>5.71</v>
      </c>
      <c r="I5329">
        <v>3.89</v>
      </c>
      <c r="J5329">
        <v>1.82</v>
      </c>
      <c r="K5329" s="1">
        <v>5.9200000000000001E-7</v>
      </c>
      <c r="L5329" s="1">
        <v>8.1899999999999995E-6</v>
      </c>
    </row>
    <row r="5330" spans="1:12">
      <c r="A5330">
        <v>5329</v>
      </c>
      <c r="B5330">
        <v>9</v>
      </c>
      <c r="C5330">
        <v>73209335</v>
      </c>
      <c r="D5330">
        <v>73210136</v>
      </c>
      <c r="E5330">
        <v>802</v>
      </c>
      <c r="F5330" t="s">
        <v>11</v>
      </c>
      <c r="G5330">
        <v>5.13</v>
      </c>
      <c r="H5330">
        <v>5.86</v>
      </c>
      <c r="I5330">
        <v>3.55</v>
      </c>
      <c r="J5330">
        <v>2.31</v>
      </c>
      <c r="K5330" s="1">
        <v>5.9500000000000002E-7</v>
      </c>
      <c r="L5330" s="1">
        <v>8.2300000000000008E-6</v>
      </c>
    </row>
    <row r="5331" spans="1:12">
      <c r="A5331">
        <v>5330</v>
      </c>
      <c r="B5331">
        <v>19</v>
      </c>
      <c r="C5331">
        <v>1715439</v>
      </c>
      <c r="D5331">
        <v>1716102</v>
      </c>
      <c r="E5331">
        <v>664</v>
      </c>
      <c r="F5331" t="s">
        <v>11</v>
      </c>
      <c r="G5331">
        <v>4.95</v>
      </c>
      <c r="H5331">
        <v>5.6</v>
      </c>
      <c r="I5331">
        <v>3.7</v>
      </c>
      <c r="J5331">
        <v>1.9</v>
      </c>
      <c r="K5331" s="1">
        <v>5.9599999999999999E-7</v>
      </c>
      <c r="L5331" s="1">
        <v>8.2400000000000007E-6</v>
      </c>
    </row>
    <row r="5332" spans="1:12">
      <c r="A5332">
        <v>5331</v>
      </c>
      <c r="B5332">
        <v>17</v>
      </c>
      <c r="C5332">
        <v>77782295</v>
      </c>
      <c r="D5332">
        <v>77787806</v>
      </c>
      <c r="E5332">
        <v>5512</v>
      </c>
      <c r="F5332" t="s">
        <v>11</v>
      </c>
      <c r="G5332">
        <v>8.94</v>
      </c>
      <c r="H5332">
        <v>9.39</v>
      </c>
      <c r="I5332">
        <v>8.27</v>
      </c>
      <c r="J5332">
        <v>1.1200000000000001</v>
      </c>
      <c r="K5332" s="1">
        <v>5.9599999999999999E-7</v>
      </c>
      <c r="L5332" s="1">
        <v>8.2400000000000007E-6</v>
      </c>
    </row>
    <row r="5333" spans="1:12">
      <c r="A5333">
        <v>5332</v>
      </c>
      <c r="B5333">
        <v>5</v>
      </c>
      <c r="C5333">
        <v>23506873</v>
      </c>
      <c r="D5333">
        <v>23508084</v>
      </c>
      <c r="E5333">
        <v>1212</v>
      </c>
      <c r="F5333" t="s">
        <v>11</v>
      </c>
      <c r="G5333">
        <v>6.52</v>
      </c>
      <c r="H5333">
        <v>7.1</v>
      </c>
      <c r="I5333">
        <v>5.52</v>
      </c>
      <c r="J5333">
        <v>1.58</v>
      </c>
      <c r="K5333" s="1">
        <v>5.9699999999999996E-7</v>
      </c>
      <c r="L5333" s="1">
        <v>8.2500000000000006E-6</v>
      </c>
    </row>
    <row r="5334" spans="1:12">
      <c r="A5334">
        <v>5333</v>
      </c>
      <c r="B5334">
        <v>6</v>
      </c>
      <c r="C5334">
        <v>39224223</v>
      </c>
      <c r="D5334">
        <v>39224850</v>
      </c>
      <c r="E5334">
        <v>628</v>
      </c>
      <c r="F5334" t="s">
        <v>11</v>
      </c>
      <c r="G5334">
        <v>4.92</v>
      </c>
      <c r="H5334">
        <v>5.58</v>
      </c>
      <c r="I5334">
        <v>3.68</v>
      </c>
      <c r="J5334">
        <v>1.9</v>
      </c>
      <c r="K5334" s="1">
        <v>5.9699999999999996E-7</v>
      </c>
      <c r="L5334" s="1">
        <v>8.2500000000000006E-6</v>
      </c>
    </row>
    <row r="5335" spans="1:12">
      <c r="A5335">
        <v>5334</v>
      </c>
      <c r="B5335">
        <v>7</v>
      </c>
      <c r="C5335">
        <v>22232783</v>
      </c>
      <c r="D5335">
        <v>22233780</v>
      </c>
      <c r="E5335">
        <v>998</v>
      </c>
      <c r="F5335" t="s">
        <v>11</v>
      </c>
      <c r="G5335">
        <v>5.81</v>
      </c>
      <c r="H5335">
        <v>6.45</v>
      </c>
      <c r="I5335">
        <v>4.63</v>
      </c>
      <c r="J5335">
        <v>1.82</v>
      </c>
      <c r="K5335" s="1">
        <v>5.99E-7</v>
      </c>
      <c r="L5335" s="1">
        <v>8.2700000000000004E-6</v>
      </c>
    </row>
    <row r="5336" spans="1:12">
      <c r="A5336">
        <v>5335</v>
      </c>
      <c r="B5336">
        <v>1</v>
      </c>
      <c r="C5336">
        <v>224653793</v>
      </c>
      <c r="D5336">
        <v>224654380</v>
      </c>
      <c r="E5336">
        <v>588</v>
      </c>
      <c r="F5336" t="s">
        <v>11</v>
      </c>
      <c r="G5336">
        <v>5.25</v>
      </c>
      <c r="H5336">
        <v>5.96</v>
      </c>
      <c r="I5336">
        <v>3.81</v>
      </c>
      <c r="J5336">
        <v>2.14</v>
      </c>
      <c r="K5336" s="1">
        <v>5.9999999999999997E-7</v>
      </c>
      <c r="L5336" s="1">
        <v>8.2900000000000002E-6</v>
      </c>
    </row>
    <row r="5337" spans="1:12">
      <c r="A5337">
        <v>5336</v>
      </c>
      <c r="B5337">
        <v>11</v>
      </c>
      <c r="C5337">
        <v>119580246</v>
      </c>
      <c r="D5337">
        <v>119581508</v>
      </c>
      <c r="E5337">
        <v>1263</v>
      </c>
      <c r="F5337" t="s">
        <v>11</v>
      </c>
      <c r="G5337">
        <v>6.63</v>
      </c>
      <c r="H5337">
        <v>7.27</v>
      </c>
      <c r="I5337">
        <v>5.47</v>
      </c>
      <c r="J5337">
        <v>1.8</v>
      </c>
      <c r="K5337" s="1">
        <v>6.0399999999999996E-7</v>
      </c>
      <c r="L5337" s="1">
        <v>8.3499999999999997E-6</v>
      </c>
    </row>
    <row r="5338" spans="1:12">
      <c r="A5338">
        <v>5337</v>
      </c>
      <c r="B5338">
        <v>12</v>
      </c>
      <c r="C5338">
        <v>79097186</v>
      </c>
      <c r="D5338">
        <v>79098206</v>
      </c>
      <c r="E5338">
        <v>1021</v>
      </c>
      <c r="F5338" t="s">
        <v>11</v>
      </c>
      <c r="G5338">
        <v>5.28</v>
      </c>
      <c r="H5338">
        <v>5.99</v>
      </c>
      <c r="I5338">
        <v>3.78</v>
      </c>
      <c r="J5338">
        <v>2.2200000000000002</v>
      </c>
      <c r="K5338" s="1">
        <v>6.0699999999999997E-7</v>
      </c>
      <c r="L5338" s="1">
        <v>8.3799999999999994E-6</v>
      </c>
    </row>
    <row r="5339" spans="1:12">
      <c r="A5339">
        <v>5338</v>
      </c>
      <c r="B5339">
        <v>1</v>
      </c>
      <c r="C5339">
        <v>31711481</v>
      </c>
      <c r="D5339">
        <v>31713006</v>
      </c>
      <c r="E5339">
        <v>1526</v>
      </c>
      <c r="F5339" t="s">
        <v>11</v>
      </c>
      <c r="G5339">
        <v>6.96</v>
      </c>
      <c r="H5339">
        <v>7.49</v>
      </c>
      <c r="I5339">
        <v>6.11</v>
      </c>
      <c r="J5339">
        <v>1.37</v>
      </c>
      <c r="K5339" s="1">
        <v>6.0900000000000001E-7</v>
      </c>
      <c r="L5339" s="1">
        <v>8.3999999999999992E-6</v>
      </c>
    </row>
    <row r="5340" spans="1:12">
      <c r="A5340">
        <v>5339</v>
      </c>
      <c r="B5340">
        <v>4</v>
      </c>
      <c r="C5340">
        <v>7560858</v>
      </c>
      <c r="D5340">
        <v>7562721</v>
      </c>
      <c r="E5340">
        <v>1864</v>
      </c>
      <c r="F5340" t="s">
        <v>11</v>
      </c>
      <c r="G5340">
        <v>6.66</v>
      </c>
      <c r="H5340">
        <v>7.25</v>
      </c>
      <c r="I5340">
        <v>5.65</v>
      </c>
      <c r="J5340">
        <v>1.6</v>
      </c>
      <c r="K5340" s="1">
        <v>6.0900000000000001E-7</v>
      </c>
      <c r="L5340" s="1">
        <v>8.4100000000000008E-6</v>
      </c>
    </row>
    <row r="5341" spans="1:12">
      <c r="A5341">
        <v>5340</v>
      </c>
      <c r="B5341">
        <v>12</v>
      </c>
      <c r="C5341">
        <v>63177755</v>
      </c>
      <c r="D5341">
        <v>63178705</v>
      </c>
      <c r="E5341">
        <v>951</v>
      </c>
      <c r="F5341" t="s">
        <v>11</v>
      </c>
      <c r="G5341">
        <v>5.87</v>
      </c>
      <c r="H5341">
        <v>6.55</v>
      </c>
      <c r="I5341">
        <v>4.5599999999999996</v>
      </c>
      <c r="J5341">
        <v>1.99</v>
      </c>
      <c r="K5341" s="1">
        <v>6.0999999999999998E-7</v>
      </c>
      <c r="L5341" s="1">
        <v>8.4300000000000006E-6</v>
      </c>
    </row>
    <row r="5342" spans="1:12">
      <c r="A5342">
        <v>5341</v>
      </c>
      <c r="B5342">
        <v>3</v>
      </c>
      <c r="C5342">
        <v>29252665</v>
      </c>
      <c r="D5342">
        <v>29253278</v>
      </c>
      <c r="E5342">
        <v>614</v>
      </c>
      <c r="F5342" t="s">
        <v>11</v>
      </c>
      <c r="G5342">
        <v>4.8099999999999996</v>
      </c>
      <c r="H5342">
        <v>5.47</v>
      </c>
      <c r="I5342">
        <v>3.55</v>
      </c>
      <c r="J5342">
        <v>1.91</v>
      </c>
      <c r="K5342" s="1">
        <v>6.1500000000000004E-7</v>
      </c>
      <c r="L5342" s="1">
        <v>8.49E-6</v>
      </c>
    </row>
    <row r="5343" spans="1:12">
      <c r="A5343">
        <v>5342</v>
      </c>
      <c r="B5343">
        <v>18</v>
      </c>
      <c r="C5343">
        <v>55111556</v>
      </c>
      <c r="D5343">
        <v>55112105</v>
      </c>
      <c r="E5343">
        <v>550</v>
      </c>
      <c r="F5343" t="s">
        <v>11</v>
      </c>
      <c r="G5343">
        <v>4.78</v>
      </c>
      <c r="H5343">
        <v>5.46</v>
      </c>
      <c r="I5343">
        <v>3.46</v>
      </c>
      <c r="J5343">
        <v>1.99</v>
      </c>
      <c r="K5343" s="1">
        <v>6.1699999999999998E-7</v>
      </c>
      <c r="L5343" s="1">
        <v>8.5099999999999998E-6</v>
      </c>
    </row>
    <row r="5344" spans="1:12">
      <c r="A5344">
        <v>5343</v>
      </c>
      <c r="B5344">
        <v>19</v>
      </c>
      <c r="C5344">
        <v>1354163</v>
      </c>
      <c r="D5344">
        <v>1355563</v>
      </c>
      <c r="E5344">
        <v>1401</v>
      </c>
      <c r="F5344" t="s">
        <v>11</v>
      </c>
      <c r="G5344">
        <v>8.61</v>
      </c>
      <c r="H5344">
        <v>9.14</v>
      </c>
      <c r="I5344">
        <v>7.76</v>
      </c>
      <c r="J5344">
        <v>1.38</v>
      </c>
      <c r="K5344" s="1">
        <v>6.1699999999999998E-7</v>
      </c>
      <c r="L5344" s="1">
        <v>8.5199999999999997E-6</v>
      </c>
    </row>
    <row r="5345" spans="1:12">
      <c r="A5345">
        <v>5344</v>
      </c>
      <c r="B5345">
        <v>18</v>
      </c>
      <c r="C5345">
        <v>35155348</v>
      </c>
      <c r="D5345">
        <v>35156116</v>
      </c>
      <c r="E5345">
        <v>769</v>
      </c>
      <c r="F5345" t="s">
        <v>11</v>
      </c>
      <c r="G5345">
        <v>5.6</v>
      </c>
      <c r="H5345">
        <v>6.24</v>
      </c>
      <c r="I5345">
        <v>4.42</v>
      </c>
      <c r="J5345">
        <v>1.82</v>
      </c>
      <c r="K5345" s="1">
        <v>6.1900000000000002E-7</v>
      </c>
      <c r="L5345" s="1">
        <v>8.5299999999999996E-6</v>
      </c>
    </row>
    <row r="5346" spans="1:12">
      <c r="A5346">
        <v>5345</v>
      </c>
      <c r="B5346">
        <v>8</v>
      </c>
      <c r="C5346">
        <v>34650177</v>
      </c>
      <c r="D5346">
        <v>34650865</v>
      </c>
      <c r="E5346">
        <v>689</v>
      </c>
      <c r="F5346" t="s">
        <v>11</v>
      </c>
      <c r="G5346">
        <v>4.95</v>
      </c>
      <c r="H5346">
        <v>5.69</v>
      </c>
      <c r="I5346">
        <v>3.36</v>
      </c>
      <c r="J5346">
        <v>2.33</v>
      </c>
      <c r="K5346" s="1">
        <v>6.1999999999999999E-7</v>
      </c>
      <c r="L5346" s="1">
        <v>8.5499999999999995E-6</v>
      </c>
    </row>
    <row r="5347" spans="1:12">
      <c r="A5347">
        <v>5346</v>
      </c>
      <c r="B5347">
        <v>15</v>
      </c>
      <c r="C5347">
        <v>36952983</v>
      </c>
      <c r="D5347">
        <v>36953803</v>
      </c>
      <c r="E5347">
        <v>821</v>
      </c>
      <c r="F5347" t="s">
        <v>11</v>
      </c>
      <c r="G5347">
        <v>5.33</v>
      </c>
      <c r="H5347">
        <v>5.98</v>
      </c>
      <c r="I5347">
        <v>4.08</v>
      </c>
      <c r="J5347">
        <v>1.91</v>
      </c>
      <c r="K5347" s="1">
        <v>6.1999999999999999E-7</v>
      </c>
      <c r="L5347" s="1">
        <v>8.5499999999999995E-6</v>
      </c>
    </row>
    <row r="5348" spans="1:12">
      <c r="A5348">
        <v>5347</v>
      </c>
      <c r="B5348">
        <v>2</v>
      </c>
      <c r="C5348">
        <v>223437409</v>
      </c>
      <c r="D5348">
        <v>223438059</v>
      </c>
      <c r="E5348">
        <v>651</v>
      </c>
      <c r="F5348" t="s">
        <v>11</v>
      </c>
      <c r="G5348">
        <v>5.18</v>
      </c>
      <c r="H5348">
        <v>5.81</v>
      </c>
      <c r="I5348">
        <v>4.0199999999999996</v>
      </c>
      <c r="J5348">
        <v>1.79</v>
      </c>
      <c r="K5348" s="1">
        <v>6.2099999999999996E-7</v>
      </c>
      <c r="L5348" s="1">
        <v>8.5599999999999994E-6</v>
      </c>
    </row>
    <row r="5349" spans="1:12">
      <c r="A5349">
        <v>5348</v>
      </c>
      <c r="B5349">
        <v>19</v>
      </c>
      <c r="C5349">
        <v>42972394</v>
      </c>
      <c r="D5349">
        <v>42972901</v>
      </c>
      <c r="E5349">
        <v>508</v>
      </c>
      <c r="F5349" t="s">
        <v>11</v>
      </c>
      <c r="G5349">
        <v>4.7</v>
      </c>
      <c r="H5349">
        <v>5.37</v>
      </c>
      <c r="I5349">
        <v>3.4</v>
      </c>
      <c r="J5349">
        <v>1.97</v>
      </c>
      <c r="K5349" s="1">
        <v>6.2200000000000004E-7</v>
      </c>
      <c r="L5349" s="1">
        <v>8.5699999999999993E-6</v>
      </c>
    </row>
    <row r="5350" spans="1:12">
      <c r="A5350">
        <v>5349</v>
      </c>
      <c r="B5350">
        <v>5</v>
      </c>
      <c r="C5350">
        <v>171073105</v>
      </c>
      <c r="D5350">
        <v>171074727</v>
      </c>
      <c r="E5350">
        <v>1623</v>
      </c>
      <c r="F5350" t="s">
        <v>11</v>
      </c>
      <c r="G5350">
        <v>6.27</v>
      </c>
      <c r="H5350">
        <v>6.82</v>
      </c>
      <c r="I5350">
        <v>5.36</v>
      </c>
      <c r="J5350">
        <v>1.47</v>
      </c>
      <c r="K5350" s="1">
        <v>6.2399999999999998E-7</v>
      </c>
      <c r="L5350" s="1">
        <v>8.6000000000000007E-6</v>
      </c>
    </row>
    <row r="5351" spans="1:12">
      <c r="A5351">
        <v>5350</v>
      </c>
      <c r="B5351">
        <v>21</v>
      </c>
      <c r="C5351">
        <v>28043596</v>
      </c>
      <c r="D5351">
        <v>28044367</v>
      </c>
      <c r="E5351">
        <v>772</v>
      </c>
      <c r="F5351" t="s">
        <v>11</v>
      </c>
      <c r="G5351">
        <v>5.46</v>
      </c>
      <c r="H5351">
        <v>6.19</v>
      </c>
      <c r="I5351">
        <v>3.88</v>
      </c>
      <c r="J5351">
        <v>2.3199999999999998</v>
      </c>
      <c r="K5351" s="1">
        <v>6.2799999999999996E-7</v>
      </c>
      <c r="L5351" s="1">
        <v>8.6500000000000002E-6</v>
      </c>
    </row>
    <row r="5352" spans="1:12">
      <c r="A5352">
        <v>5351</v>
      </c>
      <c r="B5352">
        <v>4</v>
      </c>
      <c r="C5352">
        <v>48472251</v>
      </c>
      <c r="D5352">
        <v>48473204</v>
      </c>
      <c r="E5352">
        <v>954</v>
      </c>
      <c r="F5352" t="s">
        <v>11</v>
      </c>
      <c r="G5352">
        <v>5.55</v>
      </c>
      <c r="H5352">
        <v>6.29</v>
      </c>
      <c r="I5352">
        <v>3.95</v>
      </c>
      <c r="J5352">
        <v>2.34</v>
      </c>
      <c r="K5352" s="1">
        <v>6.3E-7</v>
      </c>
      <c r="L5352" s="1">
        <v>8.6799999999999999E-6</v>
      </c>
    </row>
    <row r="5353" spans="1:12">
      <c r="A5353">
        <v>5352</v>
      </c>
      <c r="B5353">
        <v>3</v>
      </c>
      <c r="C5353">
        <v>14920627</v>
      </c>
      <c r="D5353">
        <v>14921412</v>
      </c>
      <c r="E5353">
        <v>786</v>
      </c>
      <c r="F5353" t="s">
        <v>11</v>
      </c>
      <c r="G5353">
        <v>5.42</v>
      </c>
      <c r="H5353">
        <v>6.1</v>
      </c>
      <c r="I5353">
        <v>4.07</v>
      </c>
      <c r="J5353">
        <v>2.02</v>
      </c>
      <c r="K5353" s="1">
        <v>6.3E-7</v>
      </c>
      <c r="L5353" s="1">
        <v>8.6799999999999999E-6</v>
      </c>
    </row>
    <row r="5354" spans="1:12">
      <c r="A5354">
        <v>5353</v>
      </c>
      <c r="B5354">
        <v>11</v>
      </c>
      <c r="C5354">
        <v>119231862</v>
      </c>
      <c r="D5354">
        <v>119232660</v>
      </c>
      <c r="E5354">
        <v>799</v>
      </c>
      <c r="F5354" t="s">
        <v>11</v>
      </c>
      <c r="G5354">
        <v>5.94</v>
      </c>
      <c r="H5354">
        <v>6.53</v>
      </c>
      <c r="I5354">
        <v>4.91</v>
      </c>
      <c r="J5354">
        <v>1.62</v>
      </c>
      <c r="K5354" s="1">
        <v>6.3200000000000005E-7</v>
      </c>
      <c r="L5354" s="1">
        <v>8.6999999999999997E-6</v>
      </c>
    </row>
    <row r="5355" spans="1:12">
      <c r="A5355">
        <v>5354</v>
      </c>
      <c r="B5355">
        <v>1</v>
      </c>
      <c r="C5355">
        <v>3031476</v>
      </c>
      <c r="D5355">
        <v>3032433</v>
      </c>
      <c r="E5355">
        <v>958</v>
      </c>
      <c r="F5355" t="s">
        <v>11</v>
      </c>
      <c r="G5355">
        <v>6.13</v>
      </c>
      <c r="H5355">
        <v>6.69</v>
      </c>
      <c r="I5355">
        <v>5.21</v>
      </c>
      <c r="J5355">
        <v>1.48</v>
      </c>
      <c r="K5355" s="1">
        <v>6.3399999999999999E-7</v>
      </c>
      <c r="L5355" s="1">
        <v>8.7199999999999995E-6</v>
      </c>
    </row>
    <row r="5356" spans="1:12">
      <c r="A5356">
        <v>5355</v>
      </c>
      <c r="B5356">
        <v>10</v>
      </c>
      <c r="C5356">
        <v>83848971</v>
      </c>
      <c r="D5356">
        <v>83849608</v>
      </c>
      <c r="E5356">
        <v>638</v>
      </c>
      <c r="F5356" t="s">
        <v>11</v>
      </c>
      <c r="G5356">
        <v>5.17</v>
      </c>
      <c r="H5356">
        <v>5.86</v>
      </c>
      <c r="I5356">
        <v>3.79</v>
      </c>
      <c r="J5356">
        <v>2.08</v>
      </c>
      <c r="K5356" s="1">
        <v>6.3499999999999996E-7</v>
      </c>
      <c r="L5356" s="1">
        <v>8.7299999999999994E-6</v>
      </c>
    </row>
    <row r="5357" spans="1:12">
      <c r="A5357">
        <v>5356</v>
      </c>
      <c r="B5357">
        <v>5</v>
      </c>
      <c r="C5357">
        <v>51901636</v>
      </c>
      <c r="D5357">
        <v>51902262</v>
      </c>
      <c r="E5357">
        <v>627</v>
      </c>
      <c r="F5357" t="s">
        <v>11</v>
      </c>
      <c r="G5357">
        <v>5.05</v>
      </c>
      <c r="H5357">
        <v>5.75</v>
      </c>
      <c r="I5357">
        <v>3.66</v>
      </c>
      <c r="J5357">
        <v>2.09</v>
      </c>
      <c r="K5357" s="1">
        <v>6.3799999999999997E-7</v>
      </c>
      <c r="L5357" s="1">
        <v>8.7900000000000005E-6</v>
      </c>
    </row>
    <row r="5358" spans="1:12">
      <c r="A5358">
        <v>5357</v>
      </c>
      <c r="B5358">
        <v>14</v>
      </c>
      <c r="C5358">
        <v>64931808</v>
      </c>
      <c r="D5358">
        <v>64932886</v>
      </c>
      <c r="E5358">
        <v>1079</v>
      </c>
      <c r="F5358" t="s">
        <v>11</v>
      </c>
      <c r="G5358">
        <v>6.76</v>
      </c>
      <c r="H5358">
        <v>7.3</v>
      </c>
      <c r="I5358">
        <v>5.88</v>
      </c>
      <c r="J5358">
        <v>1.42</v>
      </c>
      <c r="K5358" s="1">
        <v>6.3900000000000004E-7</v>
      </c>
      <c r="L5358" s="1">
        <v>8.7900000000000005E-6</v>
      </c>
    </row>
    <row r="5359" spans="1:12">
      <c r="A5359">
        <v>5358</v>
      </c>
      <c r="B5359">
        <v>9</v>
      </c>
      <c r="C5359">
        <v>122334145</v>
      </c>
      <c r="D5359">
        <v>122334810</v>
      </c>
      <c r="E5359">
        <v>666</v>
      </c>
      <c r="F5359" t="s">
        <v>11</v>
      </c>
      <c r="G5359">
        <v>5.24</v>
      </c>
      <c r="H5359">
        <v>5.9</v>
      </c>
      <c r="I5359">
        <v>4</v>
      </c>
      <c r="J5359">
        <v>1.89</v>
      </c>
      <c r="K5359" s="1">
        <v>6.3900000000000004E-7</v>
      </c>
      <c r="L5359" s="1">
        <v>8.7900000000000005E-6</v>
      </c>
    </row>
    <row r="5360" spans="1:12">
      <c r="A5360">
        <v>5359</v>
      </c>
      <c r="B5360">
        <v>5</v>
      </c>
      <c r="C5360">
        <v>5793502</v>
      </c>
      <c r="D5360">
        <v>5795819</v>
      </c>
      <c r="E5360">
        <v>2318</v>
      </c>
      <c r="F5360" t="s">
        <v>11</v>
      </c>
      <c r="G5360">
        <v>7</v>
      </c>
      <c r="H5360">
        <v>7.65</v>
      </c>
      <c r="I5360">
        <v>5.76</v>
      </c>
      <c r="J5360">
        <v>1.9</v>
      </c>
      <c r="K5360" s="1">
        <v>6.4000000000000001E-7</v>
      </c>
      <c r="L5360" s="1">
        <v>8.8000000000000004E-6</v>
      </c>
    </row>
    <row r="5361" spans="1:12">
      <c r="A5361">
        <v>5360</v>
      </c>
      <c r="B5361">
        <v>2</v>
      </c>
      <c r="C5361">
        <v>136898962</v>
      </c>
      <c r="D5361">
        <v>136900228</v>
      </c>
      <c r="E5361">
        <v>1267</v>
      </c>
      <c r="F5361" t="s">
        <v>11</v>
      </c>
      <c r="G5361">
        <v>6.03</v>
      </c>
      <c r="H5361">
        <v>6.66</v>
      </c>
      <c r="I5361">
        <v>4.87</v>
      </c>
      <c r="J5361">
        <v>1.79</v>
      </c>
      <c r="K5361" s="1">
        <v>6.4300000000000003E-7</v>
      </c>
      <c r="L5361" s="1">
        <v>8.8400000000000001E-6</v>
      </c>
    </row>
    <row r="5362" spans="1:12">
      <c r="A5362">
        <v>5361</v>
      </c>
      <c r="B5362">
        <v>2</v>
      </c>
      <c r="C5362">
        <v>202904261</v>
      </c>
      <c r="D5362">
        <v>202904942</v>
      </c>
      <c r="E5362">
        <v>682</v>
      </c>
      <c r="F5362" t="s">
        <v>11</v>
      </c>
      <c r="G5362">
        <v>5.04</v>
      </c>
      <c r="H5362">
        <v>5.68</v>
      </c>
      <c r="I5362">
        <v>3.84</v>
      </c>
      <c r="J5362">
        <v>1.84</v>
      </c>
      <c r="K5362" s="1">
        <v>6.4300000000000003E-7</v>
      </c>
      <c r="L5362" s="1">
        <v>8.85E-6</v>
      </c>
    </row>
    <row r="5363" spans="1:12">
      <c r="A5363">
        <v>5362</v>
      </c>
      <c r="B5363">
        <v>1</v>
      </c>
      <c r="C5363">
        <v>100145645</v>
      </c>
      <c r="D5363">
        <v>100146259</v>
      </c>
      <c r="E5363">
        <v>615</v>
      </c>
      <c r="F5363" t="s">
        <v>11</v>
      </c>
      <c r="G5363">
        <v>4.91</v>
      </c>
      <c r="H5363">
        <v>5.56</v>
      </c>
      <c r="I5363">
        <v>3.69</v>
      </c>
      <c r="J5363">
        <v>1.87</v>
      </c>
      <c r="K5363" s="1">
        <v>6.44E-7</v>
      </c>
      <c r="L5363" s="1">
        <v>8.8599999999999999E-6</v>
      </c>
    </row>
    <row r="5364" spans="1:12">
      <c r="A5364">
        <v>5363</v>
      </c>
      <c r="B5364">
        <v>3</v>
      </c>
      <c r="C5364">
        <v>122700709</v>
      </c>
      <c r="D5364">
        <v>122702202</v>
      </c>
      <c r="E5364">
        <v>1494</v>
      </c>
      <c r="F5364" t="s">
        <v>11</v>
      </c>
      <c r="G5364">
        <v>6.08</v>
      </c>
      <c r="H5364">
        <v>6.67</v>
      </c>
      <c r="I5364">
        <v>5.08</v>
      </c>
      <c r="J5364">
        <v>1.59</v>
      </c>
      <c r="K5364" s="1">
        <v>6.4499999999999997E-7</v>
      </c>
      <c r="L5364" s="1">
        <v>8.8599999999999999E-6</v>
      </c>
    </row>
    <row r="5365" spans="1:12">
      <c r="A5365">
        <v>5364</v>
      </c>
      <c r="B5365">
        <v>3</v>
      </c>
      <c r="C5365">
        <v>187387671</v>
      </c>
      <c r="D5365">
        <v>187388473</v>
      </c>
      <c r="E5365">
        <v>803</v>
      </c>
      <c r="F5365" t="s">
        <v>11</v>
      </c>
      <c r="G5365">
        <v>5.32</v>
      </c>
      <c r="H5365">
        <v>5.93</v>
      </c>
      <c r="I5365">
        <v>4.22</v>
      </c>
      <c r="J5365">
        <v>1.71</v>
      </c>
      <c r="K5365" s="1">
        <v>6.4499999999999997E-7</v>
      </c>
      <c r="L5365" s="1">
        <v>8.8599999999999999E-6</v>
      </c>
    </row>
    <row r="5366" spans="1:12">
      <c r="A5366">
        <v>5365</v>
      </c>
      <c r="B5366">
        <v>5</v>
      </c>
      <c r="C5366">
        <v>38555995</v>
      </c>
      <c r="D5366">
        <v>38557699</v>
      </c>
      <c r="E5366">
        <v>1705</v>
      </c>
      <c r="F5366" t="s">
        <v>11</v>
      </c>
      <c r="G5366">
        <v>7.68</v>
      </c>
      <c r="H5366">
        <v>8.25</v>
      </c>
      <c r="I5366">
        <v>6.74</v>
      </c>
      <c r="J5366">
        <v>1.51</v>
      </c>
      <c r="K5366" s="1">
        <v>6.4600000000000004E-7</v>
      </c>
      <c r="L5366" s="1">
        <v>8.8799999999999997E-6</v>
      </c>
    </row>
    <row r="5367" spans="1:12">
      <c r="A5367">
        <v>5366</v>
      </c>
      <c r="B5367">
        <v>4</v>
      </c>
      <c r="C5367">
        <v>154811745</v>
      </c>
      <c r="D5367">
        <v>154812328</v>
      </c>
      <c r="E5367">
        <v>584</v>
      </c>
      <c r="F5367" t="s">
        <v>11</v>
      </c>
      <c r="G5367">
        <v>4.87</v>
      </c>
      <c r="H5367">
        <v>5.58</v>
      </c>
      <c r="I5367">
        <v>3.42</v>
      </c>
      <c r="J5367">
        <v>2.16</v>
      </c>
      <c r="K5367" s="1">
        <v>6.4700000000000001E-7</v>
      </c>
      <c r="L5367" s="1">
        <v>8.8799999999999997E-6</v>
      </c>
    </row>
    <row r="5368" spans="1:12">
      <c r="A5368">
        <v>5367</v>
      </c>
      <c r="B5368">
        <v>3</v>
      </c>
      <c r="C5368">
        <v>178551409</v>
      </c>
      <c r="D5368">
        <v>178551916</v>
      </c>
      <c r="E5368">
        <v>508</v>
      </c>
      <c r="F5368" t="s">
        <v>11</v>
      </c>
      <c r="G5368">
        <v>4.96</v>
      </c>
      <c r="H5368">
        <v>5.62</v>
      </c>
      <c r="I5368">
        <v>3.72</v>
      </c>
      <c r="J5368">
        <v>1.9</v>
      </c>
      <c r="K5368" s="1">
        <v>6.5400000000000001E-7</v>
      </c>
      <c r="L5368" s="1">
        <v>8.9900000000000003E-6</v>
      </c>
    </row>
    <row r="5369" spans="1:12">
      <c r="A5369">
        <v>5368</v>
      </c>
      <c r="B5369">
        <v>6</v>
      </c>
      <c r="C5369">
        <v>24009467</v>
      </c>
      <c r="D5369">
        <v>24010004</v>
      </c>
      <c r="E5369">
        <v>538</v>
      </c>
      <c r="F5369" t="s">
        <v>11</v>
      </c>
      <c r="G5369">
        <v>4.8499999999999996</v>
      </c>
      <c r="H5369">
        <v>5.6</v>
      </c>
      <c r="I5369">
        <v>3.19</v>
      </c>
      <c r="J5369">
        <v>2.41</v>
      </c>
      <c r="K5369" s="1">
        <v>6.5499999999999998E-7</v>
      </c>
      <c r="L5369" s="1">
        <v>8.9900000000000003E-6</v>
      </c>
    </row>
    <row r="5370" spans="1:12">
      <c r="A5370">
        <v>5369</v>
      </c>
      <c r="B5370">
        <v>11</v>
      </c>
      <c r="C5370">
        <v>130991326</v>
      </c>
      <c r="D5370">
        <v>130991831</v>
      </c>
      <c r="E5370">
        <v>506</v>
      </c>
      <c r="F5370" t="s">
        <v>11</v>
      </c>
      <c r="G5370">
        <v>4.9400000000000004</v>
      </c>
      <c r="H5370">
        <v>5.58</v>
      </c>
      <c r="I5370">
        <v>3.74</v>
      </c>
      <c r="J5370">
        <v>1.85</v>
      </c>
      <c r="K5370" s="1">
        <v>6.5499999999999998E-7</v>
      </c>
      <c r="L5370" s="1">
        <v>8.9900000000000003E-6</v>
      </c>
    </row>
    <row r="5371" spans="1:12">
      <c r="A5371">
        <v>5370</v>
      </c>
      <c r="B5371">
        <v>4</v>
      </c>
      <c r="C5371">
        <v>79550259</v>
      </c>
      <c r="D5371">
        <v>79550914</v>
      </c>
      <c r="E5371">
        <v>656</v>
      </c>
      <c r="F5371" t="s">
        <v>11</v>
      </c>
      <c r="G5371">
        <v>5</v>
      </c>
      <c r="H5371">
        <v>5.64</v>
      </c>
      <c r="I5371">
        <v>3.81</v>
      </c>
      <c r="J5371">
        <v>1.83</v>
      </c>
      <c r="K5371" s="1">
        <v>6.5499999999999998E-7</v>
      </c>
      <c r="L5371" s="1">
        <v>8.9900000000000003E-6</v>
      </c>
    </row>
    <row r="5372" spans="1:12">
      <c r="A5372">
        <v>5371</v>
      </c>
      <c r="B5372">
        <v>5</v>
      </c>
      <c r="C5372">
        <v>87963228</v>
      </c>
      <c r="D5372">
        <v>87964035</v>
      </c>
      <c r="E5372">
        <v>808</v>
      </c>
      <c r="F5372" t="s">
        <v>11</v>
      </c>
      <c r="G5372">
        <v>5.33</v>
      </c>
      <c r="H5372">
        <v>5.96</v>
      </c>
      <c r="I5372">
        <v>4.18</v>
      </c>
      <c r="J5372">
        <v>1.78</v>
      </c>
      <c r="K5372" s="1">
        <v>6.5600000000000005E-7</v>
      </c>
      <c r="L5372" s="1">
        <v>9.0000000000000002E-6</v>
      </c>
    </row>
    <row r="5373" spans="1:12">
      <c r="A5373">
        <v>5372</v>
      </c>
      <c r="B5373">
        <v>12</v>
      </c>
      <c r="C5373">
        <v>131073201</v>
      </c>
      <c r="D5373">
        <v>131074224</v>
      </c>
      <c r="E5373">
        <v>1024</v>
      </c>
      <c r="F5373" t="s">
        <v>11</v>
      </c>
      <c r="G5373">
        <v>5.91</v>
      </c>
      <c r="H5373">
        <v>6.58</v>
      </c>
      <c r="I5373">
        <v>4.62</v>
      </c>
      <c r="J5373">
        <v>1.95</v>
      </c>
      <c r="K5373" s="1">
        <v>6.5600000000000005E-7</v>
      </c>
      <c r="L5373" s="1">
        <v>9.0000000000000002E-6</v>
      </c>
    </row>
    <row r="5374" spans="1:12">
      <c r="A5374">
        <v>5373</v>
      </c>
      <c r="B5374">
        <v>6</v>
      </c>
      <c r="C5374">
        <v>112278878</v>
      </c>
      <c r="D5374">
        <v>112279663</v>
      </c>
      <c r="E5374">
        <v>786</v>
      </c>
      <c r="F5374" t="s">
        <v>11</v>
      </c>
      <c r="G5374">
        <v>5.35</v>
      </c>
      <c r="H5374">
        <v>6</v>
      </c>
      <c r="I5374">
        <v>4.1100000000000003</v>
      </c>
      <c r="J5374">
        <v>1.9</v>
      </c>
      <c r="K5374" s="1">
        <v>6.6000000000000003E-7</v>
      </c>
      <c r="L5374" s="1">
        <v>9.0499999999999997E-6</v>
      </c>
    </row>
    <row r="5375" spans="1:12">
      <c r="A5375">
        <v>5374</v>
      </c>
      <c r="B5375">
        <v>21</v>
      </c>
      <c r="C5375">
        <v>37302155</v>
      </c>
      <c r="D5375">
        <v>37302738</v>
      </c>
      <c r="E5375">
        <v>584</v>
      </c>
      <c r="F5375" t="s">
        <v>11</v>
      </c>
      <c r="G5375">
        <v>4.75</v>
      </c>
      <c r="H5375">
        <v>5.44</v>
      </c>
      <c r="I5375">
        <v>3.38</v>
      </c>
      <c r="J5375">
        <v>2.06</v>
      </c>
      <c r="K5375" s="1">
        <v>6.6199999999999997E-7</v>
      </c>
      <c r="L5375" s="1">
        <v>9.0799999999999995E-6</v>
      </c>
    </row>
    <row r="5376" spans="1:12">
      <c r="A5376">
        <v>5375</v>
      </c>
      <c r="B5376">
        <v>12</v>
      </c>
      <c r="C5376">
        <v>103889007</v>
      </c>
      <c r="D5376">
        <v>103890085</v>
      </c>
      <c r="E5376">
        <v>1079</v>
      </c>
      <c r="F5376" t="s">
        <v>11</v>
      </c>
      <c r="G5376">
        <v>6.17</v>
      </c>
      <c r="H5376">
        <v>6.75</v>
      </c>
      <c r="I5376">
        <v>5.19</v>
      </c>
      <c r="J5376">
        <v>1.56</v>
      </c>
      <c r="K5376" s="1">
        <v>6.6199999999999997E-7</v>
      </c>
      <c r="L5376" s="1">
        <v>9.0799999999999995E-6</v>
      </c>
    </row>
    <row r="5377" spans="1:12">
      <c r="A5377">
        <v>5376</v>
      </c>
      <c r="B5377">
        <v>5</v>
      </c>
      <c r="C5377">
        <v>26004022</v>
      </c>
      <c r="D5377">
        <v>26004586</v>
      </c>
      <c r="E5377">
        <v>565</v>
      </c>
      <c r="F5377" t="s">
        <v>11</v>
      </c>
      <c r="G5377">
        <v>4.78</v>
      </c>
      <c r="H5377">
        <v>5.46</v>
      </c>
      <c r="I5377">
        <v>3.47</v>
      </c>
      <c r="J5377">
        <v>1.99</v>
      </c>
      <c r="K5377" s="1">
        <v>6.6400000000000002E-7</v>
      </c>
      <c r="L5377" s="1">
        <v>9.0999999999999993E-6</v>
      </c>
    </row>
    <row r="5378" spans="1:12">
      <c r="A5378">
        <v>5377</v>
      </c>
      <c r="B5378">
        <v>16</v>
      </c>
      <c r="C5378">
        <v>58528746</v>
      </c>
      <c r="D5378">
        <v>58530322</v>
      </c>
      <c r="E5378">
        <v>1577</v>
      </c>
      <c r="F5378" t="s">
        <v>11</v>
      </c>
      <c r="G5378">
        <v>7.43</v>
      </c>
      <c r="H5378">
        <v>7.95</v>
      </c>
      <c r="I5378">
        <v>6.62</v>
      </c>
      <c r="J5378">
        <v>1.33</v>
      </c>
      <c r="K5378" s="1">
        <v>6.6499999999999999E-7</v>
      </c>
      <c r="L5378" s="1">
        <v>9.1099999999999992E-6</v>
      </c>
    </row>
    <row r="5379" spans="1:12">
      <c r="A5379">
        <v>5378</v>
      </c>
      <c r="B5379">
        <v>14</v>
      </c>
      <c r="C5379">
        <v>67309556</v>
      </c>
      <c r="D5379">
        <v>67310091</v>
      </c>
      <c r="E5379">
        <v>536</v>
      </c>
      <c r="F5379" t="s">
        <v>11</v>
      </c>
      <c r="G5379">
        <v>4.72</v>
      </c>
      <c r="H5379">
        <v>5.4</v>
      </c>
      <c r="I5379">
        <v>3.38</v>
      </c>
      <c r="J5379">
        <v>2.02</v>
      </c>
      <c r="K5379" s="1">
        <v>6.6499999999999999E-7</v>
      </c>
      <c r="L5379" s="1">
        <v>9.1200000000000008E-6</v>
      </c>
    </row>
    <row r="5380" spans="1:12">
      <c r="A5380">
        <v>5379</v>
      </c>
      <c r="B5380">
        <v>16</v>
      </c>
      <c r="C5380">
        <v>49734576</v>
      </c>
      <c r="D5380">
        <v>49737029</v>
      </c>
      <c r="E5380">
        <v>2454</v>
      </c>
      <c r="F5380" t="s">
        <v>11</v>
      </c>
      <c r="G5380">
        <v>7.06</v>
      </c>
      <c r="H5380">
        <v>7.63</v>
      </c>
      <c r="I5380">
        <v>6.11</v>
      </c>
      <c r="J5380">
        <v>1.53</v>
      </c>
      <c r="K5380" s="1">
        <v>6.6700000000000003E-7</v>
      </c>
      <c r="L5380" s="1">
        <v>9.1400000000000006E-6</v>
      </c>
    </row>
    <row r="5381" spans="1:12">
      <c r="A5381">
        <v>5380</v>
      </c>
      <c r="B5381">
        <v>12</v>
      </c>
      <c r="C5381">
        <v>32307919</v>
      </c>
      <c r="D5381">
        <v>32309538</v>
      </c>
      <c r="E5381">
        <v>1620</v>
      </c>
      <c r="F5381" t="s">
        <v>11</v>
      </c>
      <c r="G5381">
        <v>6.22</v>
      </c>
      <c r="H5381">
        <v>6.86</v>
      </c>
      <c r="I5381">
        <v>5.04</v>
      </c>
      <c r="J5381">
        <v>1.82</v>
      </c>
      <c r="K5381" s="1">
        <v>6.6700000000000003E-7</v>
      </c>
      <c r="L5381" s="1">
        <v>9.1400000000000006E-6</v>
      </c>
    </row>
    <row r="5382" spans="1:12">
      <c r="A5382">
        <v>5381</v>
      </c>
      <c r="B5382">
        <v>10</v>
      </c>
      <c r="C5382">
        <v>122031026</v>
      </c>
      <c r="D5382">
        <v>122031738</v>
      </c>
      <c r="E5382">
        <v>713</v>
      </c>
      <c r="F5382" t="s">
        <v>11</v>
      </c>
      <c r="G5382">
        <v>4.99</v>
      </c>
      <c r="H5382">
        <v>5.64</v>
      </c>
      <c r="I5382">
        <v>3.77</v>
      </c>
      <c r="J5382">
        <v>1.88</v>
      </c>
      <c r="K5382" s="1">
        <v>6.6700000000000003E-7</v>
      </c>
      <c r="L5382" s="1">
        <v>9.1400000000000006E-6</v>
      </c>
    </row>
    <row r="5383" spans="1:12">
      <c r="A5383">
        <v>5382</v>
      </c>
      <c r="B5383">
        <v>17</v>
      </c>
      <c r="C5383">
        <v>74365528</v>
      </c>
      <c r="D5383">
        <v>74366616</v>
      </c>
      <c r="E5383">
        <v>1089</v>
      </c>
      <c r="F5383" t="s">
        <v>11</v>
      </c>
      <c r="G5383">
        <v>6.05</v>
      </c>
      <c r="H5383">
        <v>6.68</v>
      </c>
      <c r="I5383">
        <v>4.87</v>
      </c>
      <c r="J5383">
        <v>1.82</v>
      </c>
      <c r="K5383" s="1">
        <v>6.7000000000000004E-7</v>
      </c>
      <c r="L5383" s="1">
        <v>9.1800000000000002E-6</v>
      </c>
    </row>
    <row r="5384" spans="1:12">
      <c r="A5384">
        <v>5383</v>
      </c>
      <c r="B5384">
        <v>9</v>
      </c>
      <c r="C5384">
        <v>8857074</v>
      </c>
      <c r="D5384">
        <v>8859298</v>
      </c>
      <c r="E5384">
        <v>2225</v>
      </c>
      <c r="F5384" t="s">
        <v>11</v>
      </c>
      <c r="G5384">
        <v>6.82</v>
      </c>
      <c r="H5384">
        <v>7.33</v>
      </c>
      <c r="I5384">
        <v>6</v>
      </c>
      <c r="J5384">
        <v>1.33</v>
      </c>
      <c r="K5384" s="1">
        <v>6.7000000000000004E-7</v>
      </c>
      <c r="L5384" s="1">
        <v>9.1800000000000002E-6</v>
      </c>
    </row>
    <row r="5385" spans="1:12">
      <c r="A5385">
        <v>5384</v>
      </c>
      <c r="B5385">
        <v>11</v>
      </c>
      <c r="C5385">
        <v>113719624</v>
      </c>
      <c r="D5385">
        <v>113720659</v>
      </c>
      <c r="E5385">
        <v>1036</v>
      </c>
      <c r="F5385" t="s">
        <v>11</v>
      </c>
      <c r="G5385">
        <v>5.67</v>
      </c>
      <c r="H5385">
        <v>6.31</v>
      </c>
      <c r="I5385">
        <v>4.4800000000000004</v>
      </c>
      <c r="J5385">
        <v>1.83</v>
      </c>
      <c r="K5385" s="1">
        <v>6.7199999999999998E-7</v>
      </c>
      <c r="L5385" s="1">
        <v>9.2E-6</v>
      </c>
    </row>
    <row r="5386" spans="1:12">
      <c r="A5386">
        <v>5385</v>
      </c>
      <c r="B5386">
        <v>1</v>
      </c>
      <c r="C5386">
        <v>44902604</v>
      </c>
      <c r="D5386">
        <v>44903570</v>
      </c>
      <c r="E5386">
        <v>967</v>
      </c>
      <c r="F5386" t="s">
        <v>11</v>
      </c>
      <c r="G5386">
        <v>5.25</v>
      </c>
      <c r="H5386">
        <v>5.91</v>
      </c>
      <c r="I5386">
        <v>3.99</v>
      </c>
      <c r="J5386">
        <v>1.92</v>
      </c>
      <c r="K5386" s="1">
        <v>6.7299999999999995E-7</v>
      </c>
      <c r="L5386" s="1">
        <v>9.2199999999999998E-6</v>
      </c>
    </row>
    <row r="5387" spans="1:12">
      <c r="A5387">
        <v>5386</v>
      </c>
      <c r="B5387">
        <v>11</v>
      </c>
      <c r="C5387">
        <v>90831756</v>
      </c>
      <c r="D5387">
        <v>90832295</v>
      </c>
      <c r="E5387">
        <v>540</v>
      </c>
      <c r="F5387" t="s">
        <v>11</v>
      </c>
      <c r="G5387">
        <v>4.88</v>
      </c>
      <c r="H5387">
        <v>3.38</v>
      </c>
      <c r="I5387">
        <v>5.6</v>
      </c>
      <c r="J5387">
        <v>-2.2200000000000002</v>
      </c>
      <c r="K5387" s="1">
        <v>6.7400000000000003E-7</v>
      </c>
      <c r="L5387" s="1">
        <v>9.2299999999999997E-6</v>
      </c>
    </row>
    <row r="5388" spans="1:12">
      <c r="A5388">
        <v>5387</v>
      </c>
      <c r="B5388">
        <v>1</v>
      </c>
      <c r="C5388">
        <v>164474987</v>
      </c>
      <c r="D5388">
        <v>164475550</v>
      </c>
      <c r="E5388">
        <v>564</v>
      </c>
      <c r="F5388" t="s">
        <v>11</v>
      </c>
      <c r="G5388">
        <v>4.83</v>
      </c>
      <c r="H5388">
        <v>5.49</v>
      </c>
      <c r="I5388">
        <v>3.56</v>
      </c>
      <c r="J5388">
        <v>1.93</v>
      </c>
      <c r="K5388" s="1">
        <v>6.75E-7</v>
      </c>
      <c r="L5388" s="1">
        <v>9.2299999999999997E-6</v>
      </c>
    </row>
    <row r="5389" spans="1:12">
      <c r="A5389">
        <v>5388</v>
      </c>
      <c r="B5389">
        <v>18</v>
      </c>
      <c r="C5389">
        <v>56790705</v>
      </c>
      <c r="D5389">
        <v>56791238</v>
      </c>
      <c r="E5389">
        <v>534</v>
      </c>
      <c r="F5389" t="s">
        <v>11</v>
      </c>
      <c r="G5389">
        <v>4.8899999999999997</v>
      </c>
      <c r="H5389">
        <v>5.6</v>
      </c>
      <c r="I5389">
        <v>3.42</v>
      </c>
      <c r="J5389">
        <v>2.1800000000000002</v>
      </c>
      <c r="K5389" s="1">
        <v>6.75E-7</v>
      </c>
      <c r="L5389" s="1">
        <v>9.2299999999999997E-6</v>
      </c>
    </row>
    <row r="5390" spans="1:12">
      <c r="A5390">
        <v>5389</v>
      </c>
      <c r="B5390">
        <v>17</v>
      </c>
      <c r="C5390">
        <v>46330016</v>
      </c>
      <c r="D5390">
        <v>46330651</v>
      </c>
      <c r="E5390">
        <v>636</v>
      </c>
      <c r="F5390" t="s">
        <v>11</v>
      </c>
      <c r="G5390">
        <v>5.09</v>
      </c>
      <c r="H5390">
        <v>5.74</v>
      </c>
      <c r="I5390">
        <v>3.88</v>
      </c>
      <c r="J5390">
        <v>1.86</v>
      </c>
      <c r="K5390" s="1">
        <v>6.7599999999999997E-7</v>
      </c>
      <c r="L5390" s="1">
        <v>9.2399999999999996E-6</v>
      </c>
    </row>
    <row r="5391" spans="1:12">
      <c r="A5391">
        <v>5390</v>
      </c>
      <c r="B5391">
        <v>14</v>
      </c>
      <c r="C5391">
        <v>77605592</v>
      </c>
      <c r="D5391">
        <v>77608593</v>
      </c>
      <c r="E5391">
        <v>3002</v>
      </c>
      <c r="F5391" t="s">
        <v>11</v>
      </c>
      <c r="G5391">
        <v>8.16</v>
      </c>
      <c r="H5391">
        <v>8.6199999999999992</v>
      </c>
      <c r="I5391">
        <v>7.46</v>
      </c>
      <c r="J5391">
        <v>1.1599999999999999</v>
      </c>
      <c r="K5391" s="1">
        <v>6.7599999999999997E-7</v>
      </c>
      <c r="L5391" s="1">
        <v>9.2499999999999995E-6</v>
      </c>
    </row>
    <row r="5392" spans="1:12">
      <c r="A5392">
        <v>5391</v>
      </c>
      <c r="B5392">
        <v>8</v>
      </c>
      <c r="C5392">
        <v>124449276</v>
      </c>
      <c r="D5392">
        <v>124449902</v>
      </c>
      <c r="E5392">
        <v>627</v>
      </c>
      <c r="F5392" t="s">
        <v>11</v>
      </c>
      <c r="G5392">
        <v>4.9000000000000004</v>
      </c>
      <c r="H5392">
        <v>5.57</v>
      </c>
      <c r="I5392">
        <v>3.63</v>
      </c>
      <c r="J5392">
        <v>1.95</v>
      </c>
      <c r="K5392" s="1">
        <v>6.7700000000000004E-7</v>
      </c>
      <c r="L5392" s="1">
        <v>9.2599999999999994E-6</v>
      </c>
    </row>
    <row r="5393" spans="1:12">
      <c r="A5393">
        <v>5392</v>
      </c>
      <c r="B5393">
        <v>16</v>
      </c>
      <c r="C5393">
        <v>64941548</v>
      </c>
      <c r="D5393">
        <v>64942178</v>
      </c>
      <c r="E5393">
        <v>631</v>
      </c>
      <c r="F5393" t="s">
        <v>11</v>
      </c>
      <c r="G5393">
        <v>5.47</v>
      </c>
      <c r="H5393">
        <v>6.09</v>
      </c>
      <c r="I5393">
        <v>4.37</v>
      </c>
      <c r="J5393">
        <v>1.72</v>
      </c>
      <c r="K5393" s="1">
        <v>6.7899999999999998E-7</v>
      </c>
      <c r="L5393" s="1">
        <v>9.2799999999999992E-6</v>
      </c>
    </row>
    <row r="5394" spans="1:12">
      <c r="A5394">
        <v>5393</v>
      </c>
      <c r="B5394">
        <v>21</v>
      </c>
      <c r="C5394">
        <v>32926648</v>
      </c>
      <c r="D5394">
        <v>32927405</v>
      </c>
      <c r="E5394">
        <v>758</v>
      </c>
      <c r="F5394" t="s">
        <v>11</v>
      </c>
      <c r="G5394">
        <v>6.15</v>
      </c>
      <c r="H5394">
        <v>6.77</v>
      </c>
      <c r="I5394">
        <v>5.04</v>
      </c>
      <c r="J5394">
        <v>1.73</v>
      </c>
      <c r="K5394" s="1">
        <v>6.8199999999999999E-7</v>
      </c>
      <c r="L5394" s="1">
        <v>9.3200000000000006E-6</v>
      </c>
    </row>
    <row r="5395" spans="1:12">
      <c r="A5395">
        <v>5394</v>
      </c>
      <c r="B5395">
        <v>2</v>
      </c>
      <c r="C5395">
        <v>164592318</v>
      </c>
      <c r="D5395">
        <v>164593777</v>
      </c>
      <c r="E5395">
        <v>1460</v>
      </c>
      <c r="F5395" t="s">
        <v>11</v>
      </c>
      <c r="G5395">
        <v>6.66</v>
      </c>
      <c r="H5395">
        <v>7.29</v>
      </c>
      <c r="I5395">
        <v>5.53</v>
      </c>
      <c r="J5395">
        <v>1.75</v>
      </c>
      <c r="K5395" s="1">
        <v>6.8500000000000001E-7</v>
      </c>
      <c r="L5395" s="1">
        <v>9.3600000000000002E-6</v>
      </c>
    </row>
    <row r="5396" spans="1:12">
      <c r="A5396">
        <v>5395</v>
      </c>
      <c r="B5396">
        <v>16</v>
      </c>
      <c r="C5396">
        <v>25900087</v>
      </c>
      <c r="D5396">
        <v>25900843</v>
      </c>
      <c r="E5396">
        <v>757</v>
      </c>
      <c r="F5396" t="s">
        <v>11</v>
      </c>
      <c r="G5396">
        <v>5.79</v>
      </c>
      <c r="H5396">
        <v>6.47</v>
      </c>
      <c r="I5396">
        <v>4.45</v>
      </c>
      <c r="J5396">
        <v>2.0099999999999998</v>
      </c>
      <c r="K5396" s="1">
        <v>6.8500000000000001E-7</v>
      </c>
      <c r="L5396" s="1">
        <v>9.3600000000000002E-6</v>
      </c>
    </row>
    <row r="5397" spans="1:12">
      <c r="A5397">
        <v>5396</v>
      </c>
      <c r="B5397">
        <v>3</v>
      </c>
      <c r="C5397">
        <v>50704278</v>
      </c>
      <c r="D5397">
        <v>50705044</v>
      </c>
      <c r="E5397">
        <v>767</v>
      </c>
      <c r="F5397" t="s">
        <v>11</v>
      </c>
      <c r="G5397">
        <v>5.25</v>
      </c>
      <c r="H5397">
        <v>5.89</v>
      </c>
      <c r="I5397">
        <v>4.08</v>
      </c>
      <c r="J5397">
        <v>1.81</v>
      </c>
      <c r="K5397" s="1">
        <v>6.8700000000000005E-7</v>
      </c>
      <c r="L5397" s="1">
        <v>9.3899999999999999E-6</v>
      </c>
    </row>
    <row r="5398" spans="1:12">
      <c r="A5398">
        <v>5397</v>
      </c>
      <c r="B5398">
        <v>10</v>
      </c>
      <c r="C5398">
        <v>17063006</v>
      </c>
      <c r="D5398">
        <v>17064050</v>
      </c>
      <c r="E5398">
        <v>1045</v>
      </c>
      <c r="F5398" t="s">
        <v>11</v>
      </c>
      <c r="G5398">
        <v>5.64</v>
      </c>
      <c r="H5398">
        <v>6.35</v>
      </c>
      <c r="I5398">
        <v>4.17</v>
      </c>
      <c r="J5398">
        <v>2.1800000000000002</v>
      </c>
      <c r="K5398" s="1">
        <v>6.8800000000000002E-7</v>
      </c>
      <c r="L5398" s="1">
        <v>9.3999999999999998E-6</v>
      </c>
    </row>
    <row r="5399" spans="1:12">
      <c r="A5399">
        <v>5398</v>
      </c>
      <c r="B5399">
        <v>2</v>
      </c>
      <c r="C5399">
        <v>129575708</v>
      </c>
      <c r="D5399">
        <v>129576520</v>
      </c>
      <c r="E5399">
        <v>813</v>
      </c>
      <c r="F5399" t="s">
        <v>11</v>
      </c>
      <c r="G5399">
        <v>5.18</v>
      </c>
      <c r="H5399">
        <v>5.83</v>
      </c>
      <c r="I5399">
        <v>3.98</v>
      </c>
      <c r="J5399">
        <v>1.85</v>
      </c>
      <c r="K5399" s="1">
        <v>6.8999999999999996E-7</v>
      </c>
      <c r="L5399" s="1">
        <v>9.4199999999999996E-6</v>
      </c>
    </row>
    <row r="5400" spans="1:12">
      <c r="A5400">
        <v>5399</v>
      </c>
      <c r="B5400">
        <v>8</v>
      </c>
      <c r="C5400">
        <v>53976222</v>
      </c>
      <c r="D5400">
        <v>53976821</v>
      </c>
      <c r="E5400">
        <v>600</v>
      </c>
      <c r="F5400" t="s">
        <v>11</v>
      </c>
      <c r="G5400">
        <v>4.7699999999999996</v>
      </c>
      <c r="H5400">
        <v>5.46</v>
      </c>
      <c r="I5400">
        <v>3.38</v>
      </c>
      <c r="J5400">
        <v>2.08</v>
      </c>
      <c r="K5400" s="1">
        <v>6.92E-7</v>
      </c>
      <c r="L5400" s="1">
        <v>9.4499999999999993E-6</v>
      </c>
    </row>
    <row r="5401" spans="1:12">
      <c r="A5401">
        <v>5400</v>
      </c>
      <c r="B5401">
        <v>4</v>
      </c>
      <c r="C5401">
        <v>44449259</v>
      </c>
      <c r="D5401">
        <v>44451463</v>
      </c>
      <c r="E5401">
        <v>2205</v>
      </c>
      <c r="F5401" t="s">
        <v>11</v>
      </c>
      <c r="G5401">
        <v>8.18</v>
      </c>
      <c r="H5401">
        <v>8.65</v>
      </c>
      <c r="I5401">
        <v>7.48</v>
      </c>
      <c r="J5401">
        <v>1.17</v>
      </c>
      <c r="K5401" s="1">
        <v>6.9400000000000005E-7</v>
      </c>
      <c r="L5401" s="1">
        <v>9.4800000000000007E-6</v>
      </c>
    </row>
    <row r="5402" spans="1:12">
      <c r="A5402">
        <v>5401</v>
      </c>
      <c r="B5402">
        <v>11</v>
      </c>
      <c r="C5402">
        <v>61393957</v>
      </c>
      <c r="D5402">
        <v>61394742</v>
      </c>
      <c r="E5402">
        <v>786</v>
      </c>
      <c r="F5402" t="s">
        <v>11</v>
      </c>
      <c r="G5402">
        <v>5.48</v>
      </c>
      <c r="H5402">
        <v>6.1</v>
      </c>
      <c r="I5402">
        <v>4.37</v>
      </c>
      <c r="J5402">
        <v>1.73</v>
      </c>
      <c r="K5402" s="1">
        <v>6.9500000000000002E-7</v>
      </c>
      <c r="L5402" s="1">
        <v>9.4800000000000007E-6</v>
      </c>
    </row>
    <row r="5403" spans="1:12">
      <c r="A5403">
        <v>5402</v>
      </c>
      <c r="B5403">
        <v>7</v>
      </c>
      <c r="C5403">
        <v>133479603</v>
      </c>
      <c r="D5403">
        <v>133480493</v>
      </c>
      <c r="E5403">
        <v>891</v>
      </c>
      <c r="F5403" t="s">
        <v>11</v>
      </c>
      <c r="G5403">
        <v>5.43</v>
      </c>
      <c r="H5403">
        <v>6.11</v>
      </c>
      <c r="I5403">
        <v>4.12</v>
      </c>
      <c r="J5403">
        <v>1.98</v>
      </c>
      <c r="K5403" s="1">
        <v>6.9500000000000002E-7</v>
      </c>
      <c r="L5403" s="1">
        <v>9.4800000000000007E-6</v>
      </c>
    </row>
    <row r="5404" spans="1:12">
      <c r="A5404">
        <v>5403</v>
      </c>
      <c r="B5404">
        <v>18</v>
      </c>
      <c r="C5404">
        <v>50497467</v>
      </c>
      <c r="D5404">
        <v>50497974</v>
      </c>
      <c r="E5404">
        <v>508</v>
      </c>
      <c r="F5404" t="s">
        <v>11</v>
      </c>
      <c r="G5404">
        <v>4.67</v>
      </c>
      <c r="H5404">
        <v>5.36</v>
      </c>
      <c r="I5404">
        <v>3.28</v>
      </c>
      <c r="J5404">
        <v>2.08</v>
      </c>
      <c r="K5404" s="1">
        <v>6.9500000000000002E-7</v>
      </c>
      <c r="L5404" s="1">
        <v>9.4900000000000006E-6</v>
      </c>
    </row>
    <row r="5405" spans="1:12">
      <c r="A5405">
        <v>5404</v>
      </c>
      <c r="B5405">
        <v>14</v>
      </c>
      <c r="C5405">
        <v>51551062</v>
      </c>
      <c r="D5405">
        <v>51551862</v>
      </c>
      <c r="E5405">
        <v>801</v>
      </c>
      <c r="F5405" t="s">
        <v>11</v>
      </c>
      <c r="G5405">
        <v>5.61</v>
      </c>
      <c r="H5405">
        <v>6.41</v>
      </c>
      <c r="I5405">
        <v>3.63</v>
      </c>
      <c r="J5405">
        <v>2.78</v>
      </c>
      <c r="K5405" s="1">
        <v>6.9599999999999999E-7</v>
      </c>
      <c r="L5405" s="1">
        <v>9.4900000000000006E-6</v>
      </c>
    </row>
    <row r="5406" spans="1:12">
      <c r="A5406">
        <v>5405</v>
      </c>
      <c r="B5406">
        <v>5</v>
      </c>
      <c r="C5406">
        <v>92684112</v>
      </c>
      <c r="D5406">
        <v>92684666</v>
      </c>
      <c r="E5406">
        <v>555</v>
      </c>
      <c r="F5406" t="s">
        <v>11</v>
      </c>
      <c r="G5406">
        <v>5.12</v>
      </c>
      <c r="H5406">
        <v>5.76</v>
      </c>
      <c r="I5406">
        <v>3.95</v>
      </c>
      <c r="J5406">
        <v>1.81</v>
      </c>
      <c r="K5406" s="1">
        <v>6.9599999999999999E-7</v>
      </c>
      <c r="L5406" s="1">
        <v>9.4900000000000006E-6</v>
      </c>
    </row>
    <row r="5407" spans="1:12">
      <c r="A5407">
        <v>5406</v>
      </c>
      <c r="B5407">
        <v>1</v>
      </c>
      <c r="C5407">
        <v>238787960</v>
      </c>
      <c r="D5407">
        <v>238788592</v>
      </c>
      <c r="E5407">
        <v>633</v>
      </c>
      <c r="F5407" t="s">
        <v>11</v>
      </c>
      <c r="G5407">
        <v>5.13</v>
      </c>
      <c r="H5407">
        <v>5.83</v>
      </c>
      <c r="I5407">
        <v>3.73</v>
      </c>
      <c r="J5407">
        <v>2.09</v>
      </c>
      <c r="K5407" s="1">
        <v>6.9599999999999999E-7</v>
      </c>
      <c r="L5407" s="1">
        <v>9.4900000000000006E-6</v>
      </c>
    </row>
    <row r="5408" spans="1:12">
      <c r="A5408">
        <v>5407</v>
      </c>
      <c r="B5408">
        <v>15</v>
      </c>
      <c r="C5408">
        <v>88939518</v>
      </c>
      <c r="D5408">
        <v>88940401</v>
      </c>
      <c r="E5408">
        <v>884</v>
      </c>
      <c r="F5408" t="s">
        <v>11</v>
      </c>
      <c r="G5408">
        <v>5.84</v>
      </c>
      <c r="H5408">
        <v>6.44</v>
      </c>
      <c r="I5408">
        <v>4.7699999999999996</v>
      </c>
      <c r="J5408">
        <v>1.68</v>
      </c>
      <c r="K5408" s="1">
        <v>6.9599999999999999E-7</v>
      </c>
      <c r="L5408" s="1">
        <v>9.4900000000000006E-6</v>
      </c>
    </row>
    <row r="5409" spans="1:12">
      <c r="A5409">
        <v>5408</v>
      </c>
      <c r="B5409">
        <v>16</v>
      </c>
      <c r="C5409">
        <v>17700658</v>
      </c>
      <c r="D5409">
        <v>17702005</v>
      </c>
      <c r="E5409">
        <v>1348</v>
      </c>
      <c r="F5409" t="s">
        <v>11</v>
      </c>
      <c r="G5409">
        <v>6.26</v>
      </c>
      <c r="H5409">
        <v>6.94</v>
      </c>
      <c r="I5409">
        <v>4.93</v>
      </c>
      <c r="J5409">
        <v>2.02</v>
      </c>
      <c r="K5409" s="1">
        <v>6.9699999999999995E-7</v>
      </c>
      <c r="L5409" s="1">
        <v>9.5000000000000005E-6</v>
      </c>
    </row>
    <row r="5410" spans="1:12">
      <c r="A5410">
        <v>5409</v>
      </c>
      <c r="B5410">
        <v>5</v>
      </c>
      <c r="C5410">
        <v>3386035</v>
      </c>
      <c r="D5410">
        <v>3387064</v>
      </c>
      <c r="E5410">
        <v>1030</v>
      </c>
      <c r="F5410" t="s">
        <v>11</v>
      </c>
      <c r="G5410">
        <v>5.93</v>
      </c>
      <c r="H5410">
        <v>6.55</v>
      </c>
      <c r="I5410">
        <v>4.83</v>
      </c>
      <c r="J5410">
        <v>1.72</v>
      </c>
      <c r="K5410" s="1">
        <v>6.9800000000000003E-7</v>
      </c>
      <c r="L5410" s="1">
        <v>9.5100000000000004E-6</v>
      </c>
    </row>
    <row r="5411" spans="1:12">
      <c r="A5411">
        <v>5410</v>
      </c>
      <c r="B5411">
        <v>12</v>
      </c>
      <c r="C5411">
        <v>128105358</v>
      </c>
      <c r="D5411">
        <v>128106379</v>
      </c>
      <c r="E5411">
        <v>1022</v>
      </c>
      <c r="F5411" t="s">
        <v>11</v>
      </c>
      <c r="G5411">
        <v>6.24</v>
      </c>
      <c r="H5411">
        <v>7</v>
      </c>
      <c r="I5411">
        <v>4.5599999999999996</v>
      </c>
      <c r="J5411">
        <v>2.44</v>
      </c>
      <c r="K5411" s="1">
        <v>6.9800000000000003E-7</v>
      </c>
      <c r="L5411" s="1">
        <v>9.5100000000000004E-6</v>
      </c>
    </row>
    <row r="5412" spans="1:12">
      <c r="A5412">
        <v>5411</v>
      </c>
      <c r="B5412">
        <v>10</v>
      </c>
      <c r="C5412">
        <v>25841322</v>
      </c>
      <c r="D5412">
        <v>25841837</v>
      </c>
      <c r="E5412">
        <v>516</v>
      </c>
      <c r="F5412" t="s">
        <v>11</v>
      </c>
      <c r="G5412">
        <v>4.93</v>
      </c>
      <c r="H5412">
        <v>5.59</v>
      </c>
      <c r="I5412">
        <v>3.7</v>
      </c>
      <c r="J5412">
        <v>1.89</v>
      </c>
      <c r="K5412" s="1">
        <v>6.99E-7</v>
      </c>
      <c r="L5412" s="1">
        <v>9.5200000000000003E-6</v>
      </c>
    </row>
    <row r="5413" spans="1:12">
      <c r="A5413">
        <v>5412</v>
      </c>
      <c r="B5413">
        <v>7</v>
      </c>
      <c r="C5413">
        <v>147860407</v>
      </c>
      <c r="D5413">
        <v>147861048</v>
      </c>
      <c r="E5413">
        <v>642</v>
      </c>
      <c r="F5413" t="s">
        <v>11</v>
      </c>
      <c r="G5413">
        <v>5.26</v>
      </c>
      <c r="H5413">
        <v>5.99</v>
      </c>
      <c r="I5413">
        <v>3.74</v>
      </c>
      <c r="J5413">
        <v>2.25</v>
      </c>
      <c r="K5413" s="1">
        <v>7.0500000000000003E-7</v>
      </c>
      <c r="L5413" s="1">
        <v>9.5999999999999996E-6</v>
      </c>
    </row>
    <row r="5414" spans="1:12">
      <c r="A5414">
        <v>5413</v>
      </c>
      <c r="B5414">
        <v>18</v>
      </c>
      <c r="C5414">
        <v>49868295</v>
      </c>
      <c r="D5414">
        <v>49868924</v>
      </c>
      <c r="E5414">
        <v>630</v>
      </c>
      <c r="F5414" t="s">
        <v>11</v>
      </c>
      <c r="G5414">
        <v>5.4</v>
      </c>
      <c r="H5414">
        <v>6.07</v>
      </c>
      <c r="I5414">
        <v>4.0999999999999996</v>
      </c>
      <c r="J5414">
        <v>1.97</v>
      </c>
      <c r="K5414" s="1">
        <v>7.0900000000000001E-7</v>
      </c>
      <c r="L5414" s="1">
        <v>9.6500000000000008E-6</v>
      </c>
    </row>
    <row r="5415" spans="1:12">
      <c r="A5415">
        <v>5414</v>
      </c>
      <c r="B5415">
        <v>15</v>
      </c>
      <c r="C5415">
        <v>74583401</v>
      </c>
      <c r="D5415">
        <v>74584483</v>
      </c>
      <c r="E5415">
        <v>1083</v>
      </c>
      <c r="F5415" t="s">
        <v>11</v>
      </c>
      <c r="G5415">
        <v>6.25</v>
      </c>
      <c r="H5415">
        <v>6.86</v>
      </c>
      <c r="I5415">
        <v>5.19</v>
      </c>
      <c r="J5415">
        <v>1.67</v>
      </c>
      <c r="K5415" s="1">
        <v>7.1099999999999995E-7</v>
      </c>
      <c r="L5415" s="1">
        <v>9.6800000000000005E-6</v>
      </c>
    </row>
    <row r="5416" spans="1:12">
      <c r="A5416">
        <v>5415</v>
      </c>
      <c r="B5416">
        <v>5</v>
      </c>
      <c r="C5416">
        <v>140950069</v>
      </c>
      <c r="D5416">
        <v>140950746</v>
      </c>
      <c r="E5416">
        <v>678</v>
      </c>
      <c r="F5416" t="s">
        <v>11</v>
      </c>
      <c r="G5416">
        <v>5.0599999999999996</v>
      </c>
      <c r="H5416">
        <v>3.33</v>
      </c>
      <c r="I5416">
        <v>5.83</v>
      </c>
      <c r="J5416">
        <v>-2.5</v>
      </c>
      <c r="K5416" s="1">
        <v>7.1099999999999995E-7</v>
      </c>
      <c r="L5416" s="1">
        <v>9.6800000000000005E-6</v>
      </c>
    </row>
    <row r="5417" spans="1:12">
      <c r="A5417">
        <v>5416</v>
      </c>
      <c r="B5417">
        <v>1</v>
      </c>
      <c r="C5417">
        <v>84462023</v>
      </c>
      <c r="D5417">
        <v>84463420</v>
      </c>
      <c r="E5417">
        <v>1398</v>
      </c>
      <c r="F5417" t="s">
        <v>11</v>
      </c>
      <c r="G5417">
        <v>6.05</v>
      </c>
      <c r="H5417">
        <v>6.72</v>
      </c>
      <c r="I5417">
        <v>4.79</v>
      </c>
      <c r="J5417">
        <v>1.93</v>
      </c>
      <c r="K5417" s="1">
        <v>7.1600000000000001E-7</v>
      </c>
      <c r="L5417" s="1">
        <v>9.7499999999999998E-6</v>
      </c>
    </row>
    <row r="5418" spans="1:12">
      <c r="A5418">
        <v>5417</v>
      </c>
      <c r="B5418">
        <v>7</v>
      </c>
      <c r="C5418">
        <v>1265955</v>
      </c>
      <c r="D5418">
        <v>1266652</v>
      </c>
      <c r="E5418">
        <v>698</v>
      </c>
      <c r="F5418" t="s">
        <v>11</v>
      </c>
      <c r="G5418">
        <v>5.05</v>
      </c>
      <c r="H5418">
        <v>5.7</v>
      </c>
      <c r="I5418">
        <v>3.84</v>
      </c>
      <c r="J5418">
        <v>1.85</v>
      </c>
      <c r="K5418" s="1">
        <v>7.1699999999999997E-7</v>
      </c>
      <c r="L5418" s="1">
        <v>9.7499999999999998E-6</v>
      </c>
    </row>
    <row r="5419" spans="1:12">
      <c r="A5419">
        <v>5418</v>
      </c>
      <c r="B5419">
        <v>1</v>
      </c>
      <c r="C5419">
        <v>159140884</v>
      </c>
      <c r="D5419">
        <v>159143623</v>
      </c>
      <c r="E5419">
        <v>2740</v>
      </c>
      <c r="F5419" t="s">
        <v>11</v>
      </c>
      <c r="G5419">
        <v>7.41</v>
      </c>
      <c r="H5419">
        <v>7.97</v>
      </c>
      <c r="I5419">
        <v>6.47</v>
      </c>
      <c r="J5419">
        <v>1.5</v>
      </c>
      <c r="K5419" s="1">
        <v>7.1699999999999997E-7</v>
      </c>
      <c r="L5419" s="1">
        <v>9.7499999999999998E-6</v>
      </c>
    </row>
    <row r="5420" spans="1:12">
      <c r="A5420">
        <v>5419</v>
      </c>
      <c r="B5420">
        <v>7</v>
      </c>
      <c r="C5420">
        <v>94069070</v>
      </c>
      <c r="D5420">
        <v>94070167</v>
      </c>
      <c r="E5420">
        <v>1098</v>
      </c>
      <c r="F5420" t="s">
        <v>11</v>
      </c>
      <c r="G5420">
        <v>5.85</v>
      </c>
      <c r="H5420">
        <v>6.49</v>
      </c>
      <c r="I5420">
        <v>4.67</v>
      </c>
      <c r="J5420">
        <v>1.82</v>
      </c>
      <c r="K5420" s="1">
        <v>7.1800000000000005E-7</v>
      </c>
      <c r="L5420" s="1">
        <v>9.7599999999999997E-6</v>
      </c>
    </row>
    <row r="5421" spans="1:12">
      <c r="A5421">
        <v>5420</v>
      </c>
      <c r="B5421">
        <v>1</v>
      </c>
      <c r="C5421">
        <v>176458065</v>
      </c>
      <c r="D5421">
        <v>176458855</v>
      </c>
      <c r="E5421">
        <v>791</v>
      </c>
      <c r="F5421" t="s">
        <v>11</v>
      </c>
      <c r="G5421">
        <v>5.47</v>
      </c>
      <c r="H5421">
        <v>6.12</v>
      </c>
      <c r="I5421">
        <v>4.25</v>
      </c>
      <c r="J5421">
        <v>1.87</v>
      </c>
      <c r="K5421" s="1">
        <v>7.1900000000000002E-7</v>
      </c>
      <c r="L5421" s="1">
        <v>9.7799999999999995E-6</v>
      </c>
    </row>
    <row r="5422" spans="1:12">
      <c r="A5422">
        <v>5421</v>
      </c>
      <c r="B5422">
        <v>11</v>
      </c>
      <c r="C5422">
        <v>79788215</v>
      </c>
      <c r="D5422">
        <v>79788880</v>
      </c>
      <c r="E5422">
        <v>666</v>
      </c>
      <c r="F5422" t="s">
        <v>11</v>
      </c>
      <c r="G5422">
        <v>5.12</v>
      </c>
      <c r="H5422">
        <v>5.76</v>
      </c>
      <c r="I5422">
        <v>3.92</v>
      </c>
      <c r="J5422">
        <v>1.84</v>
      </c>
      <c r="K5422" s="1">
        <v>7.1999999999999999E-7</v>
      </c>
      <c r="L5422" s="1">
        <v>9.7799999999999995E-6</v>
      </c>
    </row>
    <row r="5423" spans="1:12">
      <c r="A5423">
        <v>5422</v>
      </c>
      <c r="B5423">
        <v>8</v>
      </c>
      <c r="C5423">
        <v>95999249</v>
      </c>
      <c r="D5423">
        <v>96000294</v>
      </c>
      <c r="E5423">
        <v>1046</v>
      </c>
      <c r="F5423" t="s">
        <v>11</v>
      </c>
      <c r="G5423">
        <v>5.63</v>
      </c>
      <c r="H5423">
        <v>6.25</v>
      </c>
      <c r="I5423">
        <v>4.5199999999999996</v>
      </c>
      <c r="J5423">
        <v>1.74</v>
      </c>
      <c r="K5423" s="1">
        <v>7.2099999999999996E-7</v>
      </c>
      <c r="L5423" s="1">
        <v>9.7999999999999993E-6</v>
      </c>
    </row>
    <row r="5424" spans="1:12">
      <c r="A5424">
        <v>5423</v>
      </c>
      <c r="B5424">
        <v>12</v>
      </c>
      <c r="C5424">
        <v>32394192</v>
      </c>
      <c r="D5424">
        <v>32394835</v>
      </c>
      <c r="E5424">
        <v>644</v>
      </c>
      <c r="F5424" t="s">
        <v>11</v>
      </c>
      <c r="G5424">
        <v>5.2</v>
      </c>
      <c r="H5424">
        <v>5.84</v>
      </c>
      <c r="I5424">
        <v>4.05</v>
      </c>
      <c r="J5424">
        <v>1.79</v>
      </c>
      <c r="K5424" s="1">
        <v>7.23E-7</v>
      </c>
      <c r="L5424" s="1">
        <v>9.8200000000000008E-6</v>
      </c>
    </row>
    <row r="5425" spans="1:12">
      <c r="A5425">
        <v>5424</v>
      </c>
      <c r="B5425">
        <v>2</v>
      </c>
      <c r="C5425">
        <v>224553071</v>
      </c>
      <c r="D5425">
        <v>224553698</v>
      </c>
      <c r="E5425">
        <v>628</v>
      </c>
      <c r="F5425" t="s">
        <v>11</v>
      </c>
      <c r="G5425">
        <v>5.93</v>
      </c>
      <c r="H5425">
        <v>6.66</v>
      </c>
      <c r="I5425">
        <v>4.4000000000000004</v>
      </c>
      <c r="J5425">
        <v>2.2599999999999998</v>
      </c>
      <c r="K5425" s="1">
        <v>7.23E-7</v>
      </c>
      <c r="L5425" s="1">
        <v>9.8200000000000008E-6</v>
      </c>
    </row>
    <row r="5426" spans="1:12">
      <c r="A5426">
        <v>5425</v>
      </c>
      <c r="B5426">
        <v>20</v>
      </c>
      <c r="C5426">
        <v>41276061</v>
      </c>
      <c r="D5426">
        <v>41276624</v>
      </c>
      <c r="E5426">
        <v>564</v>
      </c>
      <c r="F5426" t="s">
        <v>11</v>
      </c>
      <c r="G5426">
        <v>4.6500000000000004</v>
      </c>
      <c r="H5426">
        <v>5.33</v>
      </c>
      <c r="I5426">
        <v>3.32</v>
      </c>
      <c r="J5426">
        <v>2.0099999999999998</v>
      </c>
      <c r="K5426" s="1">
        <v>7.2399999999999997E-7</v>
      </c>
      <c r="L5426" s="1">
        <v>9.8400000000000007E-6</v>
      </c>
    </row>
    <row r="5427" spans="1:12">
      <c r="A5427">
        <v>5426</v>
      </c>
      <c r="B5427">
        <v>12</v>
      </c>
      <c r="C5427">
        <v>15509854</v>
      </c>
      <c r="D5427">
        <v>15510393</v>
      </c>
      <c r="E5427">
        <v>540</v>
      </c>
      <c r="F5427" t="s">
        <v>11</v>
      </c>
      <c r="G5427">
        <v>4.95</v>
      </c>
      <c r="H5427">
        <v>5.66</v>
      </c>
      <c r="I5427">
        <v>3.52</v>
      </c>
      <c r="J5427">
        <v>2.14</v>
      </c>
      <c r="K5427" s="1">
        <v>7.3600000000000003E-7</v>
      </c>
      <c r="L5427" s="1">
        <v>1.0000000000000001E-5</v>
      </c>
    </row>
    <row r="5428" spans="1:12">
      <c r="A5428">
        <v>5427</v>
      </c>
      <c r="B5428">
        <v>15</v>
      </c>
      <c r="C5428">
        <v>40719279</v>
      </c>
      <c r="D5428">
        <v>40719810</v>
      </c>
      <c r="E5428">
        <v>532</v>
      </c>
      <c r="F5428" t="s">
        <v>11</v>
      </c>
      <c r="G5428">
        <v>4.72</v>
      </c>
      <c r="H5428">
        <v>5.4</v>
      </c>
      <c r="I5428">
        <v>3.39</v>
      </c>
      <c r="J5428">
        <v>2.0099999999999998</v>
      </c>
      <c r="K5428" s="1">
        <v>7.3799999999999996E-7</v>
      </c>
      <c r="L5428" s="1">
        <v>1.0000000000000001E-5</v>
      </c>
    </row>
    <row r="5429" spans="1:12">
      <c r="A5429">
        <v>5428</v>
      </c>
      <c r="B5429">
        <v>2</v>
      </c>
      <c r="C5429">
        <v>1971380</v>
      </c>
      <c r="D5429">
        <v>1973273</v>
      </c>
      <c r="E5429">
        <v>1894</v>
      </c>
      <c r="F5429" t="s">
        <v>11</v>
      </c>
      <c r="G5429">
        <v>6.83</v>
      </c>
      <c r="H5429">
        <v>7.35</v>
      </c>
      <c r="I5429">
        <v>6.03</v>
      </c>
      <c r="J5429">
        <v>1.32</v>
      </c>
      <c r="K5429" s="1">
        <v>7.3799999999999996E-7</v>
      </c>
      <c r="L5429" s="1">
        <v>1.0000000000000001E-5</v>
      </c>
    </row>
    <row r="5430" spans="1:12">
      <c r="A5430">
        <v>5429</v>
      </c>
      <c r="B5430">
        <v>6</v>
      </c>
      <c r="C5430">
        <v>126384608</v>
      </c>
      <c r="D5430">
        <v>126385238</v>
      </c>
      <c r="E5430">
        <v>631</v>
      </c>
      <c r="F5430" t="s">
        <v>11</v>
      </c>
      <c r="G5430">
        <v>5.31</v>
      </c>
      <c r="H5430">
        <v>5.92</v>
      </c>
      <c r="I5430">
        <v>4.22</v>
      </c>
      <c r="J5430">
        <v>1.7</v>
      </c>
      <c r="K5430" s="1">
        <v>7.3900000000000004E-7</v>
      </c>
      <c r="L5430" s="1">
        <v>1.0000000000000001E-5</v>
      </c>
    </row>
    <row r="5431" spans="1:12">
      <c r="A5431">
        <v>5430</v>
      </c>
      <c r="B5431">
        <v>4</v>
      </c>
      <c r="C5431">
        <v>46391425</v>
      </c>
      <c r="D5431">
        <v>46393167</v>
      </c>
      <c r="E5431">
        <v>1743</v>
      </c>
      <c r="F5431" t="s">
        <v>11</v>
      </c>
      <c r="G5431">
        <v>6.67</v>
      </c>
      <c r="H5431">
        <v>7.31</v>
      </c>
      <c r="I5431">
        <v>5.48</v>
      </c>
      <c r="J5431">
        <v>1.83</v>
      </c>
      <c r="K5431" s="1">
        <v>7.4000000000000001E-7</v>
      </c>
      <c r="L5431" s="1">
        <v>1.0000000000000001E-5</v>
      </c>
    </row>
    <row r="5432" spans="1:12">
      <c r="A5432">
        <v>5431</v>
      </c>
      <c r="B5432">
        <v>14</v>
      </c>
      <c r="C5432">
        <v>19018781</v>
      </c>
      <c r="D5432">
        <v>19020163</v>
      </c>
      <c r="E5432">
        <v>1383</v>
      </c>
      <c r="F5432" t="s">
        <v>11</v>
      </c>
      <c r="G5432">
        <v>6.69</v>
      </c>
      <c r="H5432">
        <v>7.29</v>
      </c>
      <c r="I5432">
        <v>5.66</v>
      </c>
      <c r="J5432">
        <v>1.63</v>
      </c>
      <c r="K5432" s="1">
        <v>7.4000000000000001E-7</v>
      </c>
      <c r="L5432" s="1">
        <v>1.0000000000000001E-5</v>
      </c>
    </row>
    <row r="5433" spans="1:12">
      <c r="A5433">
        <v>5432</v>
      </c>
      <c r="B5433">
        <v>13</v>
      </c>
      <c r="C5433">
        <v>50995752</v>
      </c>
      <c r="D5433">
        <v>50996645</v>
      </c>
      <c r="E5433">
        <v>894</v>
      </c>
      <c r="F5433" t="s">
        <v>11</v>
      </c>
      <c r="G5433">
        <v>5.7</v>
      </c>
      <c r="H5433">
        <v>6.34</v>
      </c>
      <c r="I5433">
        <v>4.53</v>
      </c>
      <c r="J5433">
        <v>1.81</v>
      </c>
      <c r="K5433" s="1">
        <v>7.4000000000000001E-7</v>
      </c>
      <c r="L5433" s="1">
        <v>1.0000000000000001E-5</v>
      </c>
    </row>
    <row r="5434" spans="1:12">
      <c r="A5434">
        <v>5433</v>
      </c>
      <c r="B5434">
        <v>15</v>
      </c>
      <c r="C5434">
        <v>74862529</v>
      </c>
      <c r="D5434">
        <v>74863436</v>
      </c>
      <c r="E5434">
        <v>908</v>
      </c>
      <c r="F5434" t="s">
        <v>11</v>
      </c>
      <c r="G5434">
        <v>5.86</v>
      </c>
      <c r="H5434">
        <v>6.54</v>
      </c>
      <c r="I5434">
        <v>4.51</v>
      </c>
      <c r="J5434">
        <v>2.04</v>
      </c>
      <c r="K5434" s="1">
        <v>7.4600000000000004E-7</v>
      </c>
      <c r="L5434" s="1">
        <v>1.01E-5</v>
      </c>
    </row>
    <row r="5435" spans="1:12">
      <c r="A5435">
        <v>5434</v>
      </c>
      <c r="B5435">
        <v>7</v>
      </c>
      <c r="C5435">
        <v>140339620</v>
      </c>
      <c r="D5435">
        <v>140341470</v>
      </c>
      <c r="E5435">
        <v>1851</v>
      </c>
      <c r="F5435" t="s">
        <v>11</v>
      </c>
      <c r="G5435">
        <v>7.7</v>
      </c>
      <c r="H5435">
        <v>8.27</v>
      </c>
      <c r="I5435">
        <v>6.76</v>
      </c>
      <c r="J5435">
        <v>1.5</v>
      </c>
      <c r="K5435" s="1">
        <v>7.4799999999999997E-7</v>
      </c>
      <c r="L5435" s="1">
        <v>1.01E-5</v>
      </c>
    </row>
    <row r="5436" spans="1:12">
      <c r="A5436">
        <v>5435</v>
      </c>
      <c r="B5436">
        <v>6</v>
      </c>
      <c r="C5436">
        <v>89698845</v>
      </c>
      <c r="D5436">
        <v>89699375</v>
      </c>
      <c r="E5436">
        <v>531</v>
      </c>
      <c r="F5436" t="s">
        <v>11</v>
      </c>
      <c r="G5436">
        <v>5.0199999999999996</v>
      </c>
      <c r="H5436">
        <v>5.69</v>
      </c>
      <c r="I5436">
        <v>3.75</v>
      </c>
      <c r="J5436">
        <v>1.94</v>
      </c>
      <c r="K5436" s="1">
        <v>7.5000000000000002E-7</v>
      </c>
      <c r="L5436" s="1">
        <v>1.0200000000000001E-5</v>
      </c>
    </row>
    <row r="5437" spans="1:12">
      <c r="A5437">
        <v>5436</v>
      </c>
      <c r="B5437">
        <v>17</v>
      </c>
      <c r="C5437">
        <v>72004270</v>
      </c>
      <c r="D5437">
        <v>72005821</v>
      </c>
      <c r="E5437">
        <v>1552</v>
      </c>
      <c r="F5437" t="s">
        <v>11</v>
      </c>
      <c r="G5437">
        <v>6.56</v>
      </c>
      <c r="H5437">
        <v>7.14</v>
      </c>
      <c r="I5437">
        <v>5.58</v>
      </c>
      <c r="J5437">
        <v>1.57</v>
      </c>
      <c r="K5437" s="1">
        <v>7.5000000000000002E-7</v>
      </c>
      <c r="L5437" s="1">
        <v>1.0200000000000001E-5</v>
      </c>
    </row>
    <row r="5438" spans="1:12">
      <c r="A5438">
        <v>5437</v>
      </c>
      <c r="B5438">
        <v>5</v>
      </c>
      <c r="C5438">
        <v>85168843</v>
      </c>
      <c r="D5438">
        <v>85169469</v>
      </c>
      <c r="E5438">
        <v>627</v>
      </c>
      <c r="F5438" t="s">
        <v>11</v>
      </c>
      <c r="G5438">
        <v>5.37</v>
      </c>
      <c r="H5438">
        <v>6.05</v>
      </c>
      <c r="I5438">
        <v>4.07</v>
      </c>
      <c r="J5438">
        <v>1.97</v>
      </c>
      <c r="K5438" s="1">
        <v>7.5300000000000003E-7</v>
      </c>
      <c r="L5438" s="1">
        <v>1.0200000000000001E-5</v>
      </c>
    </row>
    <row r="5439" spans="1:12">
      <c r="A5439">
        <v>5438</v>
      </c>
      <c r="B5439">
        <v>3</v>
      </c>
      <c r="C5439">
        <v>193024932</v>
      </c>
      <c r="D5439">
        <v>193025697</v>
      </c>
      <c r="E5439">
        <v>766</v>
      </c>
      <c r="F5439" t="s">
        <v>11</v>
      </c>
      <c r="G5439">
        <v>5.27</v>
      </c>
      <c r="H5439">
        <v>5.93</v>
      </c>
      <c r="I5439">
        <v>4.03</v>
      </c>
      <c r="J5439">
        <v>1.91</v>
      </c>
      <c r="K5439" s="1">
        <v>7.54E-7</v>
      </c>
      <c r="L5439" s="1">
        <v>1.0200000000000001E-5</v>
      </c>
    </row>
    <row r="5440" spans="1:12">
      <c r="A5440">
        <v>5439</v>
      </c>
      <c r="B5440">
        <v>2</v>
      </c>
      <c r="C5440">
        <v>54823584</v>
      </c>
      <c r="D5440">
        <v>54824756</v>
      </c>
      <c r="E5440">
        <v>1173</v>
      </c>
      <c r="F5440" t="s">
        <v>11</v>
      </c>
      <c r="G5440">
        <v>5.32</v>
      </c>
      <c r="H5440">
        <v>5.95</v>
      </c>
      <c r="I5440">
        <v>4.1900000000000004</v>
      </c>
      <c r="J5440">
        <v>1.75</v>
      </c>
      <c r="K5440" s="1">
        <v>7.5899999999999995E-7</v>
      </c>
      <c r="L5440" s="1">
        <v>1.03E-5</v>
      </c>
    </row>
    <row r="5441" spans="1:12">
      <c r="A5441">
        <v>5440</v>
      </c>
      <c r="B5441">
        <v>5</v>
      </c>
      <c r="C5441">
        <v>71330613</v>
      </c>
      <c r="D5441">
        <v>71331312</v>
      </c>
      <c r="E5441">
        <v>700</v>
      </c>
      <c r="F5441" t="s">
        <v>11</v>
      </c>
      <c r="G5441">
        <v>5.25</v>
      </c>
      <c r="H5441">
        <v>5.89</v>
      </c>
      <c r="I5441">
        <v>4.09</v>
      </c>
      <c r="J5441">
        <v>1.8</v>
      </c>
      <c r="K5441" s="1">
        <v>7.61E-7</v>
      </c>
      <c r="L5441" s="1">
        <v>1.03E-5</v>
      </c>
    </row>
    <row r="5442" spans="1:12">
      <c r="A5442">
        <v>5441</v>
      </c>
      <c r="B5442">
        <v>15</v>
      </c>
      <c r="C5442">
        <v>66246527</v>
      </c>
      <c r="D5442">
        <v>66247177</v>
      </c>
      <c r="E5442">
        <v>651</v>
      </c>
      <c r="F5442" t="s">
        <v>11</v>
      </c>
      <c r="G5442">
        <v>5</v>
      </c>
      <c r="H5442">
        <v>5.66</v>
      </c>
      <c r="I5442">
        <v>3.77</v>
      </c>
      <c r="J5442">
        <v>1.89</v>
      </c>
      <c r="K5442" s="1">
        <v>7.6400000000000001E-7</v>
      </c>
      <c r="L5442" s="1">
        <v>1.03E-5</v>
      </c>
    </row>
    <row r="5443" spans="1:12">
      <c r="A5443">
        <v>5442</v>
      </c>
      <c r="B5443">
        <v>14</v>
      </c>
      <c r="C5443">
        <v>100239773</v>
      </c>
      <c r="D5443">
        <v>100240650</v>
      </c>
      <c r="E5443">
        <v>878</v>
      </c>
      <c r="F5443" t="s">
        <v>11</v>
      </c>
      <c r="G5443">
        <v>5.8</v>
      </c>
      <c r="H5443">
        <v>6.41</v>
      </c>
      <c r="I5443">
        <v>4.72</v>
      </c>
      <c r="J5443">
        <v>1.69</v>
      </c>
      <c r="K5443" s="1">
        <v>7.6599999999999995E-7</v>
      </c>
      <c r="L5443" s="1">
        <v>1.04E-5</v>
      </c>
    </row>
    <row r="5444" spans="1:12">
      <c r="A5444">
        <v>5443</v>
      </c>
      <c r="B5444">
        <v>5</v>
      </c>
      <c r="C5444">
        <v>71188179</v>
      </c>
      <c r="D5444">
        <v>71189116</v>
      </c>
      <c r="E5444">
        <v>938</v>
      </c>
      <c r="F5444" t="s">
        <v>11</v>
      </c>
      <c r="G5444">
        <v>6.12</v>
      </c>
      <c r="H5444">
        <v>6.79</v>
      </c>
      <c r="I5444">
        <v>4.84</v>
      </c>
      <c r="J5444">
        <v>1.95</v>
      </c>
      <c r="K5444" s="1">
        <v>7.6599999999999995E-7</v>
      </c>
      <c r="L5444" s="1">
        <v>1.04E-5</v>
      </c>
    </row>
    <row r="5445" spans="1:12">
      <c r="A5445">
        <v>5444</v>
      </c>
      <c r="B5445">
        <v>16</v>
      </c>
      <c r="C5445">
        <v>75424255</v>
      </c>
      <c r="D5445">
        <v>75424893</v>
      </c>
      <c r="E5445">
        <v>639</v>
      </c>
      <c r="F5445" t="s">
        <v>11</v>
      </c>
      <c r="G5445">
        <v>4.78</v>
      </c>
      <c r="H5445">
        <v>5.46</v>
      </c>
      <c r="I5445">
        <v>3.47</v>
      </c>
      <c r="J5445">
        <v>1.98</v>
      </c>
      <c r="K5445" s="1">
        <v>7.6599999999999995E-7</v>
      </c>
      <c r="L5445" s="1">
        <v>1.04E-5</v>
      </c>
    </row>
    <row r="5446" spans="1:12">
      <c r="A5446">
        <v>5445</v>
      </c>
      <c r="B5446">
        <v>7</v>
      </c>
      <c r="C5446">
        <v>30205637</v>
      </c>
      <c r="D5446">
        <v>30206429</v>
      </c>
      <c r="E5446">
        <v>793</v>
      </c>
      <c r="F5446" t="s">
        <v>11</v>
      </c>
      <c r="G5446">
        <v>5.43</v>
      </c>
      <c r="H5446">
        <v>6.16</v>
      </c>
      <c r="I5446">
        <v>3.88</v>
      </c>
      <c r="J5446">
        <v>2.29</v>
      </c>
      <c r="K5446" s="1">
        <v>7.7100000000000001E-7</v>
      </c>
      <c r="L5446" s="1">
        <v>1.04E-5</v>
      </c>
    </row>
    <row r="5447" spans="1:12">
      <c r="A5447">
        <v>5446</v>
      </c>
      <c r="B5447">
        <v>1</v>
      </c>
      <c r="C5447">
        <v>118323325</v>
      </c>
      <c r="D5447">
        <v>118324216</v>
      </c>
      <c r="E5447">
        <v>892</v>
      </c>
      <c r="F5447" t="s">
        <v>11</v>
      </c>
      <c r="G5447">
        <v>5.78</v>
      </c>
      <c r="H5447">
        <v>6.48</v>
      </c>
      <c r="I5447">
        <v>4.38</v>
      </c>
      <c r="J5447">
        <v>2.09</v>
      </c>
      <c r="K5447" s="1">
        <v>7.7100000000000001E-7</v>
      </c>
      <c r="L5447" s="1">
        <v>1.04E-5</v>
      </c>
    </row>
    <row r="5448" spans="1:12">
      <c r="A5448">
        <v>5447</v>
      </c>
      <c r="B5448">
        <v>1</v>
      </c>
      <c r="C5448">
        <v>175383419</v>
      </c>
      <c r="D5448">
        <v>175383932</v>
      </c>
      <c r="E5448">
        <v>514</v>
      </c>
      <c r="F5448" t="s">
        <v>11</v>
      </c>
      <c r="G5448">
        <v>4.8099999999999996</v>
      </c>
      <c r="H5448">
        <v>5.54</v>
      </c>
      <c r="I5448">
        <v>3.25</v>
      </c>
      <c r="J5448">
        <v>2.2799999999999998</v>
      </c>
      <c r="K5448" s="1">
        <v>7.7199999999999998E-7</v>
      </c>
      <c r="L5448" s="1">
        <v>1.0499999999999999E-5</v>
      </c>
    </row>
    <row r="5449" spans="1:12">
      <c r="A5449">
        <v>5448</v>
      </c>
      <c r="B5449">
        <v>11</v>
      </c>
      <c r="C5449">
        <v>110054534</v>
      </c>
      <c r="D5449">
        <v>110056430</v>
      </c>
      <c r="E5449">
        <v>1897</v>
      </c>
      <c r="F5449" t="s">
        <v>11</v>
      </c>
      <c r="G5449">
        <v>6.63</v>
      </c>
      <c r="H5449">
        <v>7.21</v>
      </c>
      <c r="I5449">
        <v>5.61</v>
      </c>
      <c r="J5449">
        <v>1.6</v>
      </c>
      <c r="K5449" s="1">
        <v>7.7499999999999999E-7</v>
      </c>
      <c r="L5449" s="1">
        <v>1.0499999999999999E-5</v>
      </c>
    </row>
    <row r="5450" spans="1:12">
      <c r="A5450">
        <v>5449</v>
      </c>
      <c r="B5450">
        <v>15</v>
      </c>
      <c r="C5450">
        <v>65669069</v>
      </c>
      <c r="D5450">
        <v>65670914</v>
      </c>
      <c r="E5450">
        <v>1846</v>
      </c>
      <c r="F5450" t="s">
        <v>11</v>
      </c>
      <c r="G5450">
        <v>7.57</v>
      </c>
      <c r="H5450">
        <v>8.1300000000000008</v>
      </c>
      <c r="I5450">
        <v>6.66</v>
      </c>
      <c r="J5450">
        <v>1.47</v>
      </c>
      <c r="K5450" s="1">
        <v>7.7700000000000004E-7</v>
      </c>
      <c r="L5450" s="1">
        <v>1.0499999999999999E-5</v>
      </c>
    </row>
    <row r="5451" spans="1:12">
      <c r="A5451">
        <v>5450</v>
      </c>
      <c r="B5451">
        <v>10</v>
      </c>
      <c r="C5451">
        <v>44728822</v>
      </c>
      <c r="D5451">
        <v>44729459</v>
      </c>
      <c r="E5451">
        <v>638</v>
      </c>
      <c r="F5451" t="s">
        <v>11</v>
      </c>
      <c r="G5451">
        <v>5.33</v>
      </c>
      <c r="H5451">
        <v>5.96</v>
      </c>
      <c r="I5451">
        <v>4.17</v>
      </c>
      <c r="J5451">
        <v>1.78</v>
      </c>
      <c r="K5451" s="1">
        <v>7.7899999999999997E-7</v>
      </c>
      <c r="L5451" s="1">
        <v>1.0499999999999999E-5</v>
      </c>
    </row>
    <row r="5452" spans="1:12">
      <c r="A5452">
        <v>5451</v>
      </c>
      <c r="B5452">
        <v>4</v>
      </c>
      <c r="C5452">
        <v>77610091</v>
      </c>
      <c r="D5452">
        <v>77610939</v>
      </c>
      <c r="E5452">
        <v>849</v>
      </c>
      <c r="F5452" t="s">
        <v>11</v>
      </c>
      <c r="G5452">
        <v>5.73</v>
      </c>
      <c r="H5452">
        <v>6.32</v>
      </c>
      <c r="I5452">
        <v>4.74</v>
      </c>
      <c r="J5452">
        <v>1.58</v>
      </c>
      <c r="K5452" s="1">
        <v>7.8100000000000002E-7</v>
      </c>
      <c r="L5452" s="1">
        <v>1.06E-5</v>
      </c>
    </row>
    <row r="5453" spans="1:12">
      <c r="A5453">
        <v>5452</v>
      </c>
      <c r="B5453">
        <v>1</v>
      </c>
      <c r="C5453">
        <v>18875089</v>
      </c>
      <c r="D5453">
        <v>18876207</v>
      </c>
      <c r="E5453">
        <v>1119</v>
      </c>
      <c r="F5453" t="s">
        <v>11</v>
      </c>
      <c r="G5453">
        <v>5.83</v>
      </c>
      <c r="H5453">
        <v>6.47</v>
      </c>
      <c r="I5453">
        <v>4.6399999999999997</v>
      </c>
      <c r="J5453">
        <v>1.83</v>
      </c>
      <c r="K5453" s="1">
        <v>7.8100000000000002E-7</v>
      </c>
      <c r="L5453" s="1">
        <v>1.06E-5</v>
      </c>
    </row>
    <row r="5454" spans="1:12">
      <c r="A5454">
        <v>5453</v>
      </c>
      <c r="B5454">
        <v>9</v>
      </c>
      <c r="C5454">
        <v>84297682</v>
      </c>
      <c r="D5454">
        <v>84298805</v>
      </c>
      <c r="E5454">
        <v>1124</v>
      </c>
      <c r="F5454" t="s">
        <v>11</v>
      </c>
      <c r="G5454">
        <v>6.19</v>
      </c>
      <c r="H5454">
        <v>6.8</v>
      </c>
      <c r="I5454">
        <v>5.14</v>
      </c>
      <c r="J5454">
        <v>1.65</v>
      </c>
      <c r="K5454" s="1">
        <v>7.8100000000000002E-7</v>
      </c>
      <c r="L5454" s="1">
        <v>1.06E-5</v>
      </c>
    </row>
    <row r="5455" spans="1:12">
      <c r="A5455">
        <v>5454</v>
      </c>
      <c r="B5455">
        <v>1</v>
      </c>
      <c r="C5455">
        <v>17746248</v>
      </c>
      <c r="D5455">
        <v>17747746</v>
      </c>
      <c r="E5455">
        <v>1499</v>
      </c>
      <c r="F5455" t="s">
        <v>11</v>
      </c>
      <c r="G5455">
        <v>6.75</v>
      </c>
      <c r="H5455">
        <v>7.34</v>
      </c>
      <c r="I5455">
        <v>5.73</v>
      </c>
      <c r="J5455">
        <v>1.61</v>
      </c>
      <c r="K5455" s="1">
        <v>7.8199999999999999E-7</v>
      </c>
      <c r="L5455" s="1">
        <v>1.06E-5</v>
      </c>
    </row>
    <row r="5456" spans="1:12">
      <c r="A5456">
        <v>5455</v>
      </c>
      <c r="B5456">
        <v>16</v>
      </c>
      <c r="C5456">
        <v>25543443</v>
      </c>
      <c r="D5456">
        <v>25544264</v>
      </c>
      <c r="E5456">
        <v>822</v>
      </c>
      <c r="F5456" t="s">
        <v>11</v>
      </c>
      <c r="G5456">
        <v>5.8</v>
      </c>
      <c r="H5456">
        <v>6.4</v>
      </c>
      <c r="I5456">
        <v>4.74</v>
      </c>
      <c r="J5456">
        <v>1.66</v>
      </c>
      <c r="K5456" s="1">
        <v>7.8299999999999996E-7</v>
      </c>
      <c r="L5456" s="1">
        <v>1.06E-5</v>
      </c>
    </row>
    <row r="5457" spans="1:12">
      <c r="A5457">
        <v>5456</v>
      </c>
      <c r="B5457">
        <v>3</v>
      </c>
      <c r="C5457">
        <v>183185997</v>
      </c>
      <c r="D5457">
        <v>183187542</v>
      </c>
      <c r="E5457">
        <v>1546</v>
      </c>
      <c r="F5457" t="s">
        <v>11</v>
      </c>
      <c r="G5457">
        <v>6.85</v>
      </c>
      <c r="H5457">
        <v>7.42</v>
      </c>
      <c r="I5457">
        <v>5.88</v>
      </c>
      <c r="J5457">
        <v>1.54</v>
      </c>
      <c r="K5457" s="1">
        <v>7.8299999999999996E-7</v>
      </c>
      <c r="L5457" s="1">
        <v>1.06E-5</v>
      </c>
    </row>
    <row r="5458" spans="1:12">
      <c r="A5458">
        <v>5457</v>
      </c>
      <c r="B5458">
        <v>8</v>
      </c>
      <c r="C5458">
        <v>49454978</v>
      </c>
      <c r="D5458">
        <v>49455511</v>
      </c>
      <c r="E5458">
        <v>534</v>
      </c>
      <c r="F5458" t="s">
        <v>11</v>
      </c>
      <c r="G5458">
        <v>5.16</v>
      </c>
      <c r="H5458">
        <v>5.82</v>
      </c>
      <c r="I5458">
        <v>3.9</v>
      </c>
      <c r="J5458">
        <v>1.92</v>
      </c>
      <c r="K5458" s="1">
        <v>7.8400000000000003E-7</v>
      </c>
      <c r="L5458" s="1">
        <v>1.06E-5</v>
      </c>
    </row>
    <row r="5459" spans="1:12">
      <c r="A5459">
        <v>5458</v>
      </c>
      <c r="B5459">
        <v>5</v>
      </c>
      <c r="C5459">
        <v>38237582</v>
      </c>
      <c r="D5459">
        <v>38238224</v>
      </c>
      <c r="E5459">
        <v>643</v>
      </c>
      <c r="F5459" t="s">
        <v>11</v>
      </c>
      <c r="G5459">
        <v>4.87</v>
      </c>
      <c r="H5459">
        <v>5.53</v>
      </c>
      <c r="I5459">
        <v>3.62</v>
      </c>
      <c r="J5459">
        <v>1.91</v>
      </c>
      <c r="K5459" s="1">
        <v>7.85E-7</v>
      </c>
      <c r="L5459" s="1">
        <v>1.06E-5</v>
      </c>
    </row>
    <row r="5460" spans="1:12">
      <c r="A5460">
        <v>5459</v>
      </c>
      <c r="B5460">
        <v>12</v>
      </c>
      <c r="C5460">
        <v>119526415</v>
      </c>
      <c r="D5460">
        <v>119526947</v>
      </c>
      <c r="E5460">
        <v>533</v>
      </c>
      <c r="F5460" t="s">
        <v>11</v>
      </c>
      <c r="G5460">
        <v>5.03</v>
      </c>
      <c r="H5460">
        <v>5.69</v>
      </c>
      <c r="I5460">
        <v>3.79</v>
      </c>
      <c r="J5460">
        <v>1.89</v>
      </c>
      <c r="K5460" s="1">
        <v>7.85E-7</v>
      </c>
      <c r="L5460" s="1">
        <v>1.06E-5</v>
      </c>
    </row>
    <row r="5461" spans="1:12">
      <c r="A5461">
        <v>5460</v>
      </c>
      <c r="B5461">
        <v>4</v>
      </c>
      <c r="C5461">
        <v>16864400</v>
      </c>
      <c r="D5461">
        <v>16865076</v>
      </c>
      <c r="E5461">
        <v>677</v>
      </c>
      <c r="F5461" t="s">
        <v>11</v>
      </c>
      <c r="G5461">
        <v>5.07</v>
      </c>
      <c r="H5461">
        <v>5.73</v>
      </c>
      <c r="I5461">
        <v>3.83</v>
      </c>
      <c r="J5461">
        <v>1.9</v>
      </c>
      <c r="K5461" s="1">
        <v>7.8599999999999997E-7</v>
      </c>
      <c r="L5461" s="1">
        <v>1.06E-5</v>
      </c>
    </row>
    <row r="5462" spans="1:12">
      <c r="A5462">
        <v>5461</v>
      </c>
      <c r="B5462">
        <v>17</v>
      </c>
      <c r="C5462">
        <v>68201352</v>
      </c>
      <c r="D5462">
        <v>68202192</v>
      </c>
      <c r="E5462">
        <v>841</v>
      </c>
      <c r="F5462" t="s">
        <v>11</v>
      </c>
      <c r="G5462">
        <v>5.87</v>
      </c>
      <c r="H5462">
        <v>4.74</v>
      </c>
      <c r="I5462">
        <v>6.49</v>
      </c>
      <c r="J5462">
        <v>-1.76</v>
      </c>
      <c r="K5462" s="1">
        <v>7.8700000000000005E-7</v>
      </c>
      <c r="L5462" s="1">
        <v>1.06E-5</v>
      </c>
    </row>
    <row r="5463" spans="1:12">
      <c r="A5463">
        <v>5462</v>
      </c>
      <c r="B5463">
        <v>2</v>
      </c>
      <c r="C5463">
        <v>193312332</v>
      </c>
      <c r="D5463">
        <v>193313121</v>
      </c>
      <c r="E5463">
        <v>790</v>
      </c>
      <c r="F5463" t="s">
        <v>11</v>
      </c>
      <c r="G5463">
        <v>5.72</v>
      </c>
      <c r="H5463">
        <v>6.45</v>
      </c>
      <c r="I5463">
        <v>4.17</v>
      </c>
      <c r="J5463">
        <v>2.2799999999999998</v>
      </c>
      <c r="K5463" s="1">
        <v>7.8999999999999995E-7</v>
      </c>
      <c r="L5463" s="1">
        <v>1.0699999999999999E-5</v>
      </c>
    </row>
    <row r="5464" spans="1:12">
      <c r="A5464">
        <v>5463</v>
      </c>
      <c r="B5464">
        <v>5</v>
      </c>
      <c r="C5464">
        <v>50254561</v>
      </c>
      <c r="D5464">
        <v>50255220</v>
      </c>
      <c r="E5464">
        <v>660</v>
      </c>
      <c r="F5464" t="s">
        <v>11</v>
      </c>
      <c r="G5464">
        <v>5.32</v>
      </c>
      <c r="H5464">
        <v>5.97</v>
      </c>
      <c r="I5464">
        <v>4.1100000000000003</v>
      </c>
      <c r="J5464">
        <v>1.86</v>
      </c>
      <c r="K5464" s="1">
        <v>7.8999999999999995E-7</v>
      </c>
      <c r="L5464" s="1">
        <v>1.0699999999999999E-5</v>
      </c>
    </row>
    <row r="5465" spans="1:12">
      <c r="A5465">
        <v>5464</v>
      </c>
      <c r="B5465">
        <v>8</v>
      </c>
      <c r="C5465">
        <v>51315634</v>
      </c>
      <c r="D5465">
        <v>51316139</v>
      </c>
      <c r="E5465">
        <v>506</v>
      </c>
      <c r="F5465" t="s">
        <v>11</v>
      </c>
      <c r="G5465">
        <v>4.7699999999999996</v>
      </c>
      <c r="H5465">
        <v>5.47</v>
      </c>
      <c r="I5465">
        <v>3.38</v>
      </c>
      <c r="J5465">
        <v>2.09</v>
      </c>
      <c r="K5465" s="1">
        <v>7.8999999999999995E-7</v>
      </c>
      <c r="L5465" s="1">
        <v>1.0699999999999999E-5</v>
      </c>
    </row>
    <row r="5466" spans="1:12">
      <c r="A5466">
        <v>5465</v>
      </c>
      <c r="B5466">
        <v>2</v>
      </c>
      <c r="C5466">
        <v>213224063</v>
      </c>
      <c r="D5466">
        <v>213224587</v>
      </c>
      <c r="E5466">
        <v>525</v>
      </c>
      <c r="F5466" t="s">
        <v>11</v>
      </c>
      <c r="G5466">
        <v>4.96</v>
      </c>
      <c r="H5466">
        <v>5.6</v>
      </c>
      <c r="I5466">
        <v>3.77</v>
      </c>
      <c r="J5466">
        <v>1.82</v>
      </c>
      <c r="K5466" s="1">
        <v>7.9100000000000003E-7</v>
      </c>
      <c r="L5466" s="1">
        <v>1.0699999999999999E-5</v>
      </c>
    </row>
    <row r="5467" spans="1:12">
      <c r="A5467">
        <v>5466</v>
      </c>
      <c r="B5467">
        <v>3</v>
      </c>
      <c r="C5467">
        <v>29808018</v>
      </c>
      <c r="D5467">
        <v>29808685</v>
      </c>
      <c r="E5467">
        <v>668</v>
      </c>
      <c r="F5467" t="s">
        <v>11</v>
      </c>
      <c r="G5467">
        <v>4.93</v>
      </c>
      <c r="H5467">
        <v>5.59</v>
      </c>
      <c r="I5467">
        <v>3.69</v>
      </c>
      <c r="J5467">
        <v>1.91</v>
      </c>
      <c r="K5467" s="1">
        <v>7.9100000000000003E-7</v>
      </c>
      <c r="L5467" s="1">
        <v>1.0699999999999999E-5</v>
      </c>
    </row>
    <row r="5468" spans="1:12">
      <c r="A5468">
        <v>5467</v>
      </c>
      <c r="B5468">
        <v>2</v>
      </c>
      <c r="C5468">
        <v>22167317</v>
      </c>
      <c r="D5468">
        <v>22167991</v>
      </c>
      <c r="E5468">
        <v>675</v>
      </c>
      <c r="F5468" t="s">
        <v>11</v>
      </c>
      <c r="G5468">
        <v>5.32</v>
      </c>
      <c r="H5468">
        <v>5.95</v>
      </c>
      <c r="I5468">
        <v>4.16</v>
      </c>
      <c r="J5468">
        <v>1.78</v>
      </c>
      <c r="K5468" s="1">
        <v>7.92E-7</v>
      </c>
      <c r="L5468" s="1">
        <v>1.0699999999999999E-5</v>
      </c>
    </row>
    <row r="5469" spans="1:12">
      <c r="A5469">
        <v>5468</v>
      </c>
      <c r="B5469">
        <v>2</v>
      </c>
      <c r="C5469">
        <v>179757564</v>
      </c>
      <c r="D5469">
        <v>179758130</v>
      </c>
      <c r="E5469">
        <v>567</v>
      </c>
      <c r="F5469" t="s">
        <v>11</v>
      </c>
      <c r="G5469">
        <v>4.76</v>
      </c>
      <c r="H5469">
        <v>5.42</v>
      </c>
      <c r="I5469">
        <v>3.5</v>
      </c>
      <c r="J5469">
        <v>1.92</v>
      </c>
      <c r="K5469" s="1">
        <v>7.9299999999999997E-7</v>
      </c>
      <c r="L5469" s="1">
        <v>1.0699999999999999E-5</v>
      </c>
    </row>
    <row r="5470" spans="1:12">
      <c r="A5470">
        <v>5469</v>
      </c>
      <c r="B5470">
        <v>7</v>
      </c>
      <c r="C5470">
        <v>25582961</v>
      </c>
      <c r="D5470">
        <v>25584223</v>
      </c>
      <c r="E5470">
        <v>1263</v>
      </c>
      <c r="F5470" t="s">
        <v>11</v>
      </c>
      <c r="G5470">
        <v>5.91</v>
      </c>
      <c r="H5470">
        <v>6.47</v>
      </c>
      <c r="I5470">
        <v>4.96</v>
      </c>
      <c r="J5470">
        <v>1.52</v>
      </c>
      <c r="K5470" s="1">
        <v>7.9699999999999995E-7</v>
      </c>
      <c r="L5470" s="1">
        <v>1.0699999999999999E-5</v>
      </c>
    </row>
    <row r="5471" spans="1:12">
      <c r="A5471">
        <v>5470</v>
      </c>
      <c r="B5471">
        <v>20</v>
      </c>
      <c r="C5471">
        <v>48294750</v>
      </c>
      <c r="D5471">
        <v>48295939</v>
      </c>
      <c r="E5471">
        <v>1190</v>
      </c>
      <c r="F5471" t="s">
        <v>11</v>
      </c>
      <c r="G5471">
        <v>6.46</v>
      </c>
      <c r="H5471">
        <v>7.03</v>
      </c>
      <c r="I5471">
        <v>5.5</v>
      </c>
      <c r="J5471">
        <v>1.53</v>
      </c>
      <c r="K5471" s="1">
        <v>7.9800000000000003E-7</v>
      </c>
      <c r="L5471" s="1">
        <v>1.0699999999999999E-5</v>
      </c>
    </row>
    <row r="5472" spans="1:12">
      <c r="A5472">
        <v>5471</v>
      </c>
      <c r="B5472">
        <v>10</v>
      </c>
      <c r="C5472">
        <v>77866324</v>
      </c>
      <c r="D5472">
        <v>77867116</v>
      </c>
      <c r="E5472">
        <v>793</v>
      </c>
      <c r="F5472" t="s">
        <v>11</v>
      </c>
      <c r="G5472">
        <v>5.67</v>
      </c>
      <c r="H5472">
        <v>6.42</v>
      </c>
      <c r="I5472">
        <v>4.05</v>
      </c>
      <c r="J5472">
        <v>2.38</v>
      </c>
      <c r="K5472" s="1">
        <v>7.9899999999999999E-7</v>
      </c>
      <c r="L5472" s="1">
        <v>1.08E-5</v>
      </c>
    </row>
    <row r="5473" spans="1:12">
      <c r="A5473">
        <v>5472</v>
      </c>
      <c r="B5473">
        <v>9</v>
      </c>
      <c r="C5473">
        <v>121146674</v>
      </c>
      <c r="D5473">
        <v>121147432</v>
      </c>
      <c r="E5473">
        <v>759</v>
      </c>
      <c r="F5473" t="s">
        <v>11</v>
      </c>
      <c r="G5473">
        <v>5.52</v>
      </c>
      <c r="H5473">
        <v>6.29</v>
      </c>
      <c r="I5473">
        <v>3.72</v>
      </c>
      <c r="J5473">
        <v>2.58</v>
      </c>
      <c r="K5473" s="1">
        <v>8.0100000000000004E-7</v>
      </c>
      <c r="L5473" s="1">
        <v>1.08E-5</v>
      </c>
    </row>
    <row r="5474" spans="1:12">
      <c r="A5474">
        <v>5473</v>
      </c>
      <c r="B5474">
        <v>2</v>
      </c>
      <c r="C5474">
        <v>26975580</v>
      </c>
      <c r="D5474">
        <v>26976230</v>
      </c>
      <c r="E5474">
        <v>651</v>
      </c>
      <c r="F5474" t="s">
        <v>11</v>
      </c>
      <c r="G5474">
        <v>4.91</v>
      </c>
      <c r="H5474">
        <v>5.56</v>
      </c>
      <c r="I5474">
        <v>3.69</v>
      </c>
      <c r="J5474">
        <v>1.87</v>
      </c>
      <c r="K5474" s="1">
        <v>8.0299999999999998E-7</v>
      </c>
      <c r="L5474" s="1">
        <v>1.08E-5</v>
      </c>
    </row>
    <row r="5475" spans="1:12">
      <c r="A5475">
        <v>5474</v>
      </c>
      <c r="B5475">
        <v>13</v>
      </c>
      <c r="C5475">
        <v>97142775</v>
      </c>
      <c r="D5475">
        <v>97143439</v>
      </c>
      <c r="E5475">
        <v>665</v>
      </c>
      <c r="F5475" t="s">
        <v>11</v>
      </c>
      <c r="G5475">
        <v>5.29</v>
      </c>
      <c r="H5475">
        <v>5.91</v>
      </c>
      <c r="I5475">
        <v>4.2</v>
      </c>
      <c r="J5475">
        <v>1.71</v>
      </c>
      <c r="K5475" s="1">
        <v>8.0299999999999998E-7</v>
      </c>
      <c r="L5475" s="1">
        <v>1.08E-5</v>
      </c>
    </row>
    <row r="5476" spans="1:12">
      <c r="A5476">
        <v>5475</v>
      </c>
      <c r="B5476">
        <v>3</v>
      </c>
      <c r="C5476">
        <v>8485916</v>
      </c>
      <c r="D5476">
        <v>8486567</v>
      </c>
      <c r="E5476">
        <v>652</v>
      </c>
      <c r="F5476" t="s">
        <v>11</v>
      </c>
      <c r="G5476">
        <v>5.31</v>
      </c>
      <c r="H5476">
        <v>5.94</v>
      </c>
      <c r="I5476">
        <v>4.1399999999999997</v>
      </c>
      <c r="J5476">
        <v>1.8</v>
      </c>
      <c r="K5476" s="1">
        <v>8.0400000000000005E-7</v>
      </c>
      <c r="L5476" s="1">
        <v>1.08E-5</v>
      </c>
    </row>
    <row r="5477" spans="1:12">
      <c r="A5477">
        <v>5476</v>
      </c>
      <c r="B5477">
        <v>17</v>
      </c>
      <c r="C5477">
        <v>55098814</v>
      </c>
      <c r="D5477">
        <v>55099572</v>
      </c>
      <c r="E5477">
        <v>759</v>
      </c>
      <c r="F5477" t="s">
        <v>11</v>
      </c>
      <c r="G5477">
        <v>5.56</v>
      </c>
      <c r="H5477">
        <v>6.29</v>
      </c>
      <c r="I5477">
        <v>4.0199999999999996</v>
      </c>
      <c r="J5477">
        <v>2.27</v>
      </c>
      <c r="K5477" s="1">
        <v>8.0800000000000004E-7</v>
      </c>
      <c r="L5477" s="1">
        <v>1.0900000000000001E-5</v>
      </c>
    </row>
    <row r="5478" spans="1:12">
      <c r="A5478">
        <v>5477</v>
      </c>
      <c r="B5478">
        <v>14</v>
      </c>
      <c r="C5478">
        <v>100233015</v>
      </c>
      <c r="D5478">
        <v>100233896</v>
      </c>
      <c r="E5478">
        <v>882</v>
      </c>
      <c r="F5478" t="s">
        <v>11</v>
      </c>
      <c r="G5478">
        <v>5.61</v>
      </c>
      <c r="H5478">
        <v>6.29</v>
      </c>
      <c r="I5478">
        <v>4.3</v>
      </c>
      <c r="J5478">
        <v>1.99</v>
      </c>
      <c r="K5478" s="1">
        <v>8.09E-7</v>
      </c>
      <c r="L5478" s="1">
        <v>1.0900000000000001E-5</v>
      </c>
    </row>
    <row r="5479" spans="1:12">
      <c r="A5479">
        <v>5478</v>
      </c>
      <c r="B5479">
        <v>15</v>
      </c>
      <c r="C5479">
        <v>53544134</v>
      </c>
      <c r="D5479">
        <v>53544786</v>
      </c>
      <c r="E5479">
        <v>653</v>
      </c>
      <c r="F5479" t="s">
        <v>11</v>
      </c>
      <c r="G5479">
        <v>5.36</v>
      </c>
      <c r="H5479">
        <v>6.05</v>
      </c>
      <c r="I5479">
        <v>3.98</v>
      </c>
      <c r="J5479">
        <v>2.0699999999999998</v>
      </c>
      <c r="K5479" s="1">
        <v>8.1200000000000002E-7</v>
      </c>
      <c r="L5479" s="1">
        <v>1.0900000000000001E-5</v>
      </c>
    </row>
    <row r="5480" spans="1:12">
      <c r="A5480">
        <v>5479</v>
      </c>
      <c r="B5480">
        <v>5</v>
      </c>
      <c r="C5480">
        <v>66016636</v>
      </c>
      <c r="D5480">
        <v>66017187</v>
      </c>
      <c r="E5480">
        <v>552</v>
      </c>
      <c r="F5480" t="s">
        <v>11</v>
      </c>
      <c r="G5480">
        <v>4.71</v>
      </c>
      <c r="H5480">
        <v>5.43</v>
      </c>
      <c r="I5480">
        <v>3.2</v>
      </c>
      <c r="J5480">
        <v>2.2200000000000002</v>
      </c>
      <c r="K5480" s="1">
        <v>8.1200000000000002E-7</v>
      </c>
      <c r="L5480" s="1">
        <v>1.0900000000000001E-5</v>
      </c>
    </row>
    <row r="5481" spans="1:12">
      <c r="A5481">
        <v>5480</v>
      </c>
      <c r="B5481">
        <v>11</v>
      </c>
      <c r="C5481">
        <v>105144644</v>
      </c>
      <c r="D5481">
        <v>105145305</v>
      </c>
      <c r="E5481">
        <v>662</v>
      </c>
      <c r="F5481" t="s">
        <v>11</v>
      </c>
      <c r="G5481">
        <v>4.99</v>
      </c>
      <c r="H5481">
        <v>5.63</v>
      </c>
      <c r="I5481">
        <v>3.82</v>
      </c>
      <c r="J5481">
        <v>1.81</v>
      </c>
      <c r="K5481" s="1">
        <v>8.1299999999999999E-7</v>
      </c>
      <c r="L5481" s="1">
        <v>1.0900000000000001E-5</v>
      </c>
    </row>
    <row r="5482" spans="1:12">
      <c r="A5482">
        <v>5481</v>
      </c>
      <c r="B5482">
        <v>19</v>
      </c>
      <c r="C5482">
        <v>31790606</v>
      </c>
      <c r="D5482">
        <v>31791941</v>
      </c>
      <c r="E5482">
        <v>1336</v>
      </c>
      <c r="F5482" t="s">
        <v>11</v>
      </c>
      <c r="G5482">
        <v>6.08</v>
      </c>
      <c r="H5482">
        <v>6.71</v>
      </c>
      <c r="I5482">
        <v>4.95</v>
      </c>
      <c r="J5482">
        <v>1.76</v>
      </c>
      <c r="K5482" s="1">
        <v>8.1399999999999996E-7</v>
      </c>
      <c r="L5482" s="1">
        <v>1.0900000000000001E-5</v>
      </c>
    </row>
    <row r="5483" spans="1:12">
      <c r="A5483">
        <v>5482</v>
      </c>
      <c r="B5483">
        <v>12</v>
      </c>
      <c r="C5483">
        <v>115923651</v>
      </c>
      <c r="D5483">
        <v>115924398</v>
      </c>
      <c r="E5483">
        <v>748</v>
      </c>
      <c r="F5483" t="s">
        <v>11</v>
      </c>
      <c r="G5483">
        <v>5.39</v>
      </c>
      <c r="H5483">
        <v>6</v>
      </c>
      <c r="I5483">
        <v>4.29</v>
      </c>
      <c r="J5483">
        <v>1.71</v>
      </c>
      <c r="K5483" s="1">
        <v>8.1399999999999996E-7</v>
      </c>
      <c r="L5483" s="1">
        <v>1.0900000000000001E-5</v>
      </c>
    </row>
    <row r="5484" spans="1:12">
      <c r="A5484">
        <v>5483</v>
      </c>
      <c r="B5484">
        <v>14</v>
      </c>
      <c r="C5484">
        <v>61741995</v>
      </c>
      <c r="D5484">
        <v>61742880</v>
      </c>
      <c r="E5484">
        <v>886</v>
      </c>
      <c r="F5484" t="s">
        <v>11</v>
      </c>
      <c r="G5484">
        <v>5.07</v>
      </c>
      <c r="H5484">
        <v>5.73</v>
      </c>
      <c r="I5484">
        <v>3.79</v>
      </c>
      <c r="J5484">
        <v>1.95</v>
      </c>
      <c r="K5484" s="1">
        <v>8.1399999999999996E-7</v>
      </c>
      <c r="L5484" s="1">
        <v>1.0900000000000001E-5</v>
      </c>
    </row>
    <row r="5485" spans="1:12">
      <c r="A5485">
        <v>5484</v>
      </c>
      <c r="B5485">
        <v>3</v>
      </c>
      <c r="C5485">
        <v>39850230</v>
      </c>
      <c r="D5485">
        <v>39852042</v>
      </c>
      <c r="E5485">
        <v>1813</v>
      </c>
      <c r="F5485" t="s">
        <v>11</v>
      </c>
      <c r="G5485">
        <v>7.06</v>
      </c>
      <c r="H5485">
        <v>7.66</v>
      </c>
      <c r="I5485">
        <v>6.02</v>
      </c>
      <c r="J5485">
        <v>1.64</v>
      </c>
      <c r="K5485" s="1">
        <v>8.1500000000000003E-7</v>
      </c>
      <c r="L5485" s="1">
        <v>1.1E-5</v>
      </c>
    </row>
    <row r="5486" spans="1:12">
      <c r="A5486">
        <v>5485</v>
      </c>
      <c r="B5486">
        <v>16</v>
      </c>
      <c r="C5486">
        <v>82932448</v>
      </c>
      <c r="D5486">
        <v>82933144</v>
      </c>
      <c r="E5486">
        <v>697</v>
      </c>
      <c r="F5486" t="s">
        <v>11</v>
      </c>
      <c r="G5486">
        <v>5.29</v>
      </c>
      <c r="H5486">
        <v>5.94</v>
      </c>
      <c r="I5486">
        <v>4.1100000000000003</v>
      </c>
      <c r="J5486">
        <v>1.83</v>
      </c>
      <c r="K5486" s="1">
        <v>8.16E-7</v>
      </c>
      <c r="L5486" s="1">
        <v>1.1E-5</v>
      </c>
    </row>
    <row r="5487" spans="1:12">
      <c r="A5487">
        <v>5486</v>
      </c>
      <c r="B5487">
        <v>8</v>
      </c>
      <c r="C5487">
        <v>15397387</v>
      </c>
      <c r="D5487">
        <v>15398499</v>
      </c>
      <c r="E5487">
        <v>1113</v>
      </c>
      <c r="F5487" t="s">
        <v>11</v>
      </c>
      <c r="G5487">
        <v>6.33</v>
      </c>
      <c r="H5487">
        <v>6.99</v>
      </c>
      <c r="I5487">
        <v>5.0999999999999996</v>
      </c>
      <c r="J5487">
        <v>1.89</v>
      </c>
      <c r="K5487" s="1">
        <v>8.1699999999999997E-7</v>
      </c>
      <c r="L5487" s="1">
        <v>1.1E-5</v>
      </c>
    </row>
    <row r="5488" spans="1:12">
      <c r="A5488">
        <v>5487</v>
      </c>
      <c r="B5488">
        <v>1</v>
      </c>
      <c r="C5488">
        <v>18381746</v>
      </c>
      <c r="D5488">
        <v>18382294</v>
      </c>
      <c r="E5488">
        <v>549</v>
      </c>
      <c r="F5488" t="s">
        <v>11</v>
      </c>
      <c r="G5488">
        <v>4.8499999999999996</v>
      </c>
      <c r="H5488">
        <v>5.51</v>
      </c>
      <c r="I5488">
        <v>3.59</v>
      </c>
      <c r="J5488">
        <v>1.91</v>
      </c>
      <c r="K5488" s="1">
        <v>8.23E-7</v>
      </c>
      <c r="L5488" s="1">
        <v>1.11E-5</v>
      </c>
    </row>
    <row r="5489" spans="1:12">
      <c r="A5489">
        <v>5488</v>
      </c>
      <c r="B5489">
        <v>9</v>
      </c>
      <c r="C5489">
        <v>112081283</v>
      </c>
      <c r="D5489">
        <v>112081785</v>
      </c>
      <c r="E5489">
        <v>503</v>
      </c>
      <c r="F5489" t="s">
        <v>11</v>
      </c>
      <c r="G5489">
        <v>4.75</v>
      </c>
      <c r="H5489">
        <v>5.42</v>
      </c>
      <c r="I5489">
        <v>3.47</v>
      </c>
      <c r="J5489">
        <v>1.94</v>
      </c>
      <c r="K5489" s="1">
        <v>8.23E-7</v>
      </c>
      <c r="L5489" s="1">
        <v>1.11E-5</v>
      </c>
    </row>
    <row r="5490" spans="1:12">
      <c r="A5490">
        <v>5489</v>
      </c>
      <c r="B5490">
        <v>6</v>
      </c>
      <c r="C5490">
        <v>43749278</v>
      </c>
      <c r="D5490">
        <v>43750305</v>
      </c>
      <c r="E5490">
        <v>1028</v>
      </c>
      <c r="F5490" t="s">
        <v>11</v>
      </c>
      <c r="G5490">
        <v>6.1</v>
      </c>
      <c r="H5490">
        <v>6.69</v>
      </c>
      <c r="I5490">
        <v>5.0599999999999996</v>
      </c>
      <c r="J5490">
        <v>1.63</v>
      </c>
      <c r="K5490" s="1">
        <v>8.2399999999999997E-7</v>
      </c>
      <c r="L5490" s="1">
        <v>1.11E-5</v>
      </c>
    </row>
    <row r="5491" spans="1:12">
      <c r="A5491">
        <v>5490</v>
      </c>
      <c r="B5491">
        <v>2</v>
      </c>
      <c r="C5491">
        <v>224741694</v>
      </c>
      <c r="D5491">
        <v>224742454</v>
      </c>
      <c r="E5491">
        <v>761</v>
      </c>
      <c r="F5491" t="s">
        <v>11</v>
      </c>
      <c r="G5491">
        <v>5.05</v>
      </c>
      <c r="H5491">
        <v>5.72</v>
      </c>
      <c r="I5491">
        <v>3.75</v>
      </c>
      <c r="J5491">
        <v>1.98</v>
      </c>
      <c r="K5491" s="1">
        <v>8.2500000000000004E-7</v>
      </c>
      <c r="L5491" s="1">
        <v>1.11E-5</v>
      </c>
    </row>
    <row r="5492" spans="1:12">
      <c r="A5492">
        <v>5491</v>
      </c>
      <c r="B5492">
        <v>2</v>
      </c>
      <c r="C5492">
        <v>67277652</v>
      </c>
      <c r="D5492">
        <v>67278206</v>
      </c>
      <c r="E5492">
        <v>555</v>
      </c>
      <c r="F5492" t="s">
        <v>11</v>
      </c>
      <c r="G5492">
        <v>4.7699999999999996</v>
      </c>
      <c r="H5492">
        <v>5.43</v>
      </c>
      <c r="I5492">
        <v>3.52</v>
      </c>
      <c r="J5492">
        <v>1.92</v>
      </c>
      <c r="K5492" s="1">
        <v>8.2999999999999999E-7</v>
      </c>
      <c r="L5492" s="1">
        <v>1.11E-5</v>
      </c>
    </row>
    <row r="5493" spans="1:12">
      <c r="A5493">
        <v>5492</v>
      </c>
      <c r="B5493">
        <v>3</v>
      </c>
      <c r="C5493">
        <v>134852732</v>
      </c>
      <c r="D5493">
        <v>134853364</v>
      </c>
      <c r="E5493">
        <v>633</v>
      </c>
      <c r="F5493" t="s">
        <v>11</v>
      </c>
      <c r="G5493">
        <v>5.27</v>
      </c>
      <c r="H5493">
        <v>5.92</v>
      </c>
      <c r="I5493">
        <v>4.04</v>
      </c>
      <c r="J5493">
        <v>1.88</v>
      </c>
      <c r="K5493" s="1">
        <v>8.3300000000000001E-7</v>
      </c>
      <c r="L5493" s="1">
        <v>1.1199999999999999E-5</v>
      </c>
    </row>
    <row r="5494" spans="1:12">
      <c r="A5494">
        <v>5493</v>
      </c>
      <c r="B5494">
        <v>14</v>
      </c>
      <c r="C5494">
        <v>75703551</v>
      </c>
      <c r="D5494">
        <v>75704824</v>
      </c>
      <c r="E5494">
        <v>1274</v>
      </c>
      <c r="F5494" t="s">
        <v>11</v>
      </c>
      <c r="G5494">
        <v>7.18</v>
      </c>
      <c r="H5494">
        <v>7.74</v>
      </c>
      <c r="I5494">
        <v>6.24</v>
      </c>
      <c r="J5494">
        <v>1.51</v>
      </c>
      <c r="K5494" s="1">
        <v>8.3300000000000001E-7</v>
      </c>
      <c r="L5494" s="1">
        <v>1.1199999999999999E-5</v>
      </c>
    </row>
    <row r="5495" spans="1:12">
      <c r="A5495">
        <v>5494</v>
      </c>
      <c r="B5495">
        <v>13</v>
      </c>
      <c r="C5495">
        <v>23030018</v>
      </c>
      <c r="D5495">
        <v>23030788</v>
      </c>
      <c r="E5495">
        <v>771</v>
      </c>
      <c r="F5495" t="s">
        <v>11</v>
      </c>
      <c r="G5495">
        <v>5.03</v>
      </c>
      <c r="H5495">
        <v>5.73</v>
      </c>
      <c r="I5495">
        <v>3.61</v>
      </c>
      <c r="J5495">
        <v>2.12</v>
      </c>
      <c r="K5495" s="1">
        <v>8.3500000000000005E-7</v>
      </c>
      <c r="L5495" s="1">
        <v>1.1199999999999999E-5</v>
      </c>
    </row>
    <row r="5496" spans="1:12">
      <c r="A5496">
        <v>5495</v>
      </c>
      <c r="B5496">
        <v>20</v>
      </c>
      <c r="C5496">
        <v>17357795</v>
      </c>
      <c r="D5496">
        <v>17358553</v>
      </c>
      <c r="E5496">
        <v>759</v>
      </c>
      <c r="F5496" t="s">
        <v>11</v>
      </c>
      <c r="G5496">
        <v>5.62</v>
      </c>
      <c r="H5496">
        <v>6.4</v>
      </c>
      <c r="I5496">
        <v>3.8</v>
      </c>
      <c r="J5496">
        <v>2.6</v>
      </c>
      <c r="K5496" s="1">
        <v>8.3900000000000004E-7</v>
      </c>
      <c r="L5496" s="1">
        <v>1.13E-5</v>
      </c>
    </row>
    <row r="5497" spans="1:12">
      <c r="A5497">
        <v>5496</v>
      </c>
      <c r="B5497">
        <v>5</v>
      </c>
      <c r="C5497">
        <v>171372805</v>
      </c>
      <c r="D5497">
        <v>171373600</v>
      </c>
      <c r="E5497">
        <v>796</v>
      </c>
      <c r="F5497" t="s">
        <v>11</v>
      </c>
      <c r="G5497">
        <v>5.17</v>
      </c>
      <c r="H5497">
        <v>5.84</v>
      </c>
      <c r="I5497">
        <v>3.89</v>
      </c>
      <c r="J5497">
        <v>1.95</v>
      </c>
      <c r="K5497" s="1">
        <v>8.4099999999999997E-7</v>
      </c>
      <c r="L5497" s="1">
        <v>1.13E-5</v>
      </c>
    </row>
    <row r="5498" spans="1:12">
      <c r="A5498">
        <v>5497</v>
      </c>
      <c r="B5498">
        <v>4</v>
      </c>
      <c r="C5498">
        <v>88443136</v>
      </c>
      <c r="D5498">
        <v>88443822</v>
      </c>
      <c r="E5498">
        <v>687</v>
      </c>
      <c r="F5498" t="s">
        <v>11</v>
      </c>
      <c r="G5498">
        <v>5.0199999999999996</v>
      </c>
      <c r="H5498">
        <v>5.7</v>
      </c>
      <c r="I5498">
        <v>3.7</v>
      </c>
      <c r="J5498">
        <v>2</v>
      </c>
      <c r="K5498" s="1">
        <v>8.4799999999999997E-7</v>
      </c>
      <c r="L5498" s="1">
        <v>1.1399999999999999E-5</v>
      </c>
    </row>
    <row r="5499" spans="1:12">
      <c r="A5499">
        <v>5498</v>
      </c>
      <c r="B5499">
        <v>15</v>
      </c>
      <c r="C5499">
        <v>53166770</v>
      </c>
      <c r="D5499">
        <v>53167552</v>
      </c>
      <c r="E5499">
        <v>783</v>
      </c>
      <c r="F5499" t="s">
        <v>11</v>
      </c>
      <c r="G5499">
        <v>5.6</v>
      </c>
      <c r="H5499">
        <v>6.34</v>
      </c>
      <c r="I5499">
        <v>4.0199999999999996</v>
      </c>
      <c r="J5499">
        <v>2.31</v>
      </c>
      <c r="K5499" s="1">
        <v>8.5199999999999995E-7</v>
      </c>
      <c r="L5499" s="1">
        <v>1.1399999999999999E-5</v>
      </c>
    </row>
    <row r="5500" spans="1:12">
      <c r="A5500">
        <v>5499</v>
      </c>
      <c r="B5500">
        <v>14</v>
      </c>
      <c r="C5500">
        <v>76624648</v>
      </c>
      <c r="D5500">
        <v>76625283</v>
      </c>
      <c r="E5500">
        <v>636</v>
      </c>
      <c r="F5500" t="s">
        <v>11</v>
      </c>
      <c r="G5500">
        <v>4.8600000000000003</v>
      </c>
      <c r="H5500">
        <v>5.53</v>
      </c>
      <c r="I5500">
        <v>3.58</v>
      </c>
      <c r="J5500">
        <v>1.94</v>
      </c>
      <c r="K5500" s="1">
        <v>8.5199999999999995E-7</v>
      </c>
      <c r="L5500" s="1">
        <v>1.1399999999999999E-5</v>
      </c>
    </row>
    <row r="5501" spans="1:12">
      <c r="A5501">
        <v>5500</v>
      </c>
      <c r="B5501">
        <v>9</v>
      </c>
      <c r="C5501">
        <v>86718972</v>
      </c>
      <c r="D5501">
        <v>86719535</v>
      </c>
      <c r="E5501">
        <v>564</v>
      </c>
      <c r="F5501" t="s">
        <v>11</v>
      </c>
      <c r="G5501">
        <v>4.82</v>
      </c>
      <c r="H5501">
        <v>5.56</v>
      </c>
      <c r="I5501">
        <v>3.19</v>
      </c>
      <c r="J5501">
        <v>2.37</v>
      </c>
      <c r="K5501" s="1">
        <v>8.5300000000000003E-7</v>
      </c>
      <c r="L5501" s="1">
        <v>1.1399999999999999E-5</v>
      </c>
    </row>
    <row r="5502" spans="1:12">
      <c r="A5502">
        <v>5501</v>
      </c>
      <c r="B5502">
        <v>8</v>
      </c>
      <c r="C5502">
        <v>112270601</v>
      </c>
      <c r="D5502">
        <v>112271104</v>
      </c>
      <c r="E5502">
        <v>504</v>
      </c>
      <c r="F5502" t="s">
        <v>11</v>
      </c>
      <c r="G5502">
        <v>4.74</v>
      </c>
      <c r="H5502">
        <v>5.41</v>
      </c>
      <c r="I5502">
        <v>3.46</v>
      </c>
      <c r="J5502">
        <v>1.96</v>
      </c>
      <c r="K5502" s="1">
        <v>8.5700000000000001E-7</v>
      </c>
      <c r="L5502" s="1">
        <v>1.15E-5</v>
      </c>
    </row>
    <row r="5503" spans="1:12">
      <c r="A5503">
        <v>5502</v>
      </c>
      <c r="B5503">
        <v>10</v>
      </c>
      <c r="C5503">
        <v>11189717</v>
      </c>
      <c r="D5503">
        <v>11191313</v>
      </c>
      <c r="E5503">
        <v>1597</v>
      </c>
      <c r="F5503" t="s">
        <v>11</v>
      </c>
      <c r="G5503">
        <v>6.59</v>
      </c>
      <c r="H5503">
        <v>7.13</v>
      </c>
      <c r="I5503">
        <v>5.7</v>
      </c>
      <c r="J5503">
        <v>1.44</v>
      </c>
      <c r="K5503" s="1">
        <v>8.5799999999999998E-7</v>
      </c>
      <c r="L5503" s="1">
        <v>1.15E-5</v>
      </c>
    </row>
    <row r="5504" spans="1:12">
      <c r="A5504">
        <v>5503</v>
      </c>
      <c r="B5504">
        <v>19</v>
      </c>
      <c r="C5504">
        <v>5292651</v>
      </c>
      <c r="D5504">
        <v>5294350</v>
      </c>
      <c r="E5504">
        <v>1700</v>
      </c>
      <c r="F5504" t="s">
        <v>11</v>
      </c>
      <c r="G5504">
        <v>7.11</v>
      </c>
      <c r="H5504">
        <v>7.65</v>
      </c>
      <c r="I5504">
        <v>6.25</v>
      </c>
      <c r="J5504">
        <v>1.4</v>
      </c>
      <c r="K5504" s="1">
        <v>8.5899999999999995E-7</v>
      </c>
      <c r="L5504" s="1">
        <v>1.15E-5</v>
      </c>
    </row>
    <row r="5505" spans="1:12">
      <c r="A5505">
        <v>5504</v>
      </c>
      <c r="B5505">
        <v>1</v>
      </c>
      <c r="C5505">
        <v>55232174</v>
      </c>
      <c r="D5505">
        <v>55232953</v>
      </c>
      <c r="E5505">
        <v>780</v>
      </c>
      <c r="F5505" t="s">
        <v>11</v>
      </c>
      <c r="G5505">
        <v>5.53</v>
      </c>
      <c r="H5505">
        <v>6.18</v>
      </c>
      <c r="I5505">
        <v>4.3</v>
      </c>
      <c r="J5505">
        <v>1.88</v>
      </c>
      <c r="K5505" s="1">
        <v>8.6000000000000002E-7</v>
      </c>
      <c r="L5505" s="1">
        <v>1.15E-5</v>
      </c>
    </row>
    <row r="5506" spans="1:12">
      <c r="A5506">
        <v>5505</v>
      </c>
      <c r="B5506">
        <v>7</v>
      </c>
      <c r="C5506">
        <v>158165581</v>
      </c>
      <c r="D5506">
        <v>158166317</v>
      </c>
      <c r="E5506">
        <v>737</v>
      </c>
      <c r="F5506" t="s">
        <v>11</v>
      </c>
      <c r="G5506">
        <v>5.42</v>
      </c>
      <c r="H5506">
        <v>6.04</v>
      </c>
      <c r="I5506">
        <v>4.29</v>
      </c>
      <c r="J5506">
        <v>1.75</v>
      </c>
      <c r="K5506" s="1">
        <v>8.6099999999999999E-7</v>
      </c>
      <c r="L5506" s="1">
        <v>1.15E-5</v>
      </c>
    </row>
    <row r="5507" spans="1:12">
      <c r="A5507">
        <v>5506</v>
      </c>
      <c r="B5507">
        <v>18</v>
      </c>
      <c r="C5507">
        <v>11019442</v>
      </c>
      <c r="D5507">
        <v>11019965</v>
      </c>
      <c r="E5507">
        <v>524</v>
      </c>
      <c r="F5507" t="s">
        <v>11</v>
      </c>
      <c r="G5507">
        <v>5.33</v>
      </c>
      <c r="H5507">
        <v>6</v>
      </c>
      <c r="I5507">
        <v>4</v>
      </c>
      <c r="J5507">
        <v>2</v>
      </c>
      <c r="K5507" s="1">
        <v>8.6400000000000001E-7</v>
      </c>
      <c r="L5507" s="1">
        <v>1.1600000000000001E-5</v>
      </c>
    </row>
    <row r="5508" spans="1:12">
      <c r="A5508">
        <v>5507</v>
      </c>
      <c r="B5508">
        <v>2</v>
      </c>
      <c r="C5508">
        <v>67010114</v>
      </c>
      <c r="D5508">
        <v>67010758</v>
      </c>
      <c r="E5508">
        <v>645</v>
      </c>
      <c r="F5508" t="s">
        <v>11</v>
      </c>
      <c r="G5508">
        <v>4.71</v>
      </c>
      <c r="H5508">
        <v>5.39</v>
      </c>
      <c r="I5508">
        <v>3.39</v>
      </c>
      <c r="J5508">
        <v>2</v>
      </c>
      <c r="K5508" s="1">
        <v>8.6499999999999998E-7</v>
      </c>
      <c r="L5508" s="1">
        <v>1.1600000000000001E-5</v>
      </c>
    </row>
    <row r="5509" spans="1:12">
      <c r="A5509">
        <v>5508</v>
      </c>
      <c r="B5509">
        <v>1</v>
      </c>
      <c r="C5509">
        <v>86012944</v>
      </c>
      <c r="D5509">
        <v>86013920</v>
      </c>
      <c r="E5509">
        <v>977</v>
      </c>
      <c r="F5509" t="s">
        <v>11</v>
      </c>
      <c r="G5509">
        <v>5.64</v>
      </c>
      <c r="H5509">
        <v>6.38</v>
      </c>
      <c r="I5509">
        <v>4.04</v>
      </c>
      <c r="J5509">
        <v>2.34</v>
      </c>
      <c r="K5509" s="1">
        <v>8.6499999999999998E-7</v>
      </c>
      <c r="L5509" s="1">
        <v>1.1600000000000001E-5</v>
      </c>
    </row>
    <row r="5510" spans="1:12">
      <c r="A5510">
        <v>5509</v>
      </c>
      <c r="B5510">
        <v>9</v>
      </c>
      <c r="C5510">
        <v>129400505</v>
      </c>
      <c r="D5510">
        <v>129402295</v>
      </c>
      <c r="E5510">
        <v>1791</v>
      </c>
      <c r="F5510" t="s">
        <v>11</v>
      </c>
      <c r="G5510">
        <v>6.56</v>
      </c>
      <c r="H5510">
        <v>7.11</v>
      </c>
      <c r="I5510">
        <v>5.65</v>
      </c>
      <c r="J5510">
        <v>1.47</v>
      </c>
      <c r="K5510" s="1">
        <v>8.6700000000000002E-7</v>
      </c>
      <c r="L5510" s="1">
        <v>1.1600000000000001E-5</v>
      </c>
    </row>
    <row r="5511" spans="1:12">
      <c r="A5511">
        <v>5510</v>
      </c>
      <c r="B5511">
        <v>8</v>
      </c>
      <c r="C5511">
        <v>24584206</v>
      </c>
      <c r="D5511">
        <v>24584911</v>
      </c>
      <c r="E5511">
        <v>706</v>
      </c>
      <c r="F5511" t="s">
        <v>11</v>
      </c>
      <c r="G5511">
        <v>5.2</v>
      </c>
      <c r="H5511">
        <v>5.82</v>
      </c>
      <c r="I5511">
        <v>4.09</v>
      </c>
      <c r="J5511">
        <v>1.72</v>
      </c>
      <c r="K5511" s="1">
        <v>8.6700000000000002E-7</v>
      </c>
      <c r="L5511" s="1">
        <v>1.1600000000000001E-5</v>
      </c>
    </row>
    <row r="5512" spans="1:12">
      <c r="A5512">
        <v>5511</v>
      </c>
      <c r="B5512">
        <v>1</v>
      </c>
      <c r="C5512">
        <v>183702732</v>
      </c>
      <c r="D5512">
        <v>183703362</v>
      </c>
      <c r="E5512">
        <v>631</v>
      </c>
      <c r="F5512" t="s">
        <v>11</v>
      </c>
      <c r="G5512">
        <v>4.71</v>
      </c>
      <c r="H5512">
        <v>5.43</v>
      </c>
      <c r="I5512">
        <v>3.2</v>
      </c>
      <c r="J5512">
        <v>2.2200000000000002</v>
      </c>
      <c r="K5512" s="1">
        <v>8.6799999999999999E-7</v>
      </c>
      <c r="L5512" s="1">
        <v>1.1600000000000001E-5</v>
      </c>
    </row>
    <row r="5513" spans="1:12">
      <c r="A5513">
        <v>5512</v>
      </c>
      <c r="B5513">
        <v>9</v>
      </c>
      <c r="C5513">
        <v>81472349</v>
      </c>
      <c r="D5513">
        <v>81473155</v>
      </c>
      <c r="E5513">
        <v>807</v>
      </c>
      <c r="F5513" t="s">
        <v>11</v>
      </c>
      <c r="G5513">
        <v>5.5</v>
      </c>
      <c r="H5513">
        <v>6.18</v>
      </c>
      <c r="I5513">
        <v>4.16</v>
      </c>
      <c r="J5513">
        <v>2.02</v>
      </c>
      <c r="K5513" s="1">
        <v>8.71E-7</v>
      </c>
      <c r="L5513" s="1">
        <v>1.1600000000000001E-5</v>
      </c>
    </row>
    <row r="5514" spans="1:12">
      <c r="A5514">
        <v>5513</v>
      </c>
      <c r="B5514">
        <v>2</v>
      </c>
      <c r="C5514">
        <v>210636028</v>
      </c>
      <c r="D5514">
        <v>210637097</v>
      </c>
      <c r="E5514">
        <v>1070</v>
      </c>
      <c r="F5514" t="s">
        <v>11</v>
      </c>
      <c r="G5514">
        <v>6.06</v>
      </c>
      <c r="H5514">
        <v>6.69</v>
      </c>
      <c r="I5514">
        <v>4.8899999999999997</v>
      </c>
      <c r="J5514">
        <v>1.8</v>
      </c>
      <c r="K5514" s="1">
        <v>8.71E-7</v>
      </c>
      <c r="L5514" s="1">
        <v>1.17E-5</v>
      </c>
    </row>
    <row r="5515" spans="1:12">
      <c r="A5515">
        <v>5514</v>
      </c>
      <c r="B5515">
        <v>1</v>
      </c>
      <c r="C5515">
        <v>20576669</v>
      </c>
      <c r="D5515">
        <v>20577305</v>
      </c>
      <c r="E5515">
        <v>637</v>
      </c>
      <c r="F5515" t="s">
        <v>11</v>
      </c>
      <c r="G5515">
        <v>5.0199999999999996</v>
      </c>
      <c r="H5515">
        <v>5.67</v>
      </c>
      <c r="I5515">
        <v>3.79</v>
      </c>
      <c r="J5515">
        <v>1.87</v>
      </c>
      <c r="K5515" s="1">
        <v>8.7700000000000003E-7</v>
      </c>
      <c r="L5515" s="1">
        <v>1.17E-5</v>
      </c>
    </row>
    <row r="5516" spans="1:12">
      <c r="A5516">
        <v>5515</v>
      </c>
      <c r="B5516">
        <v>2</v>
      </c>
      <c r="C5516">
        <v>233752871</v>
      </c>
      <c r="D5516">
        <v>233753520</v>
      </c>
      <c r="E5516">
        <v>650</v>
      </c>
      <c r="F5516" t="s">
        <v>11</v>
      </c>
      <c r="G5516">
        <v>4.9000000000000004</v>
      </c>
      <c r="H5516">
        <v>5.55</v>
      </c>
      <c r="I5516">
        <v>3.68</v>
      </c>
      <c r="J5516">
        <v>1.88</v>
      </c>
      <c r="K5516" s="1">
        <v>8.8199999999999998E-7</v>
      </c>
      <c r="L5516" s="1">
        <v>1.1800000000000001E-5</v>
      </c>
    </row>
    <row r="5517" spans="1:12">
      <c r="A5517">
        <v>5516</v>
      </c>
      <c r="B5517">
        <v>10</v>
      </c>
      <c r="C5517">
        <v>81020771</v>
      </c>
      <c r="D5517">
        <v>81021728</v>
      </c>
      <c r="E5517">
        <v>958</v>
      </c>
      <c r="F5517" t="s">
        <v>11</v>
      </c>
      <c r="G5517">
        <v>6.24</v>
      </c>
      <c r="H5517">
        <v>6.8</v>
      </c>
      <c r="I5517">
        <v>5.32</v>
      </c>
      <c r="J5517">
        <v>1.48</v>
      </c>
      <c r="K5517" s="1">
        <v>8.8700000000000004E-7</v>
      </c>
      <c r="L5517" s="1">
        <v>1.19E-5</v>
      </c>
    </row>
    <row r="5518" spans="1:12">
      <c r="A5518">
        <v>5517</v>
      </c>
      <c r="B5518">
        <v>1</v>
      </c>
      <c r="C5518">
        <v>36004838</v>
      </c>
      <c r="D5518">
        <v>36005464</v>
      </c>
      <c r="E5518">
        <v>627</v>
      </c>
      <c r="F5518" t="s">
        <v>11</v>
      </c>
      <c r="G5518">
        <v>4.9400000000000004</v>
      </c>
      <c r="H5518">
        <v>5.62</v>
      </c>
      <c r="I5518">
        <v>3.62</v>
      </c>
      <c r="J5518">
        <v>2</v>
      </c>
      <c r="K5518" s="1">
        <v>8.8800000000000001E-7</v>
      </c>
      <c r="L5518" s="1">
        <v>1.19E-5</v>
      </c>
    </row>
    <row r="5519" spans="1:12">
      <c r="A5519">
        <v>5518</v>
      </c>
      <c r="B5519">
        <v>19</v>
      </c>
      <c r="C5519">
        <v>42617882</v>
      </c>
      <c r="D5519">
        <v>42619137</v>
      </c>
      <c r="E5519">
        <v>1256</v>
      </c>
      <c r="F5519" t="s">
        <v>11</v>
      </c>
      <c r="G5519">
        <v>6.57</v>
      </c>
      <c r="H5519">
        <v>7.22</v>
      </c>
      <c r="I5519">
        <v>5.37</v>
      </c>
      <c r="J5519">
        <v>1.85</v>
      </c>
      <c r="K5519" s="1">
        <v>8.8800000000000001E-7</v>
      </c>
      <c r="L5519" s="1">
        <v>1.19E-5</v>
      </c>
    </row>
    <row r="5520" spans="1:12">
      <c r="A5520">
        <v>5519</v>
      </c>
      <c r="B5520">
        <v>7</v>
      </c>
      <c r="C5520">
        <v>133032949</v>
      </c>
      <c r="D5520">
        <v>133033497</v>
      </c>
      <c r="E5520">
        <v>549</v>
      </c>
      <c r="F5520" t="s">
        <v>11</v>
      </c>
      <c r="G5520">
        <v>4.6100000000000003</v>
      </c>
      <c r="H5520">
        <v>5.3</v>
      </c>
      <c r="I5520">
        <v>3.22</v>
      </c>
      <c r="J5520">
        <v>2.08</v>
      </c>
      <c r="K5520" s="1">
        <v>8.8999999999999995E-7</v>
      </c>
      <c r="L5520" s="1">
        <v>1.19E-5</v>
      </c>
    </row>
    <row r="5521" spans="1:12">
      <c r="A5521">
        <v>5520</v>
      </c>
      <c r="B5521">
        <v>9</v>
      </c>
      <c r="C5521">
        <v>2477489</v>
      </c>
      <c r="D5521">
        <v>2478014</v>
      </c>
      <c r="E5521">
        <v>526</v>
      </c>
      <c r="F5521" t="s">
        <v>11</v>
      </c>
      <c r="G5521">
        <v>4.7699999999999996</v>
      </c>
      <c r="H5521">
        <v>5.46</v>
      </c>
      <c r="I5521">
        <v>3.38</v>
      </c>
      <c r="J5521">
        <v>2.09</v>
      </c>
      <c r="K5521" s="1">
        <v>8.9100000000000002E-7</v>
      </c>
      <c r="L5521" s="1">
        <v>1.19E-5</v>
      </c>
    </row>
    <row r="5522" spans="1:12">
      <c r="A5522">
        <v>5521</v>
      </c>
      <c r="B5522">
        <v>12</v>
      </c>
      <c r="C5522">
        <v>57845781</v>
      </c>
      <c r="D5522">
        <v>57847221</v>
      </c>
      <c r="E5522">
        <v>1441</v>
      </c>
      <c r="F5522" t="s">
        <v>11</v>
      </c>
      <c r="G5522">
        <v>7.15</v>
      </c>
      <c r="H5522">
        <v>7.65</v>
      </c>
      <c r="I5522">
        <v>6.38</v>
      </c>
      <c r="J5522">
        <v>1.27</v>
      </c>
      <c r="K5522" s="1">
        <v>8.9199999999999999E-7</v>
      </c>
      <c r="L5522" s="1">
        <v>1.19E-5</v>
      </c>
    </row>
    <row r="5523" spans="1:12">
      <c r="A5523">
        <v>5522</v>
      </c>
      <c r="B5523">
        <v>10</v>
      </c>
      <c r="C5523">
        <v>36041550</v>
      </c>
      <c r="D5523">
        <v>36042349</v>
      </c>
      <c r="E5523">
        <v>800</v>
      </c>
      <c r="F5523" t="s">
        <v>11</v>
      </c>
      <c r="G5523">
        <v>6.18</v>
      </c>
      <c r="H5523">
        <v>6.96</v>
      </c>
      <c r="I5523">
        <v>4.3899999999999997</v>
      </c>
      <c r="J5523">
        <v>2.57</v>
      </c>
      <c r="K5523" s="1">
        <v>8.9700000000000005E-7</v>
      </c>
      <c r="L5523" s="1">
        <v>1.2E-5</v>
      </c>
    </row>
    <row r="5524" spans="1:12">
      <c r="A5524">
        <v>5523</v>
      </c>
      <c r="B5524">
        <v>2</v>
      </c>
      <c r="C5524">
        <v>47235508</v>
      </c>
      <c r="D5524">
        <v>47236736</v>
      </c>
      <c r="E5524">
        <v>1229</v>
      </c>
      <c r="F5524" t="s">
        <v>11</v>
      </c>
      <c r="G5524">
        <v>5.91</v>
      </c>
      <c r="H5524">
        <v>6.49</v>
      </c>
      <c r="I5524">
        <v>4.92</v>
      </c>
      <c r="J5524">
        <v>1.57</v>
      </c>
      <c r="K5524" s="1">
        <v>8.9800000000000002E-7</v>
      </c>
      <c r="L5524" s="1">
        <v>1.2E-5</v>
      </c>
    </row>
    <row r="5525" spans="1:12">
      <c r="A5525">
        <v>5524</v>
      </c>
      <c r="B5525">
        <v>7</v>
      </c>
      <c r="C5525">
        <v>8504969</v>
      </c>
      <c r="D5525">
        <v>8505599</v>
      </c>
      <c r="E5525">
        <v>631</v>
      </c>
      <c r="F5525" t="s">
        <v>11</v>
      </c>
      <c r="G5525">
        <v>5.17</v>
      </c>
      <c r="H5525">
        <v>5.79</v>
      </c>
      <c r="I5525">
        <v>4.0599999999999996</v>
      </c>
      <c r="J5525">
        <v>1.73</v>
      </c>
      <c r="K5525" s="1">
        <v>8.9899999999999999E-7</v>
      </c>
      <c r="L5525" s="1">
        <v>1.2E-5</v>
      </c>
    </row>
    <row r="5526" spans="1:12">
      <c r="A5526">
        <v>5525</v>
      </c>
      <c r="B5526">
        <v>10</v>
      </c>
      <c r="C5526">
        <v>132013349</v>
      </c>
      <c r="D5526">
        <v>132014275</v>
      </c>
      <c r="E5526">
        <v>927</v>
      </c>
      <c r="F5526" t="s">
        <v>11</v>
      </c>
      <c r="G5526">
        <v>5.92</v>
      </c>
      <c r="H5526">
        <v>6.48</v>
      </c>
      <c r="I5526">
        <v>4.97</v>
      </c>
      <c r="J5526">
        <v>1.51</v>
      </c>
      <c r="K5526" s="1">
        <v>9.0100000000000003E-7</v>
      </c>
      <c r="L5526" s="1">
        <v>1.2E-5</v>
      </c>
    </row>
    <row r="5527" spans="1:12">
      <c r="A5527">
        <v>5526</v>
      </c>
      <c r="B5527">
        <v>5</v>
      </c>
      <c r="C5527">
        <v>24644830</v>
      </c>
      <c r="D5527">
        <v>24645341</v>
      </c>
      <c r="E5527">
        <v>512</v>
      </c>
      <c r="F5527" t="s">
        <v>11</v>
      </c>
      <c r="G5527">
        <v>4.97</v>
      </c>
      <c r="H5527">
        <v>5.61</v>
      </c>
      <c r="I5527">
        <v>3.78</v>
      </c>
      <c r="J5527">
        <v>1.82</v>
      </c>
      <c r="K5527" s="1">
        <v>9.0400000000000005E-7</v>
      </c>
      <c r="L5527" s="1">
        <v>1.2099999999999999E-5</v>
      </c>
    </row>
    <row r="5528" spans="1:12">
      <c r="A5528">
        <v>5527</v>
      </c>
      <c r="B5528">
        <v>2</v>
      </c>
      <c r="C5528">
        <v>45915731</v>
      </c>
      <c r="D5528">
        <v>45916364</v>
      </c>
      <c r="E5528">
        <v>634</v>
      </c>
      <c r="F5528" t="s">
        <v>11</v>
      </c>
      <c r="G5528">
        <v>5.0999999999999996</v>
      </c>
      <c r="H5528">
        <v>5.75</v>
      </c>
      <c r="I5528">
        <v>3.88</v>
      </c>
      <c r="J5528">
        <v>1.87</v>
      </c>
      <c r="K5528" s="1">
        <v>9.0599999999999999E-7</v>
      </c>
      <c r="L5528" s="1">
        <v>1.2099999999999999E-5</v>
      </c>
    </row>
    <row r="5529" spans="1:12">
      <c r="A5529">
        <v>5528</v>
      </c>
      <c r="B5529">
        <v>3</v>
      </c>
      <c r="C5529">
        <v>65073323</v>
      </c>
      <c r="D5529">
        <v>65073856</v>
      </c>
      <c r="E5529">
        <v>534</v>
      </c>
      <c r="F5529" t="s">
        <v>11</v>
      </c>
      <c r="G5529">
        <v>4.62</v>
      </c>
      <c r="H5529">
        <v>5.3</v>
      </c>
      <c r="I5529">
        <v>3.29</v>
      </c>
      <c r="J5529">
        <v>2.0099999999999998</v>
      </c>
      <c r="K5529" s="1">
        <v>9.0699999999999996E-7</v>
      </c>
      <c r="L5529" s="1">
        <v>1.2099999999999999E-5</v>
      </c>
    </row>
    <row r="5530" spans="1:12">
      <c r="A5530">
        <v>5529</v>
      </c>
      <c r="B5530">
        <v>11</v>
      </c>
      <c r="C5530">
        <v>9087782</v>
      </c>
      <c r="D5530">
        <v>9088625</v>
      </c>
      <c r="E5530">
        <v>844</v>
      </c>
      <c r="F5530" t="s">
        <v>11</v>
      </c>
      <c r="G5530">
        <v>5.64</v>
      </c>
      <c r="H5530">
        <v>6.28</v>
      </c>
      <c r="I5530">
        <v>4.46</v>
      </c>
      <c r="J5530">
        <v>1.83</v>
      </c>
      <c r="K5530" s="1">
        <v>9.0800000000000003E-7</v>
      </c>
      <c r="L5530" s="1">
        <v>1.2099999999999999E-5</v>
      </c>
    </row>
    <row r="5531" spans="1:12">
      <c r="A5531">
        <v>5530</v>
      </c>
      <c r="B5531">
        <v>20</v>
      </c>
      <c r="C5531">
        <v>46504906</v>
      </c>
      <c r="D5531">
        <v>46505572</v>
      </c>
      <c r="E5531">
        <v>667</v>
      </c>
      <c r="F5531" t="s">
        <v>11</v>
      </c>
      <c r="G5531">
        <v>4.9800000000000004</v>
      </c>
      <c r="H5531">
        <v>5.63</v>
      </c>
      <c r="I5531">
        <v>3.8</v>
      </c>
      <c r="J5531">
        <v>1.82</v>
      </c>
      <c r="K5531" s="1">
        <v>9.1200000000000001E-7</v>
      </c>
      <c r="L5531" s="1">
        <v>1.22E-5</v>
      </c>
    </row>
    <row r="5532" spans="1:12">
      <c r="A5532">
        <v>5531</v>
      </c>
      <c r="B5532">
        <v>3</v>
      </c>
      <c r="C5532">
        <v>58507736</v>
      </c>
      <c r="D5532">
        <v>58508578</v>
      </c>
      <c r="E5532">
        <v>843</v>
      </c>
      <c r="F5532" t="s">
        <v>11</v>
      </c>
      <c r="G5532">
        <v>5.26</v>
      </c>
      <c r="H5532">
        <v>5.9</v>
      </c>
      <c r="I5532">
        <v>4.09</v>
      </c>
      <c r="J5532">
        <v>1.81</v>
      </c>
      <c r="K5532" s="1">
        <v>9.1299999999999998E-7</v>
      </c>
      <c r="L5532" s="1">
        <v>1.22E-5</v>
      </c>
    </row>
    <row r="5533" spans="1:12">
      <c r="A5533">
        <v>5532</v>
      </c>
      <c r="B5533">
        <v>8</v>
      </c>
      <c r="C5533">
        <v>138242962</v>
      </c>
      <c r="D5533">
        <v>138243639</v>
      </c>
      <c r="E5533">
        <v>678</v>
      </c>
      <c r="F5533" t="s">
        <v>11</v>
      </c>
      <c r="G5533">
        <v>5.37</v>
      </c>
      <c r="H5533">
        <v>6.06</v>
      </c>
      <c r="I5533">
        <v>4.01</v>
      </c>
      <c r="J5533">
        <v>2.0499999999999998</v>
      </c>
      <c r="K5533" s="1">
        <v>9.1500000000000003E-7</v>
      </c>
      <c r="L5533" s="1">
        <v>1.22E-5</v>
      </c>
    </row>
    <row r="5534" spans="1:12">
      <c r="A5534">
        <v>5533</v>
      </c>
      <c r="B5534">
        <v>3</v>
      </c>
      <c r="C5534">
        <v>158730198</v>
      </c>
      <c r="D5534">
        <v>158731126</v>
      </c>
      <c r="E5534">
        <v>929</v>
      </c>
      <c r="F5534" t="s">
        <v>11</v>
      </c>
      <c r="G5534">
        <v>5.29</v>
      </c>
      <c r="H5534">
        <v>5.97</v>
      </c>
      <c r="I5534">
        <v>3.96</v>
      </c>
      <c r="J5534">
        <v>2.0099999999999998</v>
      </c>
      <c r="K5534" s="1">
        <v>9.1800000000000004E-7</v>
      </c>
      <c r="L5534" s="1">
        <v>1.22E-5</v>
      </c>
    </row>
    <row r="5535" spans="1:12">
      <c r="A5535">
        <v>5534</v>
      </c>
      <c r="B5535" t="s">
        <v>12</v>
      </c>
      <c r="C5535">
        <v>90689619</v>
      </c>
      <c r="D5535">
        <v>90690246</v>
      </c>
      <c r="E5535">
        <v>628</v>
      </c>
      <c r="F5535" t="s">
        <v>11</v>
      </c>
      <c r="G5535">
        <v>5.29</v>
      </c>
      <c r="H5535">
        <v>5.97</v>
      </c>
      <c r="I5535">
        <v>3.96</v>
      </c>
      <c r="J5535">
        <v>2.0099999999999998</v>
      </c>
      <c r="K5535" s="1">
        <v>9.1800000000000004E-7</v>
      </c>
      <c r="L5535" s="1">
        <v>1.22E-5</v>
      </c>
    </row>
    <row r="5536" spans="1:12">
      <c r="A5536">
        <v>5535</v>
      </c>
      <c r="B5536">
        <v>1</v>
      </c>
      <c r="C5536">
        <v>230238153</v>
      </c>
      <c r="D5536">
        <v>230238709</v>
      </c>
      <c r="E5536">
        <v>557</v>
      </c>
      <c r="F5536" t="s">
        <v>11</v>
      </c>
      <c r="G5536">
        <v>4.71</v>
      </c>
      <c r="H5536">
        <v>5.4</v>
      </c>
      <c r="I5536">
        <v>3.33</v>
      </c>
      <c r="J5536">
        <v>2.0699999999999998</v>
      </c>
      <c r="K5536" s="1">
        <v>9.1800000000000004E-7</v>
      </c>
      <c r="L5536" s="1">
        <v>1.22E-5</v>
      </c>
    </row>
    <row r="5537" spans="1:12">
      <c r="A5537">
        <v>5536</v>
      </c>
      <c r="B5537">
        <v>9</v>
      </c>
      <c r="C5537">
        <v>138164379</v>
      </c>
      <c r="D5537">
        <v>138166199</v>
      </c>
      <c r="E5537">
        <v>1821</v>
      </c>
      <c r="F5537" t="s">
        <v>11</v>
      </c>
      <c r="G5537">
        <v>6.82</v>
      </c>
      <c r="H5537">
        <v>7.46</v>
      </c>
      <c r="I5537">
        <v>5.67</v>
      </c>
      <c r="J5537">
        <v>1.78</v>
      </c>
      <c r="K5537" s="1">
        <v>9.2099999999999995E-7</v>
      </c>
      <c r="L5537" s="1">
        <v>1.2300000000000001E-5</v>
      </c>
    </row>
    <row r="5538" spans="1:12">
      <c r="A5538">
        <v>5537</v>
      </c>
      <c r="B5538">
        <v>14</v>
      </c>
      <c r="C5538">
        <v>93896334</v>
      </c>
      <c r="D5538">
        <v>93898139</v>
      </c>
      <c r="E5538">
        <v>1806</v>
      </c>
      <c r="F5538" t="s">
        <v>11</v>
      </c>
      <c r="G5538">
        <v>7.11</v>
      </c>
      <c r="H5538">
        <v>7.61</v>
      </c>
      <c r="I5538">
        <v>6.33</v>
      </c>
      <c r="J5538">
        <v>1.28</v>
      </c>
      <c r="K5538" s="1">
        <v>9.2500000000000004E-7</v>
      </c>
      <c r="L5538" s="1">
        <v>1.2300000000000001E-5</v>
      </c>
    </row>
    <row r="5539" spans="1:12">
      <c r="A5539">
        <v>5538</v>
      </c>
      <c r="B5539">
        <v>19</v>
      </c>
      <c r="C5539">
        <v>15089178</v>
      </c>
      <c r="D5539">
        <v>15091071</v>
      </c>
      <c r="E5539">
        <v>1894</v>
      </c>
      <c r="F5539" t="s">
        <v>11</v>
      </c>
      <c r="G5539">
        <v>6.27</v>
      </c>
      <c r="H5539">
        <v>6.85</v>
      </c>
      <c r="I5539">
        <v>5.27</v>
      </c>
      <c r="J5539">
        <v>1.58</v>
      </c>
      <c r="K5539" s="1">
        <v>9.2600000000000001E-7</v>
      </c>
      <c r="L5539" s="1">
        <v>1.2300000000000001E-5</v>
      </c>
    </row>
    <row r="5540" spans="1:12">
      <c r="A5540">
        <v>5539</v>
      </c>
      <c r="B5540">
        <v>1</v>
      </c>
      <c r="C5540">
        <v>34907126</v>
      </c>
      <c r="D5540">
        <v>34907705</v>
      </c>
      <c r="E5540">
        <v>580</v>
      </c>
      <c r="F5540" t="s">
        <v>11</v>
      </c>
      <c r="G5540">
        <v>4.78</v>
      </c>
      <c r="H5540">
        <v>5.46</v>
      </c>
      <c r="I5540">
        <v>3.44</v>
      </c>
      <c r="J5540">
        <v>2.02</v>
      </c>
      <c r="K5540" s="1">
        <v>9.2600000000000001E-7</v>
      </c>
      <c r="L5540" s="1">
        <v>1.2300000000000001E-5</v>
      </c>
    </row>
    <row r="5541" spans="1:12">
      <c r="A5541">
        <v>5540</v>
      </c>
      <c r="B5541">
        <v>7</v>
      </c>
      <c r="C5541">
        <v>122590391</v>
      </c>
      <c r="D5541">
        <v>122591018</v>
      </c>
      <c r="E5541">
        <v>628</v>
      </c>
      <c r="F5541" t="s">
        <v>11</v>
      </c>
      <c r="G5541">
        <v>5.24</v>
      </c>
      <c r="H5541">
        <v>5.96</v>
      </c>
      <c r="I5541">
        <v>3.74</v>
      </c>
      <c r="J5541">
        <v>2.23</v>
      </c>
      <c r="K5541" s="1">
        <v>9.2699999999999998E-7</v>
      </c>
      <c r="L5541" s="1">
        <v>1.2300000000000001E-5</v>
      </c>
    </row>
    <row r="5542" spans="1:12">
      <c r="A5542">
        <v>5541</v>
      </c>
      <c r="B5542">
        <v>3</v>
      </c>
      <c r="C5542">
        <v>14661877</v>
      </c>
      <c r="D5542">
        <v>14662516</v>
      </c>
      <c r="E5542">
        <v>640</v>
      </c>
      <c r="F5542" t="s">
        <v>11</v>
      </c>
      <c r="G5542">
        <v>5.28</v>
      </c>
      <c r="H5542">
        <v>5.9</v>
      </c>
      <c r="I5542">
        <v>4.1399999999999997</v>
      </c>
      <c r="J5542">
        <v>1.76</v>
      </c>
      <c r="K5542" s="1">
        <v>9.2999999999999999E-7</v>
      </c>
      <c r="L5542" s="1">
        <v>1.24E-5</v>
      </c>
    </row>
    <row r="5543" spans="1:12">
      <c r="A5543">
        <v>5542</v>
      </c>
      <c r="B5543">
        <v>2</v>
      </c>
      <c r="C5543">
        <v>237378689</v>
      </c>
      <c r="D5543">
        <v>237379347</v>
      </c>
      <c r="E5543">
        <v>659</v>
      </c>
      <c r="F5543" t="s">
        <v>11</v>
      </c>
      <c r="G5543">
        <v>5.07</v>
      </c>
      <c r="H5543">
        <v>5.71</v>
      </c>
      <c r="I5543">
        <v>3.88</v>
      </c>
      <c r="J5543">
        <v>1.83</v>
      </c>
      <c r="K5543" s="1">
        <v>9.3099999999999996E-7</v>
      </c>
      <c r="L5543" s="1">
        <v>1.24E-5</v>
      </c>
    </row>
    <row r="5544" spans="1:12">
      <c r="A5544">
        <v>5543</v>
      </c>
      <c r="B5544">
        <v>9</v>
      </c>
      <c r="C5544">
        <v>132156388</v>
      </c>
      <c r="D5544">
        <v>132157154</v>
      </c>
      <c r="E5544">
        <v>767</v>
      </c>
      <c r="F5544" t="s">
        <v>11</v>
      </c>
      <c r="G5544">
        <v>5.19</v>
      </c>
      <c r="H5544">
        <v>5.82</v>
      </c>
      <c r="I5544">
        <v>4.05</v>
      </c>
      <c r="J5544">
        <v>1.77</v>
      </c>
      <c r="K5544" s="1">
        <v>9.3799999999999996E-7</v>
      </c>
      <c r="L5544" s="1">
        <v>1.2500000000000001E-5</v>
      </c>
    </row>
    <row r="5545" spans="1:12">
      <c r="A5545">
        <v>5544</v>
      </c>
      <c r="B5545">
        <v>5</v>
      </c>
      <c r="C5545">
        <v>146132888</v>
      </c>
      <c r="D5545">
        <v>146133655</v>
      </c>
      <c r="E5545">
        <v>768</v>
      </c>
      <c r="F5545" t="s">
        <v>11</v>
      </c>
      <c r="G5545">
        <v>5.52</v>
      </c>
      <c r="H5545">
        <v>6.12</v>
      </c>
      <c r="I5545">
        <v>4.47</v>
      </c>
      <c r="J5545">
        <v>1.65</v>
      </c>
      <c r="K5545" s="1">
        <v>9.3900000000000003E-7</v>
      </c>
      <c r="L5545" s="1">
        <v>1.2500000000000001E-5</v>
      </c>
    </row>
    <row r="5546" spans="1:12">
      <c r="A5546">
        <v>5545</v>
      </c>
      <c r="B5546">
        <v>1</v>
      </c>
      <c r="C5546">
        <v>82266055</v>
      </c>
      <c r="D5546">
        <v>82269131</v>
      </c>
      <c r="E5546">
        <v>3077</v>
      </c>
      <c r="F5546" t="s">
        <v>11</v>
      </c>
      <c r="G5546">
        <v>7.69</v>
      </c>
      <c r="H5546">
        <v>8.2899999999999991</v>
      </c>
      <c r="I5546">
        <v>6.62</v>
      </c>
      <c r="J5546">
        <v>1.67</v>
      </c>
      <c r="K5546" s="1">
        <v>9.3900000000000003E-7</v>
      </c>
      <c r="L5546" s="1">
        <v>1.2500000000000001E-5</v>
      </c>
    </row>
    <row r="5547" spans="1:12">
      <c r="A5547">
        <v>5546</v>
      </c>
      <c r="B5547">
        <v>16</v>
      </c>
      <c r="C5547">
        <v>56135056</v>
      </c>
      <c r="D5547">
        <v>56136756</v>
      </c>
      <c r="E5547">
        <v>1701</v>
      </c>
      <c r="F5547" t="s">
        <v>11</v>
      </c>
      <c r="G5547">
        <v>6.35</v>
      </c>
      <c r="H5547">
        <v>6.91</v>
      </c>
      <c r="I5547">
        <v>5.45</v>
      </c>
      <c r="J5547">
        <v>1.46</v>
      </c>
      <c r="K5547" s="1">
        <v>9.4300000000000001E-7</v>
      </c>
      <c r="L5547" s="1">
        <v>1.2500000000000001E-5</v>
      </c>
    </row>
    <row r="5548" spans="1:12">
      <c r="A5548">
        <v>5547</v>
      </c>
      <c r="B5548">
        <v>9</v>
      </c>
      <c r="C5548">
        <v>137634897</v>
      </c>
      <c r="D5548">
        <v>137635545</v>
      </c>
      <c r="E5548">
        <v>649</v>
      </c>
      <c r="F5548" t="s">
        <v>11</v>
      </c>
      <c r="G5548">
        <v>5.0999999999999996</v>
      </c>
      <c r="H5548">
        <v>5.73</v>
      </c>
      <c r="I5548">
        <v>3.97</v>
      </c>
      <c r="J5548">
        <v>1.76</v>
      </c>
      <c r="K5548" s="1">
        <v>9.5300000000000002E-7</v>
      </c>
      <c r="L5548" s="1">
        <v>1.27E-5</v>
      </c>
    </row>
    <row r="5549" spans="1:12">
      <c r="A5549">
        <v>5548</v>
      </c>
      <c r="B5549">
        <v>15</v>
      </c>
      <c r="C5549">
        <v>29972881</v>
      </c>
      <c r="D5549">
        <v>29973649</v>
      </c>
      <c r="E5549">
        <v>769</v>
      </c>
      <c r="F5549" t="s">
        <v>11</v>
      </c>
      <c r="G5549">
        <v>5.68</v>
      </c>
      <c r="H5549">
        <v>6.31</v>
      </c>
      <c r="I5549">
        <v>4.53</v>
      </c>
      <c r="J5549">
        <v>1.78</v>
      </c>
      <c r="K5549" s="1">
        <v>9.5499999999999996E-7</v>
      </c>
      <c r="L5549" s="1">
        <v>1.27E-5</v>
      </c>
    </row>
    <row r="5550" spans="1:12">
      <c r="A5550">
        <v>5549</v>
      </c>
      <c r="B5550">
        <v>4</v>
      </c>
      <c r="C5550">
        <v>6472088</v>
      </c>
      <c r="D5550">
        <v>6474779</v>
      </c>
      <c r="E5550">
        <v>2692</v>
      </c>
      <c r="F5550" t="s">
        <v>11</v>
      </c>
      <c r="G5550">
        <v>7.26</v>
      </c>
      <c r="H5550">
        <v>7.86</v>
      </c>
      <c r="I5550">
        <v>6.2</v>
      </c>
      <c r="J5550">
        <v>1.67</v>
      </c>
      <c r="K5550" s="1">
        <v>9.5499999999999996E-7</v>
      </c>
      <c r="L5550" s="1">
        <v>1.27E-5</v>
      </c>
    </row>
    <row r="5551" spans="1:12">
      <c r="A5551">
        <v>5550</v>
      </c>
      <c r="B5551">
        <v>7</v>
      </c>
      <c r="C5551">
        <v>11870964</v>
      </c>
      <c r="D5551">
        <v>11872235</v>
      </c>
      <c r="E5551">
        <v>1272</v>
      </c>
      <c r="F5551" t="s">
        <v>11</v>
      </c>
      <c r="G5551">
        <v>6.89</v>
      </c>
      <c r="H5551">
        <v>7.42</v>
      </c>
      <c r="I5551">
        <v>6.03</v>
      </c>
      <c r="J5551">
        <v>1.4</v>
      </c>
      <c r="K5551" s="1">
        <v>9.5900000000000005E-7</v>
      </c>
      <c r="L5551" s="1">
        <v>1.27E-5</v>
      </c>
    </row>
    <row r="5552" spans="1:12">
      <c r="A5552">
        <v>5551</v>
      </c>
      <c r="B5552">
        <v>4</v>
      </c>
      <c r="C5552">
        <v>115130227</v>
      </c>
      <c r="D5552">
        <v>115131033</v>
      </c>
      <c r="E5552">
        <v>807</v>
      </c>
      <c r="F5552" t="s">
        <v>11</v>
      </c>
      <c r="G5552">
        <v>5.35</v>
      </c>
      <c r="H5552">
        <v>6.01</v>
      </c>
      <c r="I5552">
        <v>4.0999999999999996</v>
      </c>
      <c r="J5552">
        <v>1.91</v>
      </c>
      <c r="K5552" s="1">
        <v>9.6200000000000006E-7</v>
      </c>
      <c r="L5552" s="1">
        <v>1.2799999999999999E-5</v>
      </c>
    </row>
    <row r="5553" spans="1:12">
      <c r="A5553">
        <v>5552</v>
      </c>
      <c r="B5553">
        <v>12</v>
      </c>
      <c r="C5553">
        <v>119102441</v>
      </c>
      <c r="D5553">
        <v>119102991</v>
      </c>
      <c r="E5553">
        <v>551</v>
      </c>
      <c r="F5553" t="s">
        <v>11</v>
      </c>
      <c r="G5553">
        <v>4.6500000000000004</v>
      </c>
      <c r="H5553">
        <v>5.33</v>
      </c>
      <c r="I5553">
        <v>3.28</v>
      </c>
      <c r="J5553">
        <v>2.06</v>
      </c>
      <c r="K5553" s="1">
        <v>9.6599999999999994E-7</v>
      </c>
      <c r="L5553" s="1">
        <v>1.2799999999999999E-5</v>
      </c>
    </row>
    <row r="5554" spans="1:12">
      <c r="A5554">
        <v>5553</v>
      </c>
      <c r="B5554">
        <v>11</v>
      </c>
      <c r="C5554">
        <v>122224174</v>
      </c>
      <c r="D5554">
        <v>122224766</v>
      </c>
      <c r="E5554">
        <v>593</v>
      </c>
      <c r="F5554" t="s">
        <v>11</v>
      </c>
      <c r="G5554">
        <v>4.92</v>
      </c>
      <c r="H5554">
        <v>5.58</v>
      </c>
      <c r="I5554">
        <v>3.69</v>
      </c>
      <c r="J5554">
        <v>1.89</v>
      </c>
      <c r="K5554" s="1">
        <v>9.6599999999999994E-7</v>
      </c>
      <c r="L5554" s="1">
        <v>1.2799999999999999E-5</v>
      </c>
    </row>
    <row r="5555" spans="1:12">
      <c r="A5555">
        <v>5554</v>
      </c>
      <c r="B5555">
        <v>6</v>
      </c>
      <c r="C5555">
        <v>47369254</v>
      </c>
      <c r="D5555">
        <v>47370135</v>
      </c>
      <c r="E5555">
        <v>882</v>
      </c>
      <c r="F5555" t="s">
        <v>11</v>
      </c>
      <c r="G5555">
        <v>5.46</v>
      </c>
      <c r="H5555">
        <v>6.07</v>
      </c>
      <c r="I5555">
        <v>4.3899999999999997</v>
      </c>
      <c r="J5555">
        <v>1.68</v>
      </c>
      <c r="K5555" s="1">
        <v>9.6700000000000002E-7</v>
      </c>
      <c r="L5555" s="1">
        <v>1.2799999999999999E-5</v>
      </c>
    </row>
    <row r="5556" spans="1:12">
      <c r="A5556">
        <v>5555</v>
      </c>
      <c r="B5556">
        <v>12</v>
      </c>
      <c r="C5556">
        <v>106519352</v>
      </c>
      <c r="D5556">
        <v>106520692</v>
      </c>
      <c r="E5556">
        <v>1341</v>
      </c>
      <c r="F5556" t="s">
        <v>11</v>
      </c>
      <c r="G5556">
        <v>6.2</v>
      </c>
      <c r="H5556">
        <v>6.86</v>
      </c>
      <c r="I5556">
        <v>4.99</v>
      </c>
      <c r="J5556">
        <v>1.87</v>
      </c>
      <c r="K5556" s="1">
        <v>9.6800000000000009E-7</v>
      </c>
      <c r="L5556" s="1">
        <v>1.2799999999999999E-5</v>
      </c>
    </row>
    <row r="5557" spans="1:12">
      <c r="A5557">
        <v>5556</v>
      </c>
      <c r="B5557">
        <v>7</v>
      </c>
      <c r="C5557">
        <v>25534591</v>
      </c>
      <c r="D5557">
        <v>25535377</v>
      </c>
      <c r="E5557">
        <v>787</v>
      </c>
      <c r="F5557" t="s">
        <v>11</v>
      </c>
      <c r="G5557">
        <v>5.29</v>
      </c>
      <c r="H5557">
        <v>5.91</v>
      </c>
      <c r="I5557">
        <v>4.18</v>
      </c>
      <c r="J5557">
        <v>1.73</v>
      </c>
      <c r="K5557" s="1">
        <v>9.6800000000000009E-7</v>
      </c>
      <c r="L5557" s="1">
        <v>1.2799999999999999E-5</v>
      </c>
    </row>
    <row r="5558" spans="1:12">
      <c r="A5558">
        <v>5557</v>
      </c>
      <c r="B5558">
        <v>13</v>
      </c>
      <c r="C5558">
        <v>45149352</v>
      </c>
      <c r="D5558">
        <v>45152596</v>
      </c>
      <c r="E5558">
        <v>3245</v>
      </c>
      <c r="F5558" t="s">
        <v>11</v>
      </c>
      <c r="G5558">
        <v>9.7200000000000006</v>
      </c>
      <c r="H5558">
        <v>10.19</v>
      </c>
      <c r="I5558">
        <v>9.0399999999999991</v>
      </c>
      <c r="J5558">
        <v>1.1499999999999999</v>
      </c>
      <c r="K5558" s="1">
        <v>9.7399999999999991E-7</v>
      </c>
      <c r="L5558" s="1">
        <v>1.29E-5</v>
      </c>
    </row>
    <row r="5559" spans="1:12">
      <c r="A5559">
        <v>5558</v>
      </c>
      <c r="B5559">
        <v>2</v>
      </c>
      <c r="C5559">
        <v>43066962</v>
      </c>
      <c r="D5559">
        <v>43067785</v>
      </c>
      <c r="E5559">
        <v>824</v>
      </c>
      <c r="F5559" t="s">
        <v>11</v>
      </c>
      <c r="G5559">
        <v>5.6</v>
      </c>
      <c r="H5559">
        <v>6.22</v>
      </c>
      <c r="I5559">
        <v>4.49</v>
      </c>
      <c r="J5559">
        <v>1.73</v>
      </c>
      <c r="K5559" s="1">
        <v>9.7499999999999998E-7</v>
      </c>
      <c r="L5559" s="1">
        <v>1.29E-5</v>
      </c>
    </row>
    <row r="5560" spans="1:12">
      <c r="A5560">
        <v>5559</v>
      </c>
      <c r="B5560">
        <v>19</v>
      </c>
      <c r="C5560">
        <v>29610853</v>
      </c>
      <c r="D5560">
        <v>29611800</v>
      </c>
      <c r="E5560">
        <v>948</v>
      </c>
      <c r="F5560" t="s">
        <v>11</v>
      </c>
      <c r="G5560">
        <v>5.88</v>
      </c>
      <c r="H5560">
        <v>6.5</v>
      </c>
      <c r="I5560">
        <v>4.7699999999999996</v>
      </c>
      <c r="J5560">
        <v>1.73</v>
      </c>
      <c r="K5560" s="1">
        <v>9.7499999999999998E-7</v>
      </c>
      <c r="L5560" s="1">
        <v>1.29E-5</v>
      </c>
    </row>
    <row r="5561" spans="1:12">
      <c r="A5561">
        <v>5560</v>
      </c>
      <c r="B5561">
        <v>3</v>
      </c>
      <c r="C5561">
        <v>124770448</v>
      </c>
      <c r="D5561">
        <v>124772063</v>
      </c>
      <c r="E5561">
        <v>1616</v>
      </c>
      <c r="F5561" t="s">
        <v>11</v>
      </c>
      <c r="G5561">
        <v>6.84</v>
      </c>
      <c r="H5561">
        <v>7.37</v>
      </c>
      <c r="I5561">
        <v>5.98</v>
      </c>
      <c r="J5561">
        <v>1.4</v>
      </c>
      <c r="K5561" s="1">
        <v>9.7699999999999992E-7</v>
      </c>
      <c r="L5561" s="1">
        <v>1.2999999999999999E-5</v>
      </c>
    </row>
    <row r="5562" spans="1:12">
      <c r="A5562">
        <v>5561</v>
      </c>
      <c r="B5562">
        <v>2</v>
      </c>
      <c r="C5562">
        <v>242827190</v>
      </c>
      <c r="D5562">
        <v>242828547</v>
      </c>
      <c r="E5562">
        <v>1358</v>
      </c>
      <c r="F5562" t="s">
        <v>11</v>
      </c>
      <c r="G5562">
        <v>6.79</v>
      </c>
      <c r="H5562">
        <v>7.36</v>
      </c>
      <c r="I5562">
        <v>5.82</v>
      </c>
      <c r="J5562">
        <v>1.54</v>
      </c>
      <c r="K5562" s="1">
        <v>9.7699999999999992E-7</v>
      </c>
      <c r="L5562" s="1">
        <v>1.2999999999999999E-5</v>
      </c>
    </row>
    <row r="5563" spans="1:12">
      <c r="A5563">
        <v>5562</v>
      </c>
      <c r="B5563">
        <v>2</v>
      </c>
      <c r="C5563">
        <v>137524196</v>
      </c>
      <c r="D5563">
        <v>137524991</v>
      </c>
      <c r="E5563">
        <v>796</v>
      </c>
      <c r="F5563" t="s">
        <v>11</v>
      </c>
      <c r="G5563">
        <v>5.48</v>
      </c>
      <c r="H5563">
        <v>6.09</v>
      </c>
      <c r="I5563">
        <v>4.4000000000000004</v>
      </c>
      <c r="J5563">
        <v>1.69</v>
      </c>
      <c r="K5563" s="1">
        <v>9.7900000000000007E-7</v>
      </c>
      <c r="L5563" s="1">
        <v>1.2999999999999999E-5</v>
      </c>
    </row>
    <row r="5564" spans="1:12">
      <c r="A5564">
        <v>5563</v>
      </c>
      <c r="B5564">
        <v>1</v>
      </c>
      <c r="C5564">
        <v>57795485</v>
      </c>
      <c r="D5564">
        <v>57796098</v>
      </c>
      <c r="E5564">
        <v>614</v>
      </c>
      <c r="F5564" t="s">
        <v>11</v>
      </c>
      <c r="G5564">
        <v>5.01</v>
      </c>
      <c r="H5564">
        <v>5.67</v>
      </c>
      <c r="I5564">
        <v>3.76</v>
      </c>
      <c r="J5564">
        <v>1.9</v>
      </c>
      <c r="K5564" s="1">
        <v>9.8200000000000008E-7</v>
      </c>
      <c r="L5564" s="1">
        <v>1.2999999999999999E-5</v>
      </c>
    </row>
    <row r="5565" spans="1:12">
      <c r="A5565">
        <v>5564</v>
      </c>
      <c r="B5565">
        <v>6</v>
      </c>
      <c r="C5565">
        <v>107500493</v>
      </c>
      <c r="D5565">
        <v>107501166</v>
      </c>
      <c r="E5565">
        <v>674</v>
      </c>
      <c r="F5565" t="s">
        <v>11</v>
      </c>
      <c r="G5565">
        <v>5.21</v>
      </c>
      <c r="H5565">
        <v>5.91</v>
      </c>
      <c r="I5565">
        <v>3.78</v>
      </c>
      <c r="J5565">
        <v>2.13</v>
      </c>
      <c r="K5565" s="1">
        <v>9.9300000000000006E-7</v>
      </c>
      <c r="L5565" s="1">
        <v>1.3200000000000001E-5</v>
      </c>
    </row>
    <row r="5566" spans="1:12">
      <c r="A5566">
        <v>5565</v>
      </c>
      <c r="B5566">
        <v>8</v>
      </c>
      <c r="C5566">
        <v>41623406</v>
      </c>
      <c r="D5566">
        <v>41625905</v>
      </c>
      <c r="E5566">
        <v>2500</v>
      </c>
      <c r="F5566" t="s">
        <v>11</v>
      </c>
      <c r="G5566">
        <v>7.29</v>
      </c>
      <c r="H5566">
        <v>7.81</v>
      </c>
      <c r="I5566">
        <v>6.47</v>
      </c>
      <c r="J5566">
        <v>1.34</v>
      </c>
      <c r="K5566" s="1">
        <v>9.9800000000000002E-7</v>
      </c>
      <c r="L5566" s="1">
        <v>1.3200000000000001E-5</v>
      </c>
    </row>
    <row r="5567" spans="1:12">
      <c r="A5567">
        <v>5566</v>
      </c>
      <c r="B5567">
        <v>10</v>
      </c>
      <c r="C5567">
        <v>28768284</v>
      </c>
      <c r="D5567">
        <v>28768792</v>
      </c>
      <c r="E5567">
        <v>509</v>
      </c>
      <c r="F5567" t="s">
        <v>11</v>
      </c>
      <c r="G5567">
        <v>4.88</v>
      </c>
      <c r="H5567">
        <v>5.53</v>
      </c>
      <c r="I5567">
        <v>3.69</v>
      </c>
      <c r="J5567">
        <v>1.84</v>
      </c>
      <c r="K5567" s="1">
        <v>9.9999999999999995E-7</v>
      </c>
      <c r="L5567" s="1">
        <v>1.3200000000000001E-5</v>
      </c>
    </row>
    <row r="5568" spans="1:12">
      <c r="A5568">
        <v>5567</v>
      </c>
      <c r="B5568">
        <v>15</v>
      </c>
      <c r="C5568">
        <v>53169192</v>
      </c>
      <c r="D5568">
        <v>53169781</v>
      </c>
      <c r="E5568">
        <v>590</v>
      </c>
      <c r="F5568" t="s">
        <v>11</v>
      </c>
      <c r="G5568">
        <v>4.71</v>
      </c>
      <c r="H5568">
        <v>5.37</v>
      </c>
      <c r="I5568">
        <v>3.46</v>
      </c>
      <c r="J5568">
        <v>1.91</v>
      </c>
      <c r="K5568" s="1">
        <v>9.9999999999999995E-7</v>
      </c>
      <c r="L5568" s="1">
        <v>1.33E-5</v>
      </c>
    </row>
    <row r="5569" spans="1:12">
      <c r="A5569">
        <v>5568</v>
      </c>
      <c r="B5569">
        <v>18</v>
      </c>
      <c r="C5569">
        <v>42525598</v>
      </c>
      <c r="D5569">
        <v>42526421</v>
      </c>
      <c r="E5569">
        <v>824</v>
      </c>
      <c r="F5569" t="s">
        <v>11</v>
      </c>
      <c r="G5569">
        <v>5.58</v>
      </c>
      <c r="H5569">
        <v>6.17</v>
      </c>
      <c r="I5569">
        <v>4.5599999999999996</v>
      </c>
      <c r="J5569">
        <v>1.6</v>
      </c>
      <c r="K5569" s="1">
        <v>9.9999999999999995E-7</v>
      </c>
      <c r="L5569" s="1">
        <v>1.33E-5</v>
      </c>
    </row>
    <row r="5570" spans="1:12">
      <c r="A5570">
        <v>5569</v>
      </c>
      <c r="B5570">
        <v>9</v>
      </c>
      <c r="C5570">
        <v>135619931</v>
      </c>
      <c r="D5570">
        <v>135621221</v>
      </c>
      <c r="E5570">
        <v>1291</v>
      </c>
      <c r="F5570" t="s">
        <v>11</v>
      </c>
      <c r="G5570">
        <v>6.28</v>
      </c>
      <c r="H5570">
        <v>7.03</v>
      </c>
      <c r="I5570">
        <v>4.66</v>
      </c>
      <c r="J5570">
        <v>2.37</v>
      </c>
      <c r="K5570" s="1">
        <v>1.0100000000000001E-6</v>
      </c>
      <c r="L5570" s="1">
        <v>1.33E-5</v>
      </c>
    </row>
    <row r="5571" spans="1:12">
      <c r="A5571">
        <v>5570</v>
      </c>
      <c r="B5571">
        <v>12</v>
      </c>
      <c r="C5571">
        <v>54150448</v>
      </c>
      <c r="D5571">
        <v>54151629</v>
      </c>
      <c r="E5571">
        <v>1182</v>
      </c>
      <c r="F5571" t="s">
        <v>11</v>
      </c>
      <c r="G5571">
        <v>7.02</v>
      </c>
      <c r="H5571">
        <v>7.55</v>
      </c>
      <c r="I5571">
        <v>6.18</v>
      </c>
      <c r="J5571">
        <v>1.37</v>
      </c>
      <c r="K5571" s="1">
        <v>1.0100000000000001E-6</v>
      </c>
      <c r="L5571" s="1">
        <v>1.34E-5</v>
      </c>
    </row>
    <row r="5572" spans="1:12">
      <c r="A5572">
        <v>5571</v>
      </c>
      <c r="B5572">
        <v>17</v>
      </c>
      <c r="C5572">
        <v>18080832</v>
      </c>
      <c r="D5572">
        <v>18081408</v>
      </c>
      <c r="E5572">
        <v>577</v>
      </c>
      <c r="F5572" t="s">
        <v>11</v>
      </c>
      <c r="G5572">
        <v>4.9000000000000004</v>
      </c>
      <c r="H5572">
        <v>5.55</v>
      </c>
      <c r="I5572">
        <v>3.7</v>
      </c>
      <c r="J5572">
        <v>1.85</v>
      </c>
      <c r="K5572" s="1">
        <v>1.02E-6</v>
      </c>
      <c r="L5572" s="1">
        <v>1.34E-5</v>
      </c>
    </row>
    <row r="5573" spans="1:12">
      <c r="A5573">
        <v>5572</v>
      </c>
      <c r="B5573">
        <v>17</v>
      </c>
      <c r="C5573">
        <v>10664660</v>
      </c>
      <c r="D5573">
        <v>10665694</v>
      </c>
      <c r="E5573">
        <v>1035</v>
      </c>
      <c r="F5573" t="s">
        <v>11</v>
      </c>
      <c r="G5573">
        <v>6.21</v>
      </c>
      <c r="H5573">
        <v>6.92</v>
      </c>
      <c r="I5573">
        <v>4.75</v>
      </c>
      <c r="J5573">
        <v>2.16</v>
      </c>
      <c r="K5573" s="1">
        <v>1.02E-6</v>
      </c>
      <c r="L5573" s="1">
        <v>1.3499999999999999E-5</v>
      </c>
    </row>
    <row r="5574" spans="1:12">
      <c r="A5574">
        <v>5573</v>
      </c>
      <c r="B5574">
        <v>16</v>
      </c>
      <c r="C5574">
        <v>26355275</v>
      </c>
      <c r="D5574">
        <v>26356333</v>
      </c>
      <c r="E5574">
        <v>1059</v>
      </c>
      <c r="F5574" t="s">
        <v>11</v>
      </c>
      <c r="G5574">
        <v>5.98</v>
      </c>
      <c r="H5574">
        <v>6.59</v>
      </c>
      <c r="I5574">
        <v>4.88</v>
      </c>
      <c r="J5574">
        <v>1.71</v>
      </c>
      <c r="K5574" s="1">
        <v>1.02E-6</v>
      </c>
      <c r="L5574" s="1">
        <v>1.3499999999999999E-5</v>
      </c>
    </row>
    <row r="5575" spans="1:12">
      <c r="A5575">
        <v>5574</v>
      </c>
      <c r="B5575">
        <v>5</v>
      </c>
      <c r="C5575">
        <v>3489358</v>
      </c>
      <c r="D5575">
        <v>3489987</v>
      </c>
      <c r="E5575">
        <v>630</v>
      </c>
      <c r="F5575" t="s">
        <v>11</v>
      </c>
      <c r="G5575">
        <v>5.0599999999999996</v>
      </c>
      <c r="H5575">
        <v>5.7</v>
      </c>
      <c r="I5575">
        <v>3.9</v>
      </c>
      <c r="J5575">
        <v>1.8</v>
      </c>
      <c r="K5575" s="1">
        <v>1.02E-6</v>
      </c>
      <c r="L5575" s="1">
        <v>1.3499999999999999E-5</v>
      </c>
    </row>
    <row r="5576" spans="1:12">
      <c r="A5576">
        <v>5575</v>
      </c>
      <c r="B5576">
        <v>21</v>
      </c>
      <c r="C5576">
        <v>30620317</v>
      </c>
      <c r="D5576">
        <v>30620849</v>
      </c>
      <c r="E5576">
        <v>533</v>
      </c>
      <c r="F5576" t="s">
        <v>11</v>
      </c>
      <c r="G5576">
        <v>4.05</v>
      </c>
      <c r="H5576">
        <v>2.09</v>
      </c>
      <c r="I5576">
        <v>4.8499999999999996</v>
      </c>
      <c r="J5576">
        <v>-2.75</v>
      </c>
      <c r="K5576" s="1">
        <v>1.02E-6</v>
      </c>
      <c r="L5576" s="1">
        <v>1.3499999999999999E-5</v>
      </c>
    </row>
    <row r="5577" spans="1:12">
      <c r="A5577">
        <v>5576</v>
      </c>
      <c r="B5577">
        <v>11</v>
      </c>
      <c r="C5577">
        <v>126731762</v>
      </c>
      <c r="D5577">
        <v>126732997</v>
      </c>
      <c r="E5577">
        <v>1236</v>
      </c>
      <c r="F5577" t="s">
        <v>11</v>
      </c>
      <c r="G5577">
        <v>6.42</v>
      </c>
      <c r="H5577">
        <v>6.98</v>
      </c>
      <c r="I5577">
        <v>5.5</v>
      </c>
      <c r="J5577">
        <v>1.49</v>
      </c>
      <c r="K5577" s="1">
        <v>1.02E-6</v>
      </c>
      <c r="L5577" s="1">
        <v>1.3499999999999999E-5</v>
      </c>
    </row>
    <row r="5578" spans="1:12">
      <c r="A5578">
        <v>5577</v>
      </c>
      <c r="B5578">
        <v>3</v>
      </c>
      <c r="C5578">
        <v>193726730</v>
      </c>
      <c r="D5578">
        <v>193727360</v>
      </c>
      <c r="E5578">
        <v>631</v>
      </c>
      <c r="F5578" t="s">
        <v>11</v>
      </c>
      <c r="G5578">
        <v>5.04</v>
      </c>
      <c r="H5578">
        <v>5.71</v>
      </c>
      <c r="I5578">
        <v>3.74</v>
      </c>
      <c r="J5578">
        <v>1.96</v>
      </c>
      <c r="K5578" s="1">
        <v>1.02E-6</v>
      </c>
      <c r="L5578" s="1">
        <v>1.3499999999999999E-5</v>
      </c>
    </row>
    <row r="5579" spans="1:12">
      <c r="A5579">
        <v>5578</v>
      </c>
      <c r="B5579">
        <v>5</v>
      </c>
      <c r="C5579">
        <v>35370345</v>
      </c>
      <c r="D5579">
        <v>35371106</v>
      </c>
      <c r="E5579">
        <v>762</v>
      </c>
      <c r="F5579" t="s">
        <v>11</v>
      </c>
      <c r="G5579">
        <v>5.23</v>
      </c>
      <c r="H5579">
        <v>5.89</v>
      </c>
      <c r="I5579">
        <v>3.98</v>
      </c>
      <c r="J5579">
        <v>1.9</v>
      </c>
      <c r="K5579" s="1">
        <v>1.0300000000000001E-6</v>
      </c>
      <c r="L5579" s="1">
        <v>1.36E-5</v>
      </c>
    </row>
    <row r="5580" spans="1:12">
      <c r="A5580">
        <v>5579</v>
      </c>
      <c r="B5580">
        <v>6</v>
      </c>
      <c r="C5580">
        <v>6531251</v>
      </c>
      <c r="D5580">
        <v>6532800</v>
      </c>
      <c r="E5580">
        <v>1550</v>
      </c>
      <c r="F5580" t="s">
        <v>11</v>
      </c>
      <c r="G5580">
        <v>5.74</v>
      </c>
      <c r="H5580">
        <v>6.41</v>
      </c>
      <c r="I5580">
        <v>4.4800000000000004</v>
      </c>
      <c r="J5580">
        <v>1.93</v>
      </c>
      <c r="K5580" s="1">
        <v>1.0300000000000001E-6</v>
      </c>
      <c r="L5580" s="1">
        <v>1.36E-5</v>
      </c>
    </row>
    <row r="5581" spans="1:12">
      <c r="A5581">
        <v>5580</v>
      </c>
      <c r="B5581">
        <v>2</v>
      </c>
      <c r="C5581">
        <v>75350875</v>
      </c>
      <c r="D5581">
        <v>75351564</v>
      </c>
      <c r="E5581">
        <v>690</v>
      </c>
      <c r="F5581" t="s">
        <v>11</v>
      </c>
      <c r="G5581">
        <v>4.72</v>
      </c>
      <c r="H5581">
        <v>5.4</v>
      </c>
      <c r="I5581">
        <v>3.38</v>
      </c>
      <c r="J5581">
        <v>2.02</v>
      </c>
      <c r="K5581" s="1">
        <v>1.0300000000000001E-6</v>
      </c>
      <c r="L5581" s="1">
        <v>1.36E-5</v>
      </c>
    </row>
    <row r="5582" spans="1:12">
      <c r="A5582">
        <v>5581</v>
      </c>
      <c r="B5582">
        <v>22</v>
      </c>
      <c r="C5582">
        <v>26923673</v>
      </c>
      <c r="D5582">
        <v>26924254</v>
      </c>
      <c r="E5582">
        <v>582</v>
      </c>
      <c r="F5582" t="s">
        <v>11</v>
      </c>
      <c r="G5582">
        <v>4.97</v>
      </c>
      <c r="H5582">
        <v>5.61</v>
      </c>
      <c r="I5582">
        <v>3.81</v>
      </c>
      <c r="J5582">
        <v>1.8</v>
      </c>
      <c r="K5582" s="1">
        <v>1.0300000000000001E-6</v>
      </c>
      <c r="L5582" s="1">
        <v>1.36E-5</v>
      </c>
    </row>
    <row r="5583" spans="1:12">
      <c r="A5583">
        <v>5582</v>
      </c>
      <c r="B5583">
        <v>8</v>
      </c>
      <c r="C5583">
        <v>27471592</v>
      </c>
      <c r="D5583">
        <v>27472714</v>
      </c>
      <c r="E5583">
        <v>1123</v>
      </c>
      <c r="F5583" t="s">
        <v>11</v>
      </c>
      <c r="G5583">
        <v>6.37</v>
      </c>
      <c r="H5583">
        <v>6.93</v>
      </c>
      <c r="I5583">
        <v>5.43</v>
      </c>
      <c r="J5583">
        <v>1.5</v>
      </c>
      <c r="K5583" s="1">
        <v>1.0300000000000001E-6</v>
      </c>
      <c r="L5583" s="1">
        <v>1.3699999999999999E-5</v>
      </c>
    </row>
    <row r="5584" spans="1:12">
      <c r="A5584">
        <v>5583</v>
      </c>
      <c r="B5584">
        <v>3</v>
      </c>
      <c r="C5584">
        <v>140795099</v>
      </c>
      <c r="D5584">
        <v>140796482</v>
      </c>
      <c r="E5584">
        <v>1384</v>
      </c>
      <c r="F5584" t="s">
        <v>11</v>
      </c>
      <c r="G5584">
        <v>6.91</v>
      </c>
      <c r="H5584">
        <v>7.41</v>
      </c>
      <c r="I5584">
        <v>6.11</v>
      </c>
      <c r="J5584">
        <v>1.3</v>
      </c>
      <c r="K5584" s="1">
        <v>1.04E-6</v>
      </c>
      <c r="L5584" s="1">
        <v>1.3699999999999999E-5</v>
      </c>
    </row>
    <row r="5585" spans="1:12">
      <c r="A5585">
        <v>5584</v>
      </c>
      <c r="B5585">
        <v>12</v>
      </c>
      <c r="C5585">
        <v>54189688</v>
      </c>
      <c r="D5585">
        <v>54190258</v>
      </c>
      <c r="E5585">
        <v>571</v>
      </c>
      <c r="F5585" t="s">
        <v>11</v>
      </c>
      <c r="G5585">
        <v>4.92</v>
      </c>
      <c r="H5585">
        <v>5.58</v>
      </c>
      <c r="I5585">
        <v>3.67</v>
      </c>
      <c r="J5585">
        <v>1.91</v>
      </c>
      <c r="K5585" s="1">
        <v>1.04E-6</v>
      </c>
      <c r="L5585" s="1">
        <v>1.3699999999999999E-5</v>
      </c>
    </row>
    <row r="5586" spans="1:12">
      <c r="A5586">
        <v>5585</v>
      </c>
      <c r="B5586">
        <v>2</v>
      </c>
      <c r="C5586">
        <v>163029191</v>
      </c>
      <c r="D5586">
        <v>163029748</v>
      </c>
      <c r="E5586">
        <v>558</v>
      </c>
      <c r="F5586" t="s">
        <v>11</v>
      </c>
      <c r="G5586">
        <v>4.82</v>
      </c>
      <c r="H5586">
        <v>5.5</v>
      </c>
      <c r="I5586">
        <v>3.48</v>
      </c>
      <c r="J5586">
        <v>2.02</v>
      </c>
      <c r="K5586" s="1">
        <v>1.04E-6</v>
      </c>
      <c r="L5586" s="1">
        <v>1.3699999999999999E-5</v>
      </c>
    </row>
    <row r="5587" spans="1:12">
      <c r="A5587">
        <v>5586</v>
      </c>
      <c r="B5587">
        <v>14</v>
      </c>
      <c r="C5587">
        <v>64663505</v>
      </c>
      <c r="D5587">
        <v>64664392</v>
      </c>
      <c r="E5587">
        <v>888</v>
      </c>
      <c r="F5587" t="s">
        <v>11</v>
      </c>
      <c r="G5587">
        <v>5.81</v>
      </c>
      <c r="H5587">
        <v>6.43</v>
      </c>
      <c r="I5587">
        <v>4.7</v>
      </c>
      <c r="J5587">
        <v>1.73</v>
      </c>
      <c r="K5587" s="1">
        <v>1.0499999999999999E-6</v>
      </c>
      <c r="L5587" s="1">
        <v>1.38E-5</v>
      </c>
    </row>
    <row r="5588" spans="1:12">
      <c r="A5588">
        <v>5587</v>
      </c>
      <c r="B5588">
        <v>8</v>
      </c>
      <c r="C5588">
        <v>3836013</v>
      </c>
      <c r="D5588">
        <v>3836681</v>
      </c>
      <c r="E5588">
        <v>669</v>
      </c>
      <c r="F5588" t="s">
        <v>11</v>
      </c>
      <c r="G5588">
        <v>5.13</v>
      </c>
      <c r="H5588">
        <v>5.78</v>
      </c>
      <c r="I5588">
        <v>3.9</v>
      </c>
      <c r="J5588">
        <v>1.88</v>
      </c>
      <c r="K5588" s="1">
        <v>1.0499999999999999E-6</v>
      </c>
      <c r="L5588" s="1">
        <v>1.38E-5</v>
      </c>
    </row>
    <row r="5589" spans="1:12">
      <c r="A5589">
        <v>5588</v>
      </c>
      <c r="B5589">
        <v>14</v>
      </c>
      <c r="C5589">
        <v>72052819</v>
      </c>
      <c r="D5589">
        <v>72053474</v>
      </c>
      <c r="E5589">
        <v>656</v>
      </c>
      <c r="F5589" t="s">
        <v>11</v>
      </c>
      <c r="G5589">
        <v>5.01</v>
      </c>
      <c r="H5589">
        <v>5.66</v>
      </c>
      <c r="I5589">
        <v>3.83</v>
      </c>
      <c r="J5589">
        <v>1.83</v>
      </c>
      <c r="K5589" s="1">
        <v>1.0499999999999999E-6</v>
      </c>
      <c r="L5589" s="1">
        <v>1.3900000000000001E-5</v>
      </c>
    </row>
    <row r="5590" spans="1:12">
      <c r="A5590">
        <v>5589</v>
      </c>
      <c r="B5590">
        <v>8</v>
      </c>
      <c r="C5590">
        <v>119007211</v>
      </c>
      <c r="D5590">
        <v>119008041</v>
      </c>
      <c r="E5590">
        <v>831</v>
      </c>
      <c r="F5590" t="s">
        <v>11</v>
      </c>
      <c r="G5590">
        <v>5.01</v>
      </c>
      <c r="H5590">
        <v>5.65</v>
      </c>
      <c r="I5590">
        <v>3.84</v>
      </c>
      <c r="J5590">
        <v>1.81</v>
      </c>
      <c r="K5590" s="1">
        <v>1.06E-6</v>
      </c>
      <c r="L5590" s="1">
        <v>1.3900000000000001E-5</v>
      </c>
    </row>
    <row r="5591" spans="1:12">
      <c r="A5591">
        <v>5590</v>
      </c>
      <c r="B5591">
        <v>12</v>
      </c>
      <c r="C5591">
        <v>3771402</v>
      </c>
      <c r="D5591">
        <v>3772162</v>
      </c>
      <c r="E5591">
        <v>761</v>
      </c>
      <c r="F5591" t="s">
        <v>11</v>
      </c>
      <c r="G5591">
        <v>5.57</v>
      </c>
      <c r="H5591">
        <v>6.27</v>
      </c>
      <c r="I5591">
        <v>4.1500000000000004</v>
      </c>
      <c r="J5591">
        <v>2.12</v>
      </c>
      <c r="K5591" s="1">
        <v>1.06E-6</v>
      </c>
      <c r="L5591" s="1">
        <v>1.4E-5</v>
      </c>
    </row>
    <row r="5592" spans="1:12">
      <c r="A5592">
        <v>5591</v>
      </c>
      <c r="B5592">
        <v>3</v>
      </c>
      <c r="C5592">
        <v>194073310</v>
      </c>
      <c r="D5592">
        <v>194074336</v>
      </c>
      <c r="E5592">
        <v>1027</v>
      </c>
      <c r="F5592" t="s">
        <v>11</v>
      </c>
      <c r="G5592">
        <v>5.96</v>
      </c>
      <c r="H5592">
        <v>6.57</v>
      </c>
      <c r="I5592">
        <v>4.8899999999999997</v>
      </c>
      <c r="J5592">
        <v>1.68</v>
      </c>
      <c r="K5592" s="1">
        <v>1.06E-6</v>
      </c>
      <c r="L5592" s="1">
        <v>1.4E-5</v>
      </c>
    </row>
    <row r="5593" spans="1:12">
      <c r="A5593">
        <v>5592</v>
      </c>
      <c r="B5593">
        <v>17</v>
      </c>
      <c r="C5593">
        <v>52258152</v>
      </c>
      <c r="D5593">
        <v>52258798</v>
      </c>
      <c r="E5593">
        <v>647</v>
      </c>
      <c r="F5593" t="s">
        <v>11</v>
      </c>
      <c r="G5593">
        <v>5.14</v>
      </c>
      <c r="H5593">
        <v>5.79</v>
      </c>
      <c r="I5593">
        <v>3.94</v>
      </c>
      <c r="J5593">
        <v>1.85</v>
      </c>
      <c r="K5593" s="1">
        <v>1.06E-6</v>
      </c>
      <c r="L5593" s="1">
        <v>1.4E-5</v>
      </c>
    </row>
    <row r="5594" spans="1:12">
      <c r="A5594">
        <v>5593</v>
      </c>
      <c r="B5594">
        <v>19</v>
      </c>
      <c r="C5594">
        <v>30717986</v>
      </c>
      <c r="D5594">
        <v>30720918</v>
      </c>
      <c r="E5594">
        <v>2933</v>
      </c>
      <c r="F5594" t="s">
        <v>11</v>
      </c>
      <c r="G5594">
        <v>7.67</v>
      </c>
      <c r="H5594">
        <v>8.17</v>
      </c>
      <c r="I5594">
        <v>6.9</v>
      </c>
      <c r="J5594">
        <v>1.27</v>
      </c>
      <c r="K5594" s="1">
        <v>1.06E-6</v>
      </c>
      <c r="L5594" s="1">
        <v>1.4E-5</v>
      </c>
    </row>
    <row r="5595" spans="1:12">
      <c r="A5595">
        <v>5594</v>
      </c>
      <c r="B5595">
        <v>12</v>
      </c>
      <c r="C5595">
        <v>107859244</v>
      </c>
      <c r="D5595">
        <v>107860029</v>
      </c>
      <c r="E5595">
        <v>786</v>
      </c>
      <c r="F5595" t="s">
        <v>11</v>
      </c>
      <c r="G5595">
        <v>5.46</v>
      </c>
      <c r="H5595">
        <v>6.11</v>
      </c>
      <c r="I5595">
        <v>4.22</v>
      </c>
      <c r="J5595">
        <v>1.89</v>
      </c>
      <c r="K5595" s="1">
        <v>1.06E-6</v>
      </c>
      <c r="L5595" s="1">
        <v>1.4E-5</v>
      </c>
    </row>
    <row r="5596" spans="1:12">
      <c r="A5596">
        <v>5595</v>
      </c>
      <c r="B5596">
        <v>20</v>
      </c>
      <c r="C5596">
        <v>57934792</v>
      </c>
      <c r="D5596">
        <v>57935703</v>
      </c>
      <c r="E5596">
        <v>912</v>
      </c>
      <c r="F5596" t="s">
        <v>11</v>
      </c>
      <c r="G5596">
        <v>5.85</v>
      </c>
      <c r="H5596">
        <v>6.47</v>
      </c>
      <c r="I5596">
        <v>4.76</v>
      </c>
      <c r="J5596">
        <v>1.71</v>
      </c>
      <c r="K5596" s="1">
        <v>1.06E-6</v>
      </c>
      <c r="L5596" s="1">
        <v>1.4E-5</v>
      </c>
    </row>
    <row r="5597" spans="1:12">
      <c r="A5597">
        <v>5596</v>
      </c>
      <c r="B5597">
        <v>21</v>
      </c>
      <c r="C5597">
        <v>37578722</v>
      </c>
      <c r="D5597">
        <v>37579494</v>
      </c>
      <c r="E5597">
        <v>773</v>
      </c>
      <c r="F5597" t="s">
        <v>11</v>
      </c>
      <c r="G5597">
        <v>5.27</v>
      </c>
      <c r="H5597">
        <v>6.02</v>
      </c>
      <c r="I5597">
        <v>3.6</v>
      </c>
      <c r="J5597">
        <v>2.42</v>
      </c>
      <c r="K5597" s="1">
        <v>1.0699999999999999E-6</v>
      </c>
      <c r="L5597" s="1">
        <v>1.4E-5</v>
      </c>
    </row>
    <row r="5598" spans="1:12">
      <c r="A5598">
        <v>5597</v>
      </c>
      <c r="B5598">
        <v>6</v>
      </c>
      <c r="C5598">
        <v>155829417</v>
      </c>
      <c r="D5598">
        <v>155830033</v>
      </c>
      <c r="E5598">
        <v>617</v>
      </c>
      <c r="F5598" t="s">
        <v>11</v>
      </c>
      <c r="G5598">
        <v>4.74</v>
      </c>
      <c r="H5598">
        <v>5.44</v>
      </c>
      <c r="I5598">
        <v>3.33</v>
      </c>
      <c r="J5598">
        <v>2.12</v>
      </c>
      <c r="K5598" s="1">
        <v>1.0699999999999999E-6</v>
      </c>
      <c r="L5598" s="1">
        <v>1.4100000000000001E-5</v>
      </c>
    </row>
    <row r="5599" spans="1:12">
      <c r="A5599">
        <v>5598</v>
      </c>
      <c r="B5599">
        <v>10</v>
      </c>
      <c r="C5599">
        <v>25147467</v>
      </c>
      <c r="D5599">
        <v>25148253</v>
      </c>
      <c r="E5599">
        <v>787</v>
      </c>
      <c r="F5599" t="s">
        <v>11</v>
      </c>
      <c r="G5599">
        <v>5.88</v>
      </c>
      <c r="H5599">
        <v>6.52</v>
      </c>
      <c r="I5599">
        <v>4.71</v>
      </c>
      <c r="J5599">
        <v>1.82</v>
      </c>
      <c r="K5599" s="1">
        <v>1.0699999999999999E-6</v>
      </c>
      <c r="L5599" s="1">
        <v>1.4100000000000001E-5</v>
      </c>
    </row>
    <row r="5600" spans="1:12">
      <c r="A5600">
        <v>5599</v>
      </c>
      <c r="B5600">
        <v>2</v>
      </c>
      <c r="C5600">
        <v>47492726</v>
      </c>
      <c r="D5600">
        <v>47493361</v>
      </c>
      <c r="E5600">
        <v>636</v>
      </c>
      <c r="F5600" t="s">
        <v>11</v>
      </c>
      <c r="G5600">
        <v>4.9000000000000004</v>
      </c>
      <c r="H5600">
        <v>5.56</v>
      </c>
      <c r="I5600">
        <v>3.67</v>
      </c>
      <c r="J5600">
        <v>1.88</v>
      </c>
      <c r="K5600" s="1">
        <v>1.0699999999999999E-6</v>
      </c>
      <c r="L5600" s="1">
        <v>1.4100000000000001E-5</v>
      </c>
    </row>
    <row r="5601" spans="1:12">
      <c r="A5601">
        <v>5600</v>
      </c>
      <c r="B5601">
        <v>5</v>
      </c>
      <c r="C5601">
        <v>166378945</v>
      </c>
      <c r="D5601">
        <v>166379556</v>
      </c>
      <c r="E5601">
        <v>612</v>
      </c>
      <c r="F5601" t="s">
        <v>11</v>
      </c>
      <c r="G5601">
        <v>4.92</v>
      </c>
      <c r="H5601">
        <v>5.64</v>
      </c>
      <c r="I5601">
        <v>3.43</v>
      </c>
      <c r="J5601">
        <v>2.21</v>
      </c>
      <c r="K5601" s="1">
        <v>1.0699999999999999E-6</v>
      </c>
      <c r="L5601" s="1">
        <v>1.4100000000000001E-5</v>
      </c>
    </row>
    <row r="5602" spans="1:12">
      <c r="A5602">
        <v>5601</v>
      </c>
      <c r="B5602">
        <v>8</v>
      </c>
      <c r="C5602">
        <v>20153594</v>
      </c>
      <c r="D5602">
        <v>20154792</v>
      </c>
      <c r="E5602">
        <v>1199</v>
      </c>
      <c r="F5602" t="s">
        <v>11</v>
      </c>
      <c r="G5602">
        <v>6.58</v>
      </c>
      <c r="H5602">
        <v>7.29</v>
      </c>
      <c r="I5602">
        <v>5.16</v>
      </c>
      <c r="J5602">
        <v>2.12</v>
      </c>
      <c r="K5602" s="1">
        <v>1.08E-6</v>
      </c>
      <c r="L5602" s="1">
        <v>1.4100000000000001E-5</v>
      </c>
    </row>
    <row r="5603" spans="1:12">
      <c r="A5603">
        <v>5602</v>
      </c>
      <c r="B5603">
        <v>13</v>
      </c>
      <c r="C5603">
        <v>113424809</v>
      </c>
      <c r="D5603">
        <v>113425780</v>
      </c>
      <c r="E5603">
        <v>972</v>
      </c>
      <c r="F5603" t="s">
        <v>11</v>
      </c>
      <c r="G5603">
        <v>6.28</v>
      </c>
      <c r="H5603">
        <v>7</v>
      </c>
      <c r="I5603">
        <v>4.7699999999999996</v>
      </c>
      <c r="J5603">
        <v>2.23</v>
      </c>
      <c r="K5603" s="1">
        <v>1.08E-6</v>
      </c>
      <c r="L5603" s="1">
        <v>1.4100000000000001E-5</v>
      </c>
    </row>
    <row r="5604" spans="1:12">
      <c r="A5604">
        <v>5603</v>
      </c>
      <c r="B5604">
        <v>9</v>
      </c>
      <c r="C5604">
        <v>109436239</v>
      </c>
      <c r="D5604">
        <v>109437092</v>
      </c>
      <c r="E5604">
        <v>854</v>
      </c>
      <c r="F5604" t="s">
        <v>11</v>
      </c>
      <c r="G5604">
        <v>5.7</v>
      </c>
      <c r="H5604">
        <v>6.28</v>
      </c>
      <c r="I5604">
        <v>4.7</v>
      </c>
      <c r="J5604">
        <v>1.58</v>
      </c>
      <c r="K5604" s="1">
        <v>1.08E-6</v>
      </c>
      <c r="L5604" s="1">
        <v>1.4100000000000001E-5</v>
      </c>
    </row>
    <row r="5605" spans="1:12">
      <c r="A5605">
        <v>5604</v>
      </c>
      <c r="B5605">
        <v>6</v>
      </c>
      <c r="C5605">
        <v>39098728</v>
      </c>
      <c r="D5605">
        <v>39099365</v>
      </c>
      <c r="E5605">
        <v>638</v>
      </c>
      <c r="F5605" t="s">
        <v>11</v>
      </c>
      <c r="G5605">
        <v>5.2</v>
      </c>
      <c r="H5605">
        <v>5.86</v>
      </c>
      <c r="I5605">
        <v>3.93</v>
      </c>
      <c r="J5605">
        <v>1.93</v>
      </c>
      <c r="K5605" s="1">
        <v>1.08E-6</v>
      </c>
      <c r="L5605" s="1">
        <v>1.4100000000000001E-5</v>
      </c>
    </row>
    <row r="5606" spans="1:12">
      <c r="A5606">
        <v>5605</v>
      </c>
      <c r="B5606">
        <v>1</v>
      </c>
      <c r="C5606">
        <v>93262644</v>
      </c>
      <c r="D5606">
        <v>93263408</v>
      </c>
      <c r="E5606">
        <v>765</v>
      </c>
      <c r="F5606" t="s">
        <v>11</v>
      </c>
      <c r="G5606">
        <v>5.15</v>
      </c>
      <c r="H5606">
        <v>5.84</v>
      </c>
      <c r="I5606">
        <v>3.73</v>
      </c>
      <c r="J5606">
        <v>2.11</v>
      </c>
      <c r="K5606" s="1">
        <v>1.08E-6</v>
      </c>
      <c r="L5606" s="1">
        <v>1.42E-5</v>
      </c>
    </row>
    <row r="5607" spans="1:12">
      <c r="A5607">
        <v>5606</v>
      </c>
      <c r="B5607">
        <v>5</v>
      </c>
      <c r="C5607">
        <v>945992</v>
      </c>
      <c r="D5607">
        <v>946849</v>
      </c>
      <c r="E5607">
        <v>858</v>
      </c>
      <c r="F5607" t="s">
        <v>11</v>
      </c>
      <c r="G5607">
        <v>5.64</v>
      </c>
      <c r="H5607">
        <v>6.24</v>
      </c>
      <c r="I5607">
        <v>4.6100000000000003</v>
      </c>
      <c r="J5607">
        <v>1.62</v>
      </c>
      <c r="K5607" s="1">
        <v>1.0899999999999999E-6</v>
      </c>
      <c r="L5607" s="1">
        <v>1.43E-5</v>
      </c>
    </row>
    <row r="5608" spans="1:12">
      <c r="A5608">
        <v>5607</v>
      </c>
      <c r="B5608">
        <v>6</v>
      </c>
      <c r="C5608">
        <v>154309464</v>
      </c>
      <c r="D5608">
        <v>154310483</v>
      </c>
      <c r="E5608">
        <v>1020</v>
      </c>
      <c r="F5608" t="s">
        <v>11</v>
      </c>
      <c r="G5608">
        <v>5.55</v>
      </c>
      <c r="H5608">
        <v>6.18</v>
      </c>
      <c r="I5608">
        <v>4.3899999999999997</v>
      </c>
      <c r="J5608">
        <v>1.8</v>
      </c>
      <c r="K5608" s="1">
        <v>1.0899999999999999E-6</v>
      </c>
      <c r="L5608" s="1">
        <v>1.43E-5</v>
      </c>
    </row>
    <row r="5609" spans="1:12">
      <c r="A5609">
        <v>5608</v>
      </c>
      <c r="B5609">
        <v>16</v>
      </c>
      <c r="C5609">
        <v>5415743</v>
      </c>
      <c r="D5609">
        <v>5416403</v>
      </c>
      <c r="E5609">
        <v>661</v>
      </c>
      <c r="F5609" t="s">
        <v>11</v>
      </c>
      <c r="G5609">
        <v>5.19</v>
      </c>
      <c r="H5609">
        <v>5.85</v>
      </c>
      <c r="I5609">
        <v>3.94</v>
      </c>
      <c r="J5609">
        <v>1.91</v>
      </c>
      <c r="K5609" s="1">
        <v>1.0899999999999999E-6</v>
      </c>
      <c r="L5609" s="1">
        <v>1.43E-5</v>
      </c>
    </row>
    <row r="5610" spans="1:12">
      <c r="A5610">
        <v>5609</v>
      </c>
      <c r="B5610">
        <v>10</v>
      </c>
      <c r="C5610">
        <v>93140548</v>
      </c>
      <c r="D5610">
        <v>93141512</v>
      </c>
      <c r="E5610">
        <v>965</v>
      </c>
      <c r="F5610" t="s">
        <v>11</v>
      </c>
      <c r="G5610">
        <v>5.52</v>
      </c>
      <c r="H5610">
        <v>6.15</v>
      </c>
      <c r="I5610">
        <v>4.3600000000000003</v>
      </c>
      <c r="J5610">
        <v>1.8</v>
      </c>
      <c r="K5610" s="1">
        <v>1.1000000000000001E-6</v>
      </c>
      <c r="L5610" s="1">
        <v>1.4399999999999999E-5</v>
      </c>
    </row>
    <row r="5611" spans="1:12">
      <c r="A5611">
        <v>5610</v>
      </c>
      <c r="B5611">
        <v>5</v>
      </c>
      <c r="C5611">
        <v>57765663</v>
      </c>
      <c r="D5611">
        <v>57766202</v>
      </c>
      <c r="E5611">
        <v>540</v>
      </c>
      <c r="F5611" t="s">
        <v>11</v>
      </c>
      <c r="G5611">
        <v>5.28</v>
      </c>
      <c r="H5611">
        <v>4.1100000000000003</v>
      </c>
      <c r="I5611">
        <v>5.92</v>
      </c>
      <c r="J5611">
        <v>-1.82</v>
      </c>
      <c r="K5611" s="1">
        <v>1.1000000000000001E-6</v>
      </c>
      <c r="L5611" s="1">
        <v>1.4399999999999999E-5</v>
      </c>
    </row>
    <row r="5612" spans="1:12">
      <c r="A5612">
        <v>5611</v>
      </c>
      <c r="B5612">
        <v>3</v>
      </c>
      <c r="C5612">
        <v>166785247</v>
      </c>
      <c r="D5612">
        <v>166785983</v>
      </c>
      <c r="E5612">
        <v>737</v>
      </c>
      <c r="F5612" t="s">
        <v>11</v>
      </c>
      <c r="G5612">
        <v>5.36</v>
      </c>
      <c r="H5612">
        <v>6.16</v>
      </c>
      <c r="I5612">
        <v>3.45</v>
      </c>
      <c r="J5612">
        <v>2.7</v>
      </c>
      <c r="K5612" s="1">
        <v>1.1000000000000001E-6</v>
      </c>
      <c r="L5612" s="1">
        <v>1.45E-5</v>
      </c>
    </row>
    <row r="5613" spans="1:12">
      <c r="A5613">
        <v>5612</v>
      </c>
      <c r="B5613">
        <v>9</v>
      </c>
      <c r="C5613">
        <v>13049145</v>
      </c>
      <c r="D5613">
        <v>13049673</v>
      </c>
      <c r="E5613">
        <v>529</v>
      </c>
      <c r="F5613" t="s">
        <v>11</v>
      </c>
      <c r="G5613">
        <v>5.04</v>
      </c>
      <c r="H5613">
        <v>5.68</v>
      </c>
      <c r="I5613">
        <v>3.84</v>
      </c>
      <c r="J5613">
        <v>1.84</v>
      </c>
      <c r="K5613" s="1">
        <v>1.1000000000000001E-6</v>
      </c>
      <c r="L5613" s="1">
        <v>1.45E-5</v>
      </c>
    </row>
    <row r="5614" spans="1:12">
      <c r="A5614">
        <v>5613</v>
      </c>
      <c r="B5614">
        <v>4</v>
      </c>
      <c r="C5614">
        <v>99487442</v>
      </c>
      <c r="D5614">
        <v>99488122</v>
      </c>
      <c r="E5614">
        <v>681</v>
      </c>
      <c r="F5614" t="s">
        <v>11</v>
      </c>
      <c r="G5614">
        <v>5.29</v>
      </c>
      <c r="H5614">
        <v>5.9</v>
      </c>
      <c r="I5614">
        <v>4.2</v>
      </c>
      <c r="J5614">
        <v>1.71</v>
      </c>
      <c r="K5614" s="1">
        <v>1.11E-6</v>
      </c>
      <c r="L5614" s="1">
        <v>1.45E-5</v>
      </c>
    </row>
    <row r="5615" spans="1:12">
      <c r="A5615">
        <v>5614</v>
      </c>
      <c r="B5615">
        <v>22</v>
      </c>
      <c r="C5615">
        <v>17908593</v>
      </c>
      <c r="D5615">
        <v>17909974</v>
      </c>
      <c r="E5615">
        <v>1382</v>
      </c>
      <c r="F5615" t="s">
        <v>11</v>
      </c>
      <c r="G5615">
        <v>5.77</v>
      </c>
      <c r="H5615">
        <v>6.36</v>
      </c>
      <c r="I5615">
        <v>4.7699999999999996</v>
      </c>
      <c r="J5615">
        <v>1.59</v>
      </c>
      <c r="K5615" s="1">
        <v>1.11E-6</v>
      </c>
      <c r="L5615" s="1">
        <v>1.4600000000000001E-5</v>
      </c>
    </row>
    <row r="5616" spans="1:12">
      <c r="A5616">
        <v>5615</v>
      </c>
      <c r="B5616">
        <v>20</v>
      </c>
      <c r="C5616">
        <v>61086502</v>
      </c>
      <c r="D5616">
        <v>61089094</v>
      </c>
      <c r="E5616">
        <v>2593</v>
      </c>
      <c r="F5616" t="s">
        <v>11</v>
      </c>
      <c r="G5616">
        <v>7.46</v>
      </c>
      <c r="H5616">
        <v>8.09</v>
      </c>
      <c r="I5616">
        <v>6.3</v>
      </c>
      <c r="J5616">
        <v>1.79</v>
      </c>
      <c r="K5616" s="1">
        <v>1.11E-6</v>
      </c>
      <c r="L5616" s="1">
        <v>1.4600000000000001E-5</v>
      </c>
    </row>
    <row r="5617" spans="1:12">
      <c r="A5617">
        <v>5616</v>
      </c>
      <c r="B5617">
        <v>16</v>
      </c>
      <c r="C5617">
        <v>77729938</v>
      </c>
      <c r="D5617">
        <v>77730718</v>
      </c>
      <c r="E5617">
        <v>781</v>
      </c>
      <c r="F5617" t="s">
        <v>11</v>
      </c>
      <c r="G5617">
        <v>5.29</v>
      </c>
      <c r="H5617">
        <v>5.98</v>
      </c>
      <c r="I5617">
        <v>3.92</v>
      </c>
      <c r="J5617">
        <v>2.06</v>
      </c>
      <c r="K5617" s="1">
        <v>1.11E-6</v>
      </c>
      <c r="L5617" s="1">
        <v>1.4600000000000001E-5</v>
      </c>
    </row>
    <row r="5618" spans="1:12">
      <c r="A5618">
        <v>5617</v>
      </c>
      <c r="B5618">
        <v>16</v>
      </c>
      <c r="C5618">
        <v>72317649</v>
      </c>
      <c r="D5618">
        <v>72318544</v>
      </c>
      <c r="E5618">
        <v>896</v>
      </c>
      <c r="F5618" t="s">
        <v>11</v>
      </c>
      <c r="G5618">
        <v>5.81</v>
      </c>
      <c r="H5618">
        <v>6.44</v>
      </c>
      <c r="I5618">
        <v>4.6399999999999997</v>
      </c>
      <c r="J5618">
        <v>1.8</v>
      </c>
      <c r="K5618" s="1">
        <v>1.11E-6</v>
      </c>
      <c r="L5618" s="1">
        <v>1.4600000000000001E-5</v>
      </c>
    </row>
    <row r="5619" spans="1:12">
      <c r="A5619">
        <v>5618</v>
      </c>
      <c r="B5619">
        <v>7</v>
      </c>
      <c r="C5619">
        <v>156980851</v>
      </c>
      <c r="D5619">
        <v>156981378</v>
      </c>
      <c r="E5619">
        <v>528</v>
      </c>
      <c r="F5619" t="s">
        <v>11</v>
      </c>
      <c r="G5619">
        <v>4.9000000000000004</v>
      </c>
      <c r="H5619">
        <v>5.54</v>
      </c>
      <c r="I5619">
        <v>3.7</v>
      </c>
      <c r="J5619">
        <v>1.84</v>
      </c>
      <c r="K5619" s="1">
        <v>1.1200000000000001E-6</v>
      </c>
      <c r="L5619" s="1">
        <v>1.47E-5</v>
      </c>
    </row>
    <row r="5620" spans="1:12">
      <c r="A5620">
        <v>5619</v>
      </c>
      <c r="B5620">
        <v>2</v>
      </c>
      <c r="C5620">
        <v>78490633</v>
      </c>
      <c r="D5620">
        <v>78491159</v>
      </c>
      <c r="E5620">
        <v>527</v>
      </c>
      <c r="F5620" t="s">
        <v>11</v>
      </c>
      <c r="G5620">
        <v>4.76</v>
      </c>
      <c r="H5620">
        <v>5.51</v>
      </c>
      <c r="I5620">
        <v>3.07</v>
      </c>
      <c r="J5620">
        <v>2.4500000000000002</v>
      </c>
      <c r="K5620" s="1">
        <v>1.1200000000000001E-6</v>
      </c>
      <c r="L5620" s="1">
        <v>1.47E-5</v>
      </c>
    </row>
    <row r="5621" spans="1:12">
      <c r="A5621">
        <v>5620</v>
      </c>
      <c r="B5621">
        <v>1</v>
      </c>
      <c r="C5621">
        <v>85930048</v>
      </c>
      <c r="D5621">
        <v>85931346</v>
      </c>
      <c r="E5621">
        <v>1299</v>
      </c>
      <c r="F5621" t="s">
        <v>11</v>
      </c>
      <c r="G5621">
        <v>6.89</v>
      </c>
      <c r="H5621">
        <v>7.45</v>
      </c>
      <c r="I5621">
        <v>5.97</v>
      </c>
      <c r="J5621">
        <v>1.48</v>
      </c>
      <c r="K5621" s="1">
        <v>1.1200000000000001E-6</v>
      </c>
      <c r="L5621" s="1">
        <v>1.47E-5</v>
      </c>
    </row>
    <row r="5622" spans="1:12">
      <c r="A5622">
        <v>5621</v>
      </c>
      <c r="B5622" t="s">
        <v>12</v>
      </c>
      <c r="C5622">
        <v>40294120</v>
      </c>
      <c r="D5622">
        <v>40294642</v>
      </c>
      <c r="E5622">
        <v>523</v>
      </c>
      <c r="F5622" t="s">
        <v>11</v>
      </c>
      <c r="G5622">
        <v>4.91</v>
      </c>
      <c r="H5622">
        <v>5.71</v>
      </c>
      <c r="I5622">
        <v>3</v>
      </c>
      <c r="J5622">
        <v>2.71</v>
      </c>
      <c r="K5622" s="1">
        <v>1.13E-6</v>
      </c>
      <c r="L5622" s="1">
        <v>1.4800000000000001E-5</v>
      </c>
    </row>
    <row r="5623" spans="1:12">
      <c r="A5623">
        <v>5622</v>
      </c>
      <c r="B5623">
        <v>10</v>
      </c>
      <c r="C5623">
        <v>93634559</v>
      </c>
      <c r="D5623">
        <v>93635195</v>
      </c>
      <c r="E5623">
        <v>637</v>
      </c>
      <c r="F5623" t="s">
        <v>11</v>
      </c>
      <c r="G5623">
        <v>5.31</v>
      </c>
      <c r="H5623">
        <v>5.94</v>
      </c>
      <c r="I5623">
        <v>4.18</v>
      </c>
      <c r="J5623">
        <v>1.75</v>
      </c>
      <c r="K5623" s="1">
        <v>1.13E-6</v>
      </c>
      <c r="L5623" s="1">
        <v>1.4800000000000001E-5</v>
      </c>
    </row>
    <row r="5624" spans="1:12">
      <c r="A5624">
        <v>5623</v>
      </c>
      <c r="B5624">
        <v>1</v>
      </c>
      <c r="C5624">
        <v>245734395</v>
      </c>
      <c r="D5624">
        <v>245735546</v>
      </c>
      <c r="E5624">
        <v>1152</v>
      </c>
      <c r="F5624" t="s">
        <v>11</v>
      </c>
      <c r="G5624">
        <v>6.31</v>
      </c>
      <c r="H5624">
        <v>6.92</v>
      </c>
      <c r="I5624">
        <v>5.25</v>
      </c>
      <c r="J5624">
        <v>1.66</v>
      </c>
      <c r="K5624" s="1">
        <v>1.13E-6</v>
      </c>
      <c r="L5624" s="1">
        <v>1.4800000000000001E-5</v>
      </c>
    </row>
    <row r="5625" spans="1:12">
      <c r="A5625">
        <v>5624</v>
      </c>
      <c r="B5625">
        <v>11</v>
      </c>
      <c r="C5625">
        <v>35352361</v>
      </c>
      <c r="D5625">
        <v>35353210</v>
      </c>
      <c r="E5625">
        <v>850</v>
      </c>
      <c r="F5625" t="s">
        <v>11</v>
      </c>
      <c r="G5625">
        <v>6.15</v>
      </c>
      <c r="H5625">
        <v>6.76</v>
      </c>
      <c r="I5625">
        <v>5.07</v>
      </c>
      <c r="J5625">
        <v>1.68</v>
      </c>
      <c r="K5625" s="1">
        <v>1.13E-6</v>
      </c>
      <c r="L5625" s="1">
        <v>1.49E-5</v>
      </c>
    </row>
    <row r="5626" spans="1:12">
      <c r="A5626">
        <v>5625</v>
      </c>
      <c r="B5626">
        <v>8</v>
      </c>
      <c r="C5626">
        <v>97532471</v>
      </c>
      <c r="D5626">
        <v>97533958</v>
      </c>
      <c r="E5626">
        <v>1488</v>
      </c>
      <c r="F5626" t="s">
        <v>11</v>
      </c>
      <c r="G5626">
        <v>5.76</v>
      </c>
      <c r="H5626">
        <v>6.45</v>
      </c>
      <c r="I5626">
        <v>4.4000000000000004</v>
      </c>
      <c r="J5626">
        <v>2.0499999999999998</v>
      </c>
      <c r="K5626" s="1">
        <v>1.1400000000000001E-6</v>
      </c>
      <c r="L5626" s="1">
        <v>1.49E-5</v>
      </c>
    </row>
    <row r="5627" spans="1:12">
      <c r="A5627">
        <v>5626</v>
      </c>
      <c r="B5627">
        <v>9</v>
      </c>
      <c r="C5627">
        <v>136994159</v>
      </c>
      <c r="D5627">
        <v>136994936</v>
      </c>
      <c r="E5627">
        <v>778</v>
      </c>
      <c r="F5627" t="s">
        <v>11</v>
      </c>
      <c r="G5627">
        <v>5.55</v>
      </c>
      <c r="H5627">
        <v>6.14</v>
      </c>
      <c r="I5627">
        <v>4.53</v>
      </c>
      <c r="J5627">
        <v>1.61</v>
      </c>
      <c r="K5627" s="1">
        <v>1.1400000000000001E-6</v>
      </c>
      <c r="L5627" s="1">
        <v>1.49E-5</v>
      </c>
    </row>
    <row r="5628" spans="1:12">
      <c r="A5628">
        <v>5627</v>
      </c>
      <c r="B5628">
        <v>12</v>
      </c>
      <c r="C5628">
        <v>50317846</v>
      </c>
      <c r="D5628">
        <v>50319027</v>
      </c>
      <c r="E5628">
        <v>1182</v>
      </c>
      <c r="F5628" t="s">
        <v>11</v>
      </c>
      <c r="G5628">
        <v>5.88</v>
      </c>
      <c r="H5628">
        <v>6.47</v>
      </c>
      <c r="I5628">
        <v>4.87</v>
      </c>
      <c r="J5628">
        <v>1.61</v>
      </c>
      <c r="K5628" s="1">
        <v>1.1400000000000001E-6</v>
      </c>
      <c r="L5628" s="1">
        <v>1.49E-5</v>
      </c>
    </row>
    <row r="5629" spans="1:12">
      <c r="A5629">
        <v>5628</v>
      </c>
      <c r="B5629">
        <v>15</v>
      </c>
      <c r="C5629">
        <v>57199068</v>
      </c>
      <c r="D5629">
        <v>57199610</v>
      </c>
      <c r="E5629">
        <v>543</v>
      </c>
      <c r="F5629" t="s">
        <v>11</v>
      </c>
      <c r="G5629">
        <v>4.95</v>
      </c>
      <c r="H5629">
        <v>5.61</v>
      </c>
      <c r="I5629">
        <v>3.66</v>
      </c>
      <c r="J5629">
        <v>1.95</v>
      </c>
      <c r="K5629" s="1">
        <v>1.1400000000000001E-6</v>
      </c>
      <c r="L5629" s="1">
        <v>1.5E-5</v>
      </c>
    </row>
    <row r="5630" spans="1:12">
      <c r="A5630">
        <v>5629</v>
      </c>
      <c r="B5630">
        <v>17</v>
      </c>
      <c r="C5630">
        <v>10895295</v>
      </c>
      <c r="D5630">
        <v>10895938</v>
      </c>
      <c r="E5630">
        <v>644</v>
      </c>
      <c r="F5630" t="s">
        <v>11</v>
      </c>
      <c r="G5630">
        <v>5.6</v>
      </c>
      <c r="H5630">
        <v>6.22</v>
      </c>
      <c r="I5630">
        <v>4.5199999999999996</v>
      </c>
      <c r="J5630">
        <v>1.69</v>
      </c>
      <c r="K5630" s="1">
        <v>1.1400000000000001E-6</v>
      </c>
      <c r="L5630" s="1">
        <v>1.5E-5</v>
      </c>
    </row>
    <row r="5631" spans="1:12">
      <c r="A5631">
        <v>5630</v>
      </c>
      <c r="B5631">
        <v>1</v>
      </c>
      <c r="C5631">
        <v>37343770</v>
      </c>
      <c r="D5631">
        <v>37344487</v>
      </c>
      <c r="E5631">
        <v>718</v>
      </c>
      <c r="F5631" t="s">
        <v>11</v>
      </c>
      <c r="G5631">
        <v>5.7</v>
      </c>
      <c r="H5631">
        <v>6.34</v>
      </c>
      <c r="I5631">
        <v>4.49</v>
      </c>
      <c r="J5631">
        <v>1.86</v>
      </c>
      <c r="K5631" s="1">
        <v>1.15E-6</v>
      </c>
      <c r="L5631" s="1">
        <v>1.5099999999999999E-5</v>
      </c>
    </row>
    <row r="5632" spans="1:12">
      <c r="A5632">
        <v>5631</v>
      </c>
      <c r="B5632">
        <v>3</v>
      </c>
      <c r="C5632">
        <v>144870568</v>
      </c>
      <c r="D5632">
        <v>144871076</v>
      </c>
      <c r="E5632">
        <v>509</v>
      </c>
      <c r="F5632" t="s">
        <v>11</v>
      </c>
      <c r="G5632">
        <v>4.75</v>
      </c>
      <c r="H5632">
        <v>5.46</v>
      </c>
      <c r="I5632">
        <v>3.33</v>
      </c>
      <c r="J5632">
        <v>2.13</v>
      </c>
      <c r="K5632" s="1">
        <v>1.15E-6</v>
      </c>
      <c r="L5632" s="1">
        <v>1.5099999999999999E-5</v>
      </c>
    </row>
    <row r="5633" spans="1:12">
      <c r="A5633">
        <v>5632</v>
      </c>
      <c r="B5633">
        <v>1</v>
      </c>
      <c r="C5633">
        <v>197283803</v>
      </c>
      <c r="D5633">
        <v>197284513</v>
      </c>
      <c r="E5633">
        <v>711</v>
      </c>
      <c r="F5633" t="s">
        <v>11</v>
      </c>
      <c r="G5633">
        <v>5.25</v>
      </c>
      <c r="H5633">
        <v>5.95</v>
      </c>
      <c r="I5633">
        <v>3.86</v>
      </c>
      <c r="J5633">
        <v>2.1</v>
      </c>
      <c r="K5633" s="1">
        <v>1.1599999999999999E-6</v>
      </c>
      <c r="L5633" s="1">
        <v>1.5099999999999999E-5</v>
      </c>
    </row>
    <row r="5634" spans="1:12">
      <c r="A5634">
        <v>5633</v>
      </c>
      <c r="B5634">
        <v>8</v>
      </c>
      <c r="C5634">
        <v>95091834</v>
      </c>
      <c r="D5634">
        <v>95093635</v>
      </c>
      <c r="E5634">
        <v>1802</v>
      </c>
      <c r="F5634" t="s">
        <v>11</v>
      </c>
      <c r="G5634">
        <v>6.48</v>
      </c>
      <c r="H5634">
        <v>7.06</v>
      </c>
      <c r="I5634">
        <v>5.47</v>
      </c>
      <c r="J5634">
        <v>1.6</v>
      </c>
      <c r="K5634" s="1">
        <v>1.1599999999999999E-6</v>
      </c>
      <c r="L5634" s="1">
        <v>1.5099999999999999E-5</v>
      </c>
    </row>
    <row r="5635" spans="1:12">
      <c r="A5635">
        <v>5634</v>
      </c>
      <c r="B5635">
        <v>2</v>
      </c>
      <c r="C5635">
        <v>36665448</v>
      </c>
      <c r="D5635">
        <v>36666108</v>
      </c>
      <c r="E5635">
        <v>661</v>
      </c>
      <c r="F5635" t="s">
        <v>11</v>
      </c>
      <c r="G5635">
        <v>5.14</v>
      </c>
      <c r="H5635">
        <v>5.82</v>
      </c>
      <c r="I5635">
        <v>3.81</v>
      </c>
      <c r="J5635">
        <v>2.0099999999999998</v>
      </c>
      <c r="K5635" s="1">
        <v>1.1599999999999999E-6</v>
      </c>
      <c r="L5635" s="1">
        <v>1.52E-5</v>
      </c>
    </row>
    <row r="5636" spans="1:12">
      <c r="A5636">
        <v>5635</v>
      </c>
      <c r="B5636">
        <v>1</v>
      </c>
      <c r="C5636">
        <v>64563473</v>
      </c>
      <c r="D5636">
        <v>64564159</v>
      </c>
      <c r="E5636">
        <v>687</v>
      </c>
      <c r="F5636" t="s">
        <v>11</v>
      </c>
      <c r="G5636">
        <v>5.23</v>
      </c>
      <c r="H5636">
        <v>5.86</v>
      </c>
      <c r="I5636">
        <v>4.09</v>
      </c>
      <c r="J5636">
        <v>1.77</v>
      </c>
      <c r="K5636" s="1">
        <v>1.1599999999999999E-6</v>
      </c>
      <c r="L5636" s="1">
        <v>1.52E-5</v>
      </c>
    </row>
    <row r="5637" spans="1:12">
      <c r="A5637">
        <v>5636</v>
      </c>
      <c r="B5637">
        <v>12</v>
      </c>
      <c r="C5637">
        <v>16726403</v>
      </c>
      <c r="D5637">
        <v>16727132</v>
      </c>
      <c r="E5637">
        <v>730</v>
      </c>
      <c r="F5637" t="s">
        <v>11</v>
      </c>
      <c r="G5637">
        <v>5.38</v>
      </c>
      <c r="H5637">
        <v>6</v>
      </c>
      <c r="I5637">
        <v>4.26</v>
      </c>
      <c r="J5637">
        <v>1.73</v>
      </c>
      <c r="K5637" s="1">
        <v>1.1599999999999999E-6</v>
      </c>
      <c r="L5637" s="1">
        <v>1.52E-5</v>
      </c>
    </row>
    <row r="5638" spans="1:12">
      <c r="A5638">
        <v>5637</v>
      </c>
      <c r="B5638">
        <v>1</v>
      </c>
      <c r="C5638">
        <v>192422556</v>
      </c>
      <c r="D5638">
        <v>192423229</v>
      </c>
      <c r="E5638">
        <v>674</v>
      </c>
      <c r="F5638" t="s">
        <v>11</v>
      </c>
      <c r="G5638">
        <v>5.56</v>
      </c>
      <c r="H5638">
        <v>6.15</v>
      </c>
      <c r="I5638">
        <v>4.5599999999999996</v>
      </c>
      <c r="J5638">
        <v>1.59</v>
      </c>
      <c r="K5638" s="1">
        <v>1.1599999999999999E-6</v>
      </c>
      <c r="L5638" s="1">
        <v>1.52E-5</v>
      </c>
    </row>
    <row r="5639" spans="1:12">
      <c r="A5639">
        <v>5638</v>
      </c>
      <c r="B5639">
        <v>9</v>
      </c>
      <c r="C5639">
        <v>82655284</v>
      </c>
      <c r="D5639">
        <v>82655877</v>
      </c>
      <c r="E5639">
        <v>594</v>
      </c>
      <c r="F5639" t="s">
        <v>11</v>
      </c>
      <c r="G5639">
        <v>5.1100000000000003</v>
      </c>
      <c r="H5639">
        <v>5.73</v>
      </c>
      <c r="I5639">
        <v>3.99</v>
      </c>
      <c r="J5639">
        <v>1.74</v>
      </c>
      <c r="K5639" s="1">
        <v>1.17E-6</v>
      </c>
      <c r="L5639" s="1">
        <v>1.52E-5</v>
      </c>
    </row>
    <row r="5640" spans="1:12">
      <c r="A5640">
        <v>5639</v>
      </c>
      <c r="B5640">
        <v>11</v>
      </c>
      <c r="C5640">
        <v>6425625</v>
      </c>
      <c r="D5640">
        <v>6427237</v>
      </c>
      <c r="E5640">
        <v>1613</v>
      </c>
      <c r="F5640" t="s">
        <v>11</v>
      </c>
      <c r="G5640">
        <v>6.64</v>
      </c>
      <c r="H5640">
        <v>7.17</v>
      </c>
      <c r="I5640">
        <v>5.8</v>
      </c>
      <c r="J5640">
        <v>1.37</v>
      </c>
      <c r="K5640" s="1">
        <v>1.17E-6</v>
      </c>
      <c r="L5640" s="1">
        <v>1.5299999999999999E-5</v>
      </c>
    </row>
    <row r="5641" spans="1:12">
      <c r="A5641">
        <v>5640</v>
      </c>
      <c r="B5641">
        <v>4</v>
      </c>
      <c r="C5641">
        <v>25089608</v>
      </c>
      <c r="D5641">
        <v>25090795</v>
      </c>
      <c r="E5641">
        <v>1188</v>
      </c>
      <c r="F5641" t="s">
        <v>11</v>
      </c>
      <c r="G5641">
        <v>6.94</v>
      </c>
      <c r="H5641">
        <v>7.47</v>
      </c>
      <c r="I5641">
        <v>6.1</v>
      </c>
      <c r="J5641">
        <v>1.37</v>
      </c>
      <c r="K5641" s="1">
        <v>1.17E-6</v>
      </c>
      <c r="L5641" s="1">
        <v>1.5299999999999999E-5</v>
      </c>
    </row>
    <row r="5642" spans="1:12">
      <c r="A5642">
        <v>5641</v>
      </c>
      <c r="B5642">
        <v>7</v>
      </c>
      <c r="C5642">
        <v>152547343</v>
      </c>
      <c r="D5642">
        <v>152548001</v>
      </c>
      <c r="E5642">
        <v>659</v>
      </c>
      <c r="F5642" t="s">
        <v>11</v>
      </c>
      <c r="G5642">
        <v>4.49</v>
      </c>
      <c r="H5642">
        <v>2.91</v>
      </c>
      <c r="I5642">
        <v>5.22</v>
      </c>
      <c r="J5642">
        <v>-2.3199999999999998</v>
      </c>
      <c r="K5642" s="1">
        <v>1.17E-6</v>
      </c>
      <c r="L5642" s="1">
        <v>1.5299999999999999E-5</v>
      </c>
    </row>
    <row r="5643" spans="1:12">
      <c r="A5643">
        <v>5642</v>
      </c>
      <c r="B5643">
        <v>1</v>
      </c>
      <c r="C5643">
        <v>111136409</v>
      </c>
      <c r="D5643">
        <v>111137852</v>
      </c>
      <c r="E5643">
        <v>1444</v>
      </c>
      <c r="F5643" t="s">
        <v>11</v>
      </c>
      <c r="G5643">
        <v>6.09</v>
      </c>
      <c r="H5643">
        <v>6.67</v>
      </c>
      <c r="I5643">
        <v>5.0999999999999996</v>
      </c>
      <c r="J5643">
        <v>1.57</v>
      </c>
      <c r="K5643" s="1">
        <v>1.17E-6</v>
      </c>
      <c r="L5643" s="1">
        <v>1.5299999999999999E-5</v>
      </c>
    </row>
    <row r="5644" spans="1:12">
      <c r="A5644">
        <v>5643</v>
      </c>
      <c r="B5644">
        <v>3</v>
      </c>
      <c r="C5644">
        <v>141074689</v>
      </c>
      <c r="D5644">
        <v>141075315</v>
      </c>
      <c r="E5644">
        <v>627</v>
      </c>
      <c r="F5644" t="s">
        <v>11</v>
      </c>
      <c r="G5644">
        <v>5.23</v>
      </c>
      <c r="H5644">
        <v>5.85</v>
      </c>
      <c r="I5644">
        <v>4.12</v>
      </c>
      <c r="J5644">
        <v>1.73</v>
      </c>
      <c r="K5644" s="1">
        <v>1.1799999999999999E-6</v>
      </c>
      <c r="L5644" s="1">
        <v>1.5400000000000002E-5</v>
      </c>
    </row>
    <row r="5645" spans="1:12">
      <c r="A5645">
        <v>5644</v>
      </c>
      <c r="B5645">
        <v>2</v>
      </c>
      <c r="C5645">
        <v>29337710</v>
      </c>
      <c r="D5645">
        <v>29339517</v>
      </c>
      <c r="E5645">
        <v>1808</v>
      </c>
      <c r="F5645" t="s">
        <v>11</v>
      </c>
      <c r="G5645">
        <v>6.72</v>
      </c>
      <c r="H5645">
        <v>7.25</v>
      </c>
      <c r="I5645">
        <v>5.88</v>
      </c>
      <c r="J5645">
        <v>1.37</v>
      </c>
      <c r="K5645" s="1">
        <v>1.1799999999999999E-6</v>
      </c>
      <c r="L5645" s="1">
        <v>1.5400000000000002E-5</v>
      </c>
    </row>
    <row r="5646" spans="1:12">
      <c r="A5646">
        <v>5645</v>
      </c>
      <c r="B5646">
        <v>1</v>
      </c>
      <c r="C5646">
        <v>90790545</v>
      </c>
      <c r="D5646">
        <v>90791329</v>
      </c>
      <c r="E5646">
        <v>785</v>
      </c>
      <c r="F5646" t="s">
        <v>11</v>
      </c>
      <c r="G5646">
        <v>5.6</v>
      </c>
      <c r="H5646">
        <v>4.34</v>
      </c>
      <c r="I5646">
        <v>6.26</v>
      </c>
      <c r="J5646">
        <v>-1.92</v>
      </c>
      <c r="K5646" s="1">
        <v>1.1799999999999999E-6</v>
      </c>
      <c r="L5646" s="1">
        <v>1.5400000000000002E-5</v>
      </c>
    </row>
    <row r="5647" spans="1:12">
      <c r="A5647">
        <v>5646</v>
      </c>
      <c r="B5647">
        <v>1</v>
      </c>
      <c r="C5647">
        <v>11622926</v>
      </c>
      <c r="D5647">
        <v>11624228</v>
      </c>
      <c r="E5647">
        <v>1303</v>
      </c>
      <c r="F5647" t="s">
        <v>11</v>
      </c>
      <c r="G5647">
        <v>6.47</v>
      </c>
      <c r="H5647">
        <v>7</v>
      </c>
      <c r="I5647">
        <v>5.63</v>
      </c>
      <c r="J5647">
        <v>1.37</v>
      </c>
      <c r="K5647" s="1">
        <v>1.1799999999999999E-6</v>
      </c>
      <c r="L5647" s="1">
        <v>1.5400000000000002E-5</v>
      </c>
    </row>
    <row r="5648" spans="1:12">
      <c r="A5648">
        <v>5647</v>
      </c>
      <c r="B5648">
        <v>4</v>
      </c>
      <c r="C5648">
        <v>42152663</v>
      </c>
      <c r="D5648">
        <v>42154799</v>
      </c>
      <c r="E5648">
        <v>2137</v>
      </c>
      <c r="F5648" t="s">
        <v>11</v>
      </c>
      <c r="G5648">
        <v>7.26</v>
      </c>
      <c r="H5648">
        <v>7.76</v>
      </c>
      <c r="I5648">
        <v>6.49</v>
      </c>
      <c r="J5648">
        <v>1.26</v>
      </c>
      <c r="K5648" s="1">
        <v>1.1799999999999999E-6</v>
      </c>
      <c r="L5648" s="1">
        <v>1.5400000000000002E-5</v>
      </c>
    </row>
    <row r="5649" spans="1:12">
      <c r="A5649">
        <v>5648</v>
      </c>
      <c r="B5649">
        <v>15</v>
      </c>
      <c r="C5649">
        <v>31593306</v>
      </c>
      <c r="D5649">
        <v>31594337</v>
      </c>
      <c r="E5649">
        <v>1032</v>
      </c>
      <c r="F5649" t="s">
        <v>11</v>
      </c>
      <c r="G5649">
        <v>5.69</v>
      </c>
      <c r="H5649">
        <v>6.28</v>
      </c>
      <c r="I5649">
        <v>4.68</v>
      </c>
      <c r="J5649">
        <v>1.6</v>
      </c>
      <c r="K5649" s="1">
        <v>1.1799999999999999E-6</v>
      </c>
      <c r="L5649" s="1">
        <v>1.5400000000000002E-5</v>
      </c>
    </row>
    <row r="5650" spans="1:12">
      <c r="A5650">
        <v>5649</v>
      </c>
      <c r="B5650">
        <v>19</v>
      </c>
      <c r="C5650">
        <v>2719977</v>
      </c>
      <c r="D5650">
        <v>2721974</v>
      </c>
      <c r="E5650">
        <v>1998</v>
      </c>
      <c r="F5650" t="s">
        <v>11</v>
      </c>
      <c r="G5650">
        <v>6.63</v>
      </c>
      <c r="H5650">
        <v>7.19</v>
      </c>
      <c r="I5650">
        <v>5.7</v>
      </c>
      <c r="J5650">
        <v>1.48</v>
      </c>
      <c r="K5650" s="1">
        <v>1.1799999999999999E-6</v>
      </c>
      <c r="L5650" s="1">
        <v>1.5400000000000002E-5</v>
      </c>
    </row>
    <row r="5651" spans="1:12">
      <c r="A5651">
        <v>5650</v>
      </c>
      <c r="B5651">
        <v>17</v>
      </c>
      <c r="C5651">
        <v>77179076</v>
      </c>
      <c r="D5651">
        <v>77180700</v>
      </c>
      <c r="E5651">
        <v>1625</v>
      </c>
      <c r="F5651" t="s">
        <v>11</v>
      </c>
      <c r="G5651">
        <v>6.85</v>
      </c>
      <c r="H5651">
        <v>7.39</v>
      </c>
      <c r="I5651">
        <v>5.98</v>
      </c>
      <c r="J5651">
        <v>1.41</v>
      </c>
      <c r="K5651" s="1">
        <v>1.1799999999999999E-6</v>
      </c>
      <c r="L5651" s="1">
        <v>1.5400000000000002E-5</v>
      </c>
    </row>
    <row r="5652" spans="1:12">
      <c r="A5652">
        <v>5651</v>
      </c>
      <c r="B5652">
        <v>12</v>
      </c>
      <c r="C5652">
        <v>123364663</v>
      </c>
      <c r="D5652">
        <v>123365614</v>
      </c>
      <c r="E5652">
        <v>952</v>
      </c>
      <c r="F5652" t="s">
        <v>11</v>
      </c>
      <c r="G5652">
        <v>5.66</v>
      </c>
      <c r="H5652">
        <v>6.26</v>
      </c>
      <c r="I5652">
        <v>4.59</v>
      </c>
      <c r="J5652">
        <v>1.67</v>
      </c>
      <c r="K5652" s="1">
        <v>1.19E-6</v>
      </c>
      <c r="L5652" s="1">
        <v>1.5500000000000001E-5</v>
      </c>
    </row>
    <row r="5653" spans="1:12">
      <c r="A5653">
        <v>5652</v>
      </c>
      <c r="B5653">
        <v>2</v>
      </c>
      <c r="C5653">
        <v>151021255</v>
      </c>
      <c r="D5653">
        <v>151022043</v>
      </c>
      <c r="E5653">
        <v>789</v>
      </c>
      <c r="F5653" t="s">
        <v>11</v>
      </c>
      <c r="G5653">
        <v>5.27</v>
      </c>
      <c r="H5653">
        <v>5.98</v>
      </c>
      <c r="I5653">
        <v>3.81</v>
      </c>
      <c r="J5653">
        <v>2.17</v>
      </c>
      <c r="K5653" s="1">
        <v>1.19E-6</v>
      </c>
      <c r="L5653" s="1">
        <v>1.56E-5</v>
      </c>
    </row>
    <row r="5654" spans="1:12">
      <c r="A5654">
        <v>5653</v>
      </c>
      <c r="B5654">
        <v>18</v>
      </c>
      <c r="C5654">
        <v>54532163</v>
      </c>
      <c r="D5654">
        <v>54532736</v>
      </c>
      <c r="E5654">
        <v>574</v>
      </c>
      <c r="F5654" t="s">
        <v>11</v>
      </c>
      <c r="G5654">
        <v>4.76</v>
      </c>
      <c r="H5654">
        <v>5.42</v>
      </c>
      <c r="I5654">
        <v>3.49</v>
      </c>
      <c r="J5654">
        <v>1.92</v>
      </c>
      <c r="K5654" s="1">
        <v>1.19E-6</v>
      </c>
      <c r="L5654" s="1">
        <v>1.56E-5</v>
      </c>
    </row>
    <row r="5655" spans="1:12">
      <c r="A5655">
        <v>5654</v>
      </c>
      <c r="B5655">
        <v>17</v>
      </c>
      <c r="C5655">
        <v>35017497</v>
      </c>
      <c r="D5655">
        <v>35018199</v>
      </c>
      <c r="E5655">
        <v>703</v>
      </c>
      <c r="F5655" t="s">
        <v>11</v>
      </c>
      <c r="G5655">
        <v>5.29</v>
      </c>
      <c r="H5655">
        <v>5.91</v>
      </c>
      <c r="I5655">
        <v>4.17</v>
      </c>
      <c r="J5655">
        <v>1.74</v>
      </c>
      <c r="K5655" s="1">
        <v>1.19E-6</v>
      </c>
      <c r="L5655" s="1">
        <v>1.56E-5</v>
      </c>
    </row>
    <row r="5656" spans="1:12">
      <c r="A5656">
        <v>5655</v>
      </c>
      <c r="B5656">
        <v>11</v>
      </c>
      <c r="C5656">
        <v>12029701</v>
      </c>
      <c r="D5656">
        <v>12031583</v>
      </c>
      <c r="E5656">
        <v>1883</v>
      </c>
      <c r="F5656" t="s">
        <v>11</v>
      </c>
      <c r="G5656">
        <v>7.05</v>
      </c>
      <c r="H5656">
        <v>7.6</v>
      </c>
      <c r="I5656">
        <v>6.13</v>
      </c>
      <c r="J5656">
        <v>1.47</v>
      </c>
      <c r="K5656" s="1">
        <v>1.1999999999999999E-6</v>
      </c>
      <c r="L5656" s="1">
        <v>1.56E-5</v>
      </c>
    </row>
    <row r="5657" spans="1:12">
      <c r="A5657">
        <v>5656</v>
      </c>
      <c r="B5657">
        <v>5</v>
      </c>
      <c r="C5657">
        <v>51107706</v>
      </c>
      <c r="D5657">
        <v>51108333</v>
      </c>
      <c r="E5657">
        <v>628</v>
      </c>
      <c r="F5657" t="s">
        <v>11</v>
      </c>
      <c r="G5657">
        <v>5.05</v>
      </c>
      <c r="H5657">
        <v>5.79</v>
      </c>
      <c r="I5657">
        <v>3.46</v>
      </c>
      <c r="J5657">
        <v>2.33</v>
      </c>
      <c r="K5657" s="1">
        <v>1.1999999999999999E-6</v>
      </c>
      <c r="L5657" s="1">
        <v>1.56E-5</v>
      </c>
    </row>
    <row r="5658" spans="1:12">
      <c r="A5658">
        <v>5657</v>
      </c>
      <c r="B5658">
        <v>1</v>
      </c>
      <c r="C5658">
        <v>91190474</v>
      </c>
      <c r="D5658">
        <v>91192656</v>
      </c>
      <c r="E5658">
        <v>2183</v>
      </c>
      <c r="F5658" t="s">
        <v>11</v>
      </c>
      <c r="G5658">
        <v>6.6</v>
      </c>
      <c r="H5658">
        <v>7.15</v>
      </c>
      <c r="I5658">
        <v>5.7</v>
      </c>
      <c r="J5658">
        <v>1.45</v>
      </c>
      <c r="K5658" s="1">
        <v>1.2100000000000001E-6</v>
      </c>
      <c r="L5658" s="1">
        <v>1.5800000000000001E-5</v>
      </c>
    </row>
    <row r="5659" spans="1:12">
      <c r="A5659">
        <v>5658</v>
      </c>
      <c r="B5659">
        <v>1</v>
      </c>
      <c r="C5659">
        <v>164742180</v>
      </c>
      <c r="D5659">
        <v>164742885</v>
      </c>
      <c r="E5659">
        <v>706</v>
      </c>
      <c r="F5659" t="s">
        <v>11</v>
      </c>
      <c r="G5659">
        <v>4.9400000000000004</v>
      </c>
      <c r="H5659">
        <v>5.58</v>
      </c>
      <c r="I5659">
        <v>3.77</v>
      </c>
      <c r="J5659">
        <v>1.82</v>
      </c>
      <c r="K5659" s="1">
        <v>1.22E-6</v>
      </c>
      <c r="L5659" s="1">
        <v>1.59E-5</v>
      </c>
    </row>
    <row r="5660" spans="1:12">
      <c r="A5660">
        <v>5659</v>
      </c>
      <c r="B5660">
        <v>10</v>
      </c>
      <c r="C5660">
        <v>117611125</v>
      </c>
      <c r="D5660">
        <v>117611691</v>
      </c>
      <c r="E5660">
        <v>567</v>
      </c>
      <c r="F5660" t="s">
        <v>11</v>
      </c>
      <c r="G5660">
        <v>4.75</v>
      </c>
      <c r="H5660">
        <v>5.4</v>
      </c>
      <c r="I5660">
        <v>3.52</v>
      </c>
      <c r="J5660">
        <v>1.89</v>
      </c>
      <c r="K5660" s="1">
        <v>1.2300000000000001E-6</v>
      </c>
      <c r="L5660" s="1">
        <v>1.6099999999999998E-5</v>
      </c>
    </row>
    <row r="5661" spans="1:12">
      <c r="A5661">
        <v>5660</v>
      </c>
      <c r="B5661">
        <v>4</v>
      </c>
      <c r="C5661">
        <v>187646931</v>
      </c>
      <c r="D5661">
        <v>187648450</v>
      </c>
      <c r="E5661">
        <v>1520</v>
      </c>
      <c r="F5661" t="s">
        <v>11</v>
      </c>
      <c r="G5661">
        <v>6.42</v>
      </c>
      <c r="H5661">
        <v>6.97</v>
      </c>
      <c r="I5661">
        <v>5.51</v>
      </c>
      <c r="J5661">
        <v>1.46</v>
      </c>
      <c r="K5661" s="1">
        <v>1.24E-6</v>
      </c>
      <c r="L5661" s="1">
        <v>1.6099999999999998E-5</v>
      </c>
    </row>
    <row r="5662" spans="1:12">
      <c r="A5662">
        <v>5661</v>
      </c>
      <c r="B5662">
        <v>17</v>
      </c>
      <c r="C5662">
        <v>71528212</v>
      </c>
      <c r="D5662">
        <v>71529223</v>
      </c>
      <c r="E5662">
        <v>1012</v>
      </c>
      <c r="F5662" t="s">
        <v>11</v>
      </c>
      <c r="G5662">
        <v>5.53</v>
      </c>
      <c r="H5662">
        <v>6.14</v>
      </c>
      <c r="I5662">
        <v>4.4400000000000004</v>
      </c>
      <c r="J5662">
        <v>1.7</v>
      </c>
      <c r="K5662" s="1">
        <v>1.24E-6</v>
      </c>
      <c r="L5662" s="1">
        <v>1.6200000000000001E-5</v>
      </c>
    </row>
    <row r="5663" spans="1:12">
      <c r="A5663">
        <v>5662</v>
      </c>
      <c r="B5663">
        <v>16</v>
      </c>
      <c r="C5663">
        <v>67585908</v>
      </c>
      <c r="D5663">
        <v>67586740</v>
      </c>
      <c r="E5663">
        <v>833</v>
      </c>
      <c r="F5663" t="s">
        <v>11</v>
      </c>
      <c r="G5663">
        <v>5.56</v>
      </c>
      <c r="H5663">
        <v>6.18</v>
      </c>
      <c r="I5663">
        <v>4.4400000000000004</v>
      </c>
      <c r="J5663">
        <v>1.74</v>
      </c>
      <c r="K5663" s="1">
        <v>1.24E-6</v>
      </c>
      <c r="L5663" s="1">
        <v>1.6200000000000001E-5</v>
      </c>
    </row>
    <row r="5664" spans="1:12">
      <c r="A5664">
        <v>5663</v>
      </c>
      <c r="B5664">
        <v>1</v>
      </c>
      <c r="C5664">
        <v>21037591</v>
      </c>
      <c r="D5664">
        <v>21038664</v>
      </c>
      <c r="E5664">
        <v>1074</v>
      </c>
      <c r="F5664" t="s">
        <v>11</v>
      </c>
      <c r="G5664">
        <v>6.23</v>
      </c>
      <c r="H5664">
        <v>6.78</v>
      </c>
      <c r="I5664">
        <v>5.31</v>
      </c>
      <c r="J5664">
        <v>1.47</v>
      </c>
      <c r="K5664" s="1">
        <v>1.2500000000000001E-6</v>
      </c>
      <c r="L5664" s="1">
        <v>1.6200000000000001E-5</v>
      </c>
    </row>
    <row r="5665" spans="1:12">
      <c r="A5665">
        <v>5664</v>
      </c>
      <c r="B5665">
        <v>10</v>
      </c>
      <c r="C5665">
        <v>18689093</v>
      </c>
      <c r="D5665">
        <v>18690180</v>
      </c>
      <c r="E5665">
        <v>1088</v>
      </c>
      <c r="F5665" t="s">
        <v>11</v>
      </c>
      <c r="G5665">
        <v>5.95</v>
      </c>
      <c r="H5665">
        <v>6.51</v>
      </c>
      <c r="I5665">
        <v>5.04</v>
      </c>
      <c r="J5665">
        <v>1.47</v>
      </c>
      <c r="K5665" s="1">
        <v>1.2500000000000001E-6</v>
      </c>
      <c r="L5665" s="1">
        <v>1.6200000000000001E-5</v>
      </c>
    </row>
    <row r="5666" spans="1:12">
      <c r="A5666">
        <v>5665</v>
      </c>
      <c r="B5666">
        <v>8</v>
      </c>
      <c r="C5666">
        <v>13424032</v>
      </c>
      <c r="D5666">
        <v>13424730</v>
      </c>
      <c r="E5666">
        <v>699</v>
      </c>
      <c r="F5666" t="s">
        <v>11</v>
      </c>
      <c r="G5666">
        <v>6.22</v>
      </c>
      <c r="H5666">
        <v>6.76</v>
      </c>
      <c r="I5666">
        <v>5.35</v>
      </c>
      <c r="J5666">
        <v>1.41</v>
      </c>
      <c r="K5666" s="1">
        <v>1.2500000000000001E-6</v>
      </c>
      <c r="L5666" s="1">
        <v>1.6200000000000001E-5</v>
      </c>
    </row>
    <row r="5667" spans="1:12">
      <c r="A5667">
        <v>5666</v>
      </c>
      <c r="B5667">
        <v>1</v>
      </c>
      <c r="C5667">
        <v>234040123</v>
      </c>
      <c r="D5667">
        <v>234041818</v>
      </c>
      <c r="E5667">
        <v>1696</v>
      </c>
      <c r="F5667" t="s">
        <v>11</v>
      </c>
      <c r="G5667">
        <v>6.67</v>
      </c>
      <c r="H5667">
        <v>7.2</v>
      </c>
      <c r="I5667">
        <v>5.84</v>
      </c>
      <c r="J5667">
        <v>1.36</v>
      </c>
      <c r="K5667" s="1">
        <v>1.2500000000000001E-6</v>
      </c>
      <c r="L5667" s="1">
        <v>1.63E-5</v>
      </c>
    </row>
    <row r="5668" spans="1:12">
      <c r="A5668">
        <v>5667</v>
      </c>
      <c r="B5668">
        <v>4</v>
      </c>
      <c r="C5668">
        <v>134071675</v>
      </c>
      <c r="D5668">
        <v>134074279</v>
      </c>
      <c r="E5668">
        <v>2605</v>
      </c>
      <c r="F5668" t="s">
        <v>11</v>
      </c>
      <c r="G5668">
        <v>7.78</v>
      </c>
      <c r="H5668">
        <v>8.24</v>
      </c>
      <c r="I5668">
        <v>7.09</v>
      </c>
      <c r="J5668">
        <v>1.1599999999999999</v>
      </c>
      <c r="K5668" s="1">
        <v>1.2500000000000001E-6</v>
      </c>
      <c r="L5668" s="1">
        <v>1.63E-5</v>
      </c>
    </row>
    <row r="5669" spans="1:12">
      <c r="A5669">
        <v>5668</v>
      </c>
      <c r="B5669">
        <v>8</v>
      </c>
      <c r="C5669">
        <v>65710680</v>
      </c>
      <c r="D5669">
        <v>65711624</v>
      </c>
      <c r="E5669">
        <v>945</v>
      </c>
      <c r="F5669" t="s">
        <v>11</v>
      </c>
      <c r="G5669">
        <v>5.82</v>
      </c>
      <c r="H5669">
        <v>6.39</v>
      </c>
      <c r="I5669">
        <v>4.8899999999999997</v>
      </c>
      <c r="J5669">
        <v>1.5</v>
      </c>
      <c r="K5669" s="1">
        <v>1.26E-6</v>
      </c>
      <c r="L5669" s="1">
        <v>1.6399999999999999E-5</v>
      </c>
    </row>
    <row r="5670" spans="1:12">
      <c r="A5670">
        <v>5669</v>
      </c>
      <c r="B5670">
        <v>22</v>
      </c>
      <c r="C5670">
        <v>28428656</v>
      </c>
      <c r="D5670">
        <v>28429294</v>
      </c>
      <c r="E5670">
        <v>639</v>
      </c>
      <c r="F5670" t="s">
        <v>11</v>
      </c>
      <c r="G5670">
        <v>5.52</v>
      </c>
      <c r="H5670">
        <v>6.17</v>
      </c>
      <c r="I5670">
        <v>4.3099999999999996</v>
      </c>
      <c r="J5670">
        <v>1.86</v>
      </c>
      <c r="K5670" s="1">
        <v>1.2699999999999999E-6</v>
      </c>
      <c r="L5670" s="1">
        <v>1.6399999999999999E-5</v>
      </c>
    </row>
    <row r="5671" spans="1:12">
      <c r="A5671">
        <v>5670</v>
      </c>
      <c r="B5671">
        <v>20</v>
      </c>
      <c r="C5671">
        <v>17437606</v>
      </c>
      <c r="D5671">
        <v>17438307</v>
      </c>
      <c r="E5671">
        <v>702</v>
      </c>
      <c r="F5671" t="s">
        <v>11</v>
      </c>
      <c r="G5671">
        <v>4.9000000000000004</v>
      </c>
      <c r="H5671">
        <v>5.55</v>
      </c>
      <c r="I5671">
        <v>3.67</v>
      </c>
      <c r="J5671">
        <v>1.88</v>
      </c>
      <c r="K5671" s="1">
        <v>1.2699999999999999E-6</v>
      </c>
      <c r="L5671" s="1">
        <v>1.6500000000000001E-5</v>
      </c>
    </row>
    <row r="5672" spans="1:12">
      <c r="A5672">
        <v>5671</v>
      </c>
      <c r="B5672">
        <v>4</v>
      </c>
      <c r="C5672">
        <v>22237047</v>
      </c>
      <c r="D5672">
        <v>22238055</v>
      </c>
      <c r="E5672">
        <v>1009</v>
      </c>
      <c r="F5672" t="s">
        <v>11</v>
      </c>
      <c r="G5672">
        <v>5.86</v>
      </c>
      <c r="H5672">
        <v>6.58</v>
      </c>
      <c r="I5672">
        <v>4.3499999999999996</v>
      </c>
      <c r="J5672">
        <v>2.23</v>
      </c>
      <c r="K5672" s="1">
        <v>1.2699999999999999E-6</v>
      </c>
      <c r="L5672" s="1">
        <v>1.6500000000000001E-5</v>
      </c>
    </row>
    <row r="5673" spans="1:12">
      <c r="A5673">
        <v>5672</v>
      </c>
      <c r="B5673">
        <v>10</v>
      </c>
      <c r="C5673">
        <v>118470354</v>
      </c>
      <c r="D5673">
        <v>118471076</v>
      </c>
      <c r="E5673">
        <v>723</v>
      </c>
      <c r="F5673" t="s">
        <v>11</v>
      </c>
      <c r="G5673">
        <v>5.15</v>
      </c>
      <c r="H5673">
        <v>5.77</v>
      </c>
      <c r="I5673">
        <v>4.0199999999999996</v>
      </c>
      <c r="J5673">
        <v>1.76</v>
      </c>
      <c r="K5673" s="1">
        <v>1.2699999999999999E-6</v>
      </c>
      <c r="L5673" s="1">
        <v>1.6500000000000001E-5</v>
      </c>
    </row>
    <row r="5674" spans="1:12">
      <c r="A5674">
        <v>5673</v>
      </c>
      <c r="B5674">
        <v>22</v>
      </c>
      <c r="C5674">
        <v>36357447</v>
      </c>
      <c r="D5674">
        <v>36358007</v>
      </c>
      <c r="E5674">
        <v>561</v>
      </c>
      <c r="F5674" t="s">
        <v>11</v>
      </c>
      <c r="G5674">
        <v>4.63</v>
      </c>
      <c r="H5674">
        <v>5.4</v>
      </c>
      <c r="I5674">
        <v>2.86</v>
      </c>
      <c r="J5674">
        <v>2.54</v>
      </c>
      <c r="K5674" s="1">
        <v>1.2699999999999999E-6</v>
      </c>
      <c r="L5674" s="1">
        <v>1.6500000000000001E-5</v>
      </c>
    </row>
    <row r="5675" spans="1:12">
      <c r="A5675">
        <v>5674</v>
      </c>
      <c r="B5675">
        <v>6</v>
      </c>
      <c r="C5675">
        <v>34101871</v>
      </c>
      <c r="D5675">
        <v>34103152</v>
      </c>
      <c r="E5675">
        <v>1282</v>
      </c>
      <c r="F5675" t="s">
        <v>11</v>
      </c>
      <c r="G5675">
        <v>5.65</v>
      </c>
      <c r="H5675">
        <v>6.34</v>
      </c>
      <c r="I5675">
        <v>4.2699999999999996</v>
      </c>
      <c r="J5675">
        <v>2.08</v>
      </c>
      <c r="K5675" s="1">
        <v>1.2699999999999999E-6</v>
      </c>
      <c r="L5675" s="1">
        <v>1.6500000000000001E-5</v>
      </c>
    </row>
    <row r="5676" spans="1:12">
      <c r="A5676">
        <v>5675</v>
      </c>
      <c r="B5676" t="s">
        <v>12</v>
      </c>
      <c r="C5676">
        <v>106727354</v>
      </c>
      <c r="D5676">
        <v>106728062</v>
      </c>
      <c r="E5676">
        <v>709</v>
      </c>
      <c r="F5676" t="s">
        <v>11</v>
      </c>
      <c r="G5676">
        <v>5.19</v>
      </c>
      <c r="H5676">
        <v>5.88</v>
      </c>
      <c r="I5676">
        <v>3.81</v>
      </c>
      <c r="J5676">
        <v>2.0699999999999998</v>
      </c>
      <c r="K5676" s="1">
        <v>1.2699999999999999E-6</v>
      </c>
      <c r="L5676" s="1">
        <v>1.6500000000000001E-5</v>
      </c>
    </row>
    <row r="5677" spans="1:12">
      <c r="A5677">
        <v>5676</v>
      </c>
      <c r="B5677">
        <v>6</v>
      </c>
      <c r="C5677">
        <v>130088232</v>
      </c>
      <c r="D5677">
        <v>130088995</v>
      </c>
      <c r="E5677">
        <v>764</v>
      </c>
      <c r="F5677" t="s">
        <v>11</v>
      </c>
      <c r="G5677">
        <v>6.25</v>
      </c>
      <c r="H5677">
        <v>6.79</v>
      </c>
      <c r="I5677">
        <v>5.37</v>
      </c>
      <c r="J5677">
        <v>1.42</v>
      </c>
      <c r="K5677" s="1">
        <v>1.28E-6</v>
      </c>
      <c r="L5677" s="1">
        <v>1.6699999999999999E-5</v>
      </c>
    </row>
    <row r="5678" spans="1:12">
      <c r="A5678">
        <v>5677</v>
      </c>
      <c r="B5678">
        <v>7</v>
      </c>
      <c r="C5678">
        <v>8594592</v>
      </c>
      <c r="D5678">
        <v>8595218</v>
      </c>
      <c r="E5678">
        <v>627</v>
      </c>
      <c r="F5678" t="s">
        <v>11</v>
      </c>
      <c r="G5678">
        <v>5.2</v>
      </c>
      <c r="H5678">
        <v>5.88</v>
      </c>
      <c r="I5678">
        <v>3.87</v>
      </c>
      <c r="J5678">
        <v>2</v>
      </c>
      <c r="K5678" s="1">
        <v>1.28E-6</v>
      </c>
      <c r="L5678" s="1">
        <v>1.6699999999999999E-5</v>
      </c>
    </row>
    <row r="5679" spans="1:12">
      <c r="A5679">
        <v>5678</v>
      </c>
      <c r="B5679">
        <v>2</v>
      </c>
      <c r="C5679">
        <v>208120817</v>
      </c>
      <c r="D5679">
        <v>208122042</v>
      </c>
      <c r="E5679">
        <v>1226</v>
      </c>
      <c r="F5679" t="s">
        <v>11</v>
      </c>
      <c r="G5679">
        <v>5.88</v>
      </c>
      <c r="H5679">
        <v>6.47</v>
      </c>
      <c r="I5679">
        <v>4.8899999999999997</v>
      </c>
      <c r="J5679">
        <v>1.57</v>
      </c>
      <c r="K5679" s="1">
        <v>1.2899999999999999E-6</v>
      </c>
      <c r="L5679" s="1">
        <v>1.6699999999999999E-5</v>
      </c>
    </row>
    <row r="5680" spans="1:12">
      <c r="A5680">
        <v>5679</v>
      </c>
      <c r="B5680">
        <v>20</v>
      </c>
      <c r="C5680">
        <v>46534589</v>
      </c>
      <c r="D5680">
        <v>46536403</v>
      </c>
      <c r="E5680">
        <v>1815</v>
      </c>
      <c r="F5680" t="s">
        <v>11</v>
      </c>
      <c r="G5680">
        <v>6.41</v>
      </c>
      <c r="H5680">
        <v>6.99</v>
      </c>
      <c r="I5680">
        <v>5.41</v>
      </c>
      <c r="J5680">
        <v>1.58</v>
      </c>
      <c r="K5680" s="1">
        <v>1.2899999999999999E-6</v>
      </c>
      <c r="L5680" s="1">
        <v>1.6699999999999999E-5</v>
      </c>
    </row>
    <row r="5681" spans="1:12">
      <c r="A5681">
        <v>5680</v>
      </c>
      <c r="B5681">
        <v>7</v>
      </c>
      <c r="C5681">
        <v>30596243</v>
      </c>
      <c r="D5681">
        <v>30596889</v>
      </c>
      <c r="E5681">
        <v>647</v>
      </c>
      <c r="F5681" t="s">
        <v>11</v>
      </c>
      <c r="G5681">
        <v>4.99</v>
      </c>
      <c r="H5681">
        <v>5.63</v>
      </c>
      <c r="I5681">
        <v>3.84</v>
      </c>
      <c r="J5681">
        <v>1.78</v>
      </c>
      <c r="K5681" s="1">
        <v>1.2899999999999999E-6</v>
      </c>
      <c r="L5681" s="1">
        <v>1.6799999999999998E-5</v>
      </c>
    </row>
    <row r="5682" spans="1:12">
      <c r="A5682">
        <v>5681</v>
      </c>
      <c r="B5682">
        <v>17</v>
      </c>
      <c r="C5682">
        <v>74704006</v>
      </c>
      <c r="D5682">
        <v>74707907</v>
      </c>
      <c r="E5682">
        <v>3902</v>
      </c>
      <c r="F5682" t="s">
        <v>11</v>
      </c>
      <c r="G5682">
        <v>8.09</v>
      </c>
      <c r="H5682">
        <v>8.59</v>
      </c>
      <c r="I5682">
        <v>7.31</v>
      </c>
      <c r="J5682">
        <v>1.29</v>
      </c>
      <c r="K5682" s="1">
        <v>1.2899999999999999E-6</v>
      </c>
      <c r="L5682" s="1">
        <v>1.6799999999999998E-5</v>
      </c>
    </row>
    <row r="5683" spans="1:12">
      <c r="A5683">
        <v>5682</v>
      </c>
      <c r="B5683">
        <v>4</v>
      </c>
      <c r="C5683">
        <v>42957789</v>
      </c>
      <c r="D5683">
        <v>42958719</v>
      </c>
      <c r="E5683">
        <v>931</v>
      </c>
      <c r="F5683" t="s">
        <v>11</v>
      </c>
      <c r="G5683">
        <v>5.19</v>
      </c>
      <c r="H5683">
        <v>5.91</v>
      </c>
      <c r="I5683">
        <v>3.69</v>
      </c>
      <c r="J5683">
        <v>2.23</v>
      </c>
      <c r="K5683" s="1">
        <v>1.3E-6</v>
      </c>
      <c r="L5683" s="1">
        <v>1.6799999999999998E-5</v>
      </c>
    </row>
    <row r="5684" spans="1:12">
      <c r="A5684">
        <v>5683</v>
      </c>
      <c r="B5684">
        <v>7</v>
      </c>
      <c r="C5684">
        <v>33922745</v>
      </c>
      <c r="D5684">
        <v>33923383</v>
      </c>
      <c r="E5684">
        <v>639</v>
      </c>
      <c r="F5684" t="s">
        <v>11</v>
      </c>
      <c r="G5684">
        <v>5.22</v>
      </c>
      <c r="H5684">
        <v>5.85</v>
      </c>
      <c r="I5684">
        <v>4.0999999999999996</v>
      </c>
      <c r="J5684">
        <v>1.74</v>
      </c>
      <c r="K5684" s="1">
        <v>1.3E-6</v>
      </c>
      <c r="L5684" s="1">
        <v>1.6900000000000001E-5</v>
      </c>
    </row>
    <row r="5685" spans="1:12">
      <c r="A5685">
        <v>5684</v>
      </c>
      <c r="B5685">
        <v>8</v>
      </c>
      <c r="C5685">
        <v>101900108</v>
      </c>
      <c r="D5685">
        <v>101900740</v>
      </c>
      <c r="E5685">
        <v>633</v>
      </c>
      <c r="F5685" t="s">
        <v>11</v>
      </c>
      <c r="G5685">
        <v>4.91</v>
      </c>
      <c r="H5685">
        <v>5.58</v>
      </c>
      <c r="I5685">
        <v>3.62</v>
      </c>
      <c r="J5685">
        <v>1.97</v>
      </c>
      <c r="K5685" s="1">
        <v>1.3E-6</v>
      </c>
      <c r="L5685" s="1">
        <v>1.6900000000000001E-5</v>
      </c>
    </row>
    <row r="5686" spans="1:12">
      <c r="A5686">
        <v>5685</v>
      </c>
      <c r="B5686">
        <v>2</v>
      </c>
      <c r="C5686">
        <v>56526092</v>
      </c>
      <c r="D5686">
        <v>56526727</v>
      </c>
      <c r="E5686">
        <v>636</v>
      </c>
      <c r="F5686" t="s">
        <v>11</v>
      </c>
      <c r="G5686">
        <v>5.14</v>
      </c>
      <c r="H5686">
        <v>5.9</v>
      </c>
      <c r="I5686">
        <v>3.46</v>
      </c>
      <c r="J5686">
        <v>2.44</v>
      </c>
      <c r="K5686" s="1">
        <v>1.3E-6</v>
      </c>
      <c r="L5686" s="1">
        <v>1.6900000000000001E-5</v>
      </c>
    </row>
    <row r="5687" spans="1:12">
      <c r="A5687">
        <v>5686</v>
      </c>
      <c r="B5687">
        <v>4</v>
      </c>
      <c r="C5687">
        <v>154169557</v>
      </c>
      <c r="D5687">
        <v>154171089</v>
      </c>
      <c r="E5687">
        <v>1533</v>
      </c>
      <c r="F5687" t="s">
        <v>11</v>
      </c>
      <c r="G5687">
        <v>7.05</v>
      </c>
      <c r="H5687">
        <v>7.56</v>
      </c>
      <c r="I5687">
        <v>6.25</v>
      </c>
      <c r="J5687">
        <v>1.31</v>
      </c>
      <c r="K5687" s="1">
        <v>1.3E-6</v>
      </c>
      <c r="L5687" s="1">
        <v>1.6900000000000001E-5</v>
      </c>
    </row>
    <row r="5688" spans="1:12">
      <c r="A5688">
        <v>5687</v>
      </c>
      <c r="B5688">
        <v>15</v>
      </c>
      <c r="C5688">
        <v>32321043</v>
      </c>
      <c r="D5688">
        <v>32323553</v>
      </c>
      <c r="E5688">
        <v>2511</v>
      </c>
      <c r="F5688" t="s">
        <v>11</v>
      </c>
      <c r="G5688">
        <v>7.46</v>
      </c>
      <c r="H5688">
        <v>8</v>
      </c>
      <c r="I5688">
        <v>6.58</v>
      </c>
      <c r="J5688">
        <v>1.43</v>
      </c>
      <c r="K5688" s="1">
        <v>1.31E-6</v>
      </c>
      <c r="L5688" s="1">
        <v>1.7E-5</v>
      </c>
    </row>
    <row r="5689" spans="1:12">
      <c r="A5689">
        <v>5688</v>
      </c>
      <c r="B5689">
        <v>7</v>
      </c>
      <c r="C5689">
        <v>89747973</v>
      </c>
      <c r="D5689">
        <v>89749235</v>
      </c>
      <c r="E5689">
        <v>1263</v>
      </c>
      <c r="F5689" t="s">
        <v>11</v>
      </c>
      <c r="G5689">
        <v>6.29</v>
      </c>
      <c r="H5689">
        <v>6.89</v>
      </c>
      <c r="I5689">
        <v>5.26</v>
      </c>
      <c r="J5689">
        <v>1.63</v>
      </c>
      <c r="K5689" s="1">
        <v>1.31E-6</v>
      </c>
      <c r="L5689" s="1">
        <v>1.7E-5</v>
      </c>
    </row>
    <row r="5690" spans="1:12">
      <c r="A5690">
        <v>5689</v>
      </c>
      <c r="B5690">
        <v>5</v>
      </c>
      <c r="C5690">
        <v>26389082</v>
      </c>
      <c r="D5690">
        <v>26390133</v>
      </c>
      <c r="E5690">
        <v>1052</v>
      </c>
      <c r="F5690" t="s">
        <v>11</v>
      </c>
      <c r="G5690">
        <v>5.5</v>
      </c>
      <c r="H5690">
        <v>6.14</v>
      </c>
      <c r="I5690">
        <v>4.33</v>
      </c>
      <c r="J5690">
        <v>1.81</v>
      </c>
      <c r="K5690" s="1">
        <v>1.31E-6</v>
      </c>
      <c r="L5690" s="1">
        <v>1.7E-5</v>
      </c>
    </row>
    <row r="5691" spans="1:12">
      <c r="A5691">
        <v>5690</v>
      </c>
      <c r="B5691">
        <v>1</v>
      </c>
      <c r="C5691">
        <v>6336057</v>
      </c>
      <c r="D5691">
        <v>6337528</v>
      </c>
      <c r="E5691">
        <v>1472</v>
      </c>
      <c r="F5691" t="s">
        <v>11</v>
      </c>
      <c r="G5691">
        <v>7.1</v>
      </c>
      <c r="H5691">
        <v>7.78</v>
      </c>
      <c r="I5691">
        <v>5.73</v>
      </c>
      <c r="J5691">
        <v>2.06</v>
      </c>
      <c r="K5691" s="1">
        <v>1.3200000000000001E-6</v>
      </c>
      <c r="L5691" s="1">
        <v>1.7099999999999999E-5</v>
      </c>
    </row>
    <row r="5692" spans="1:12">
      <c r="A5692">
        <v>5691</v>
      </c>
      <c r="B5692">
        <v>13</v>
      </c>
      <c r="C5692">
        <v>113295929</v>
      </c>
      <c r="D5692">
        <v>113296601</v>
      </c>
      <c r="E5692">
        <v>673</v>
      </c>
      <c r="F5692" t="s">
        <v>11</v>
      </c>
      <c r="G5692">
        <v>5.17</v>
      </c>
      <c r="H5692">
        <v>5.79</v>
      </c>
      <c r="I5692">
        <v>4.07</v>
      </c>
      <c r="J5692">
        <v>1.72</v>
      </c>
      <c r="K5692" s="1">
        <v>1.3200000000000001E-6</v>
      </c>
      <c r="L5692" s="1">
        <v>1.7099999999999999E-5</v>
      </c>
    </row>
    <row r="5693" spans="1:12">
      <c r="A5693">
        <v>5692</v>
      </c>
      <c r="B5693">
        <v>9</v>
      </c>
      <c r="C5693">
        <v>135421429</v>
      </c>
      <c r="D5693">
        <v>135422502</v>
      </c>
      <c r="E5693">
        <v>1074</v>
      </c>
      <c r="F5693" t="s">
        <v>11</v>
      </c>
      <c r="G5693">
        <v>5.93</v>
      </c>
      <c r="H5693">
        <v>6.54</v>
      </c>
      <c r="I5693">
        <v>4.88</v>
      </c>
      <c r="J5693">
        <v>1.66</v>
      </c>
      <c r="K5693" s="1">
        <v>1.33E-6</v>
      </c>
      <c r="L5693" s="1">
        <v>1.7200000000000001E-5</v>
      </c>
    </row>
    <row r="5694" spans="1:12">
      <c r="A5694">
        <v>5693</v>
      </c>
      <c r="B5694">
        <v>10</v>
      </c>
      <c r="C5694">
        <v>128164846</v>
      </c>
      <c r="D5694">
        <v>128165508</v>
      </c>
      <c r="E5694">
        <v>663</v>
      </c>
      <c r="F5694" t="s">
        <v>11</v>
      </c>
      <c r="G5694">
        <v>5.04</v>
      </c>
      <c r="H5694">
        <v>5.68</v>
      </c>
      <c r="I5694">
        <v>3.87</v>
      </c>
      <c r="J5694">
        <v>1.81</v>
      </c>
      <c r="K5694" s="1">
        <v>1.33E-6</v>
      </c>
      <c r="L5694" s="1">
        <v>1.7200000000000001E-5</v>
      </c>
    </row>
    <row r="5695" spans="1:12">
      <c r="A5695">
        <v>5694</v>
      </c>
      <c r="B5695">
        <v>3</v>
      </c>
      <c r="C5695">
        <v>33318692</v>
      </c>
      <c r="D5695">
        <v>33319373</v>
      </c>
      <c r="E5695">
        <v>682</v>
      </c>
      <c r="F5695" t="s">
        <v>11</v>
      </c>
      <c r="G5695">
        <v>6.06</v>
      </c>
      <c r="H5695">
        <v>6.7</v>
      </c>
      <c r="I5695">
        <v>4.9000000000000004</v>
      </c>
      <c r="J5695">
        <v>1.8</v>
      </c>
      <c r="K5695" s="1">
        <v>1.33E-6</v>
      </c>
      <c r="L5695" s="1">
        <v>1.7200000000000001E-5</v>
      </c>
    </row>
    <row r="5696" spans="1:12">
      <c r="A5696">
        <v>5695</v>
      </c>
      <c r="B5696">
        <v>1</v>
      </c>
      <c r="C5696">
        <v>205442036</v>
      </c>
      <c r="D5696">
        <v>205442796</v>
      </c>
      <c r="E5696">
        <v>761</v>
      </c>
      <c r="F5696" t="s">
        <v>11</v>
      </c>
      <c r="G5696">
        <v>5.24</v>
      </c>
      <c r="H5696">
        <v>5.87</v>
      </c>
      <c r="I5696">
        <v>4.1100000000000003</v>
      </c>
      <c r="J5696">
        <v>1.76</v>
      </c>
      <c r="K5696" s="1">
        <v>1.3400000000000001E-6</v>
      </c>
      <c r="L5696" s="1">
        <v>1.73E-5</v>
      </c>
    </row>
    <row r="5697" spans="1:12">
      <c r="A5697">
        <v>5696</v>
      </c>
      <c r="B5697">
        <v>1</v>
      </c>
      <c r="C5697">
        <v>88523838</v>
      </c>
      <c r="D5697">
        <v>88524367</v>
      </c>
      <c r="E5697">
        <v>530</v>
      </c>
      <c r="F5697" t="s">
        <v>11</v>
      </c>
      <c r="G5697">
        <v>4.3</v>
      </c>
      <c r="H5697">
        <v>2.79</v>
      </c>
      <c r="I5697">
        <v>5.0199999999999996</v>
      </c>
      <c r="J5697">
        <v>-2.23</v>
      </c>
      <c r="K5697" s="1">
        <v>1.3400000000000001E-6</v>
      </c>
      <c r="L5697" s="1">
        <v>1.7399999999999999E-5</v>
      </c>
    </row>
    <row r="5698" spans="1:12">
      <c r="A5698">
        <v>5697</v>
      </c>
      <c r="B5698">
        <v>15</v>
      </c>
      <c r="C5698">
        <v>45678658</v>
      </c>
      <c r="D5698">
        <v>45679171</v>
      </c>
      <c r="E5698">
        <v>514</v>
      </c>
      <c r="F5698" t="s">
        <v>11</v>
      </c>
      <c r="G5698">
        <v>4.59</v>
      </c>
      <c r="H5698">
        <v>5.27</v>
      </c>
      <c r="I5698">
        <v>3.27</v>
      </c>
      <c r="J5698">
        <v>2</v>
      </c>
      <c r="K5698" s="1">
        <v>1.3400000000000001E-6</v>
      </c>
      <c r="L5698" s="1">
        <v>1.7399999999999999E-5</v>
      </c>
    </row>
    <row r="5699" spans="1:12">
      <c r="A5699">
        <v>5698</v>
      </c>
      <c r="B5699">
        <v>7</v>
      </c>
      <c r="C5699">
        <v>73779435</v>
      </c>
      <c r="D5699">
        <v>73780239</v>
      </c>
      <c r="E5699">
        <v>805</v>
      </c>
      <c r="F5699" t="s">
        <v>11</v>
      </c>
      <c r="G5699">
        <v>5.98</v>
      </c>
      <c r="H5699">
        <v>6.64</v>
      </c>
      <c r="I5699">
        <v>4.7</v>
      </c>
      <c r="J5699">
        <v>1.94</v>
      </c>
      <c r="K5699" s="1">
        <v>1.3400000000000001E-6</v>
      </c>
      <c r="L5699" s="1">
        <v>1.7399999999999999E-5</v>
      </c>
    </row>
    <row r="5700" spans="1:12">
      <c r="A5700">
        <v>5699</v>
      </c>
      <c r="B5700">
        <v>10</v>
      </c>
      <c r="C5700">
        <v>112835759</v>
      </c>
      <c r="D5700">
        <v>112837315</v>
      </c>
      <c r="E5700">
        <v>1557</v>
      </c>
      <c r="F5700" t="s">
        <v>11</v>
      </c>
      <c r="G5700">
        <v>7.13</v>
      </c>
      <c r="H5700">
        <v>7.65</v>
      </c>
      <c r="I5700">
        <v>6.31</v>
      </c>
      <c r="J5700">
        <v>1.34</v>
      </c>
      <c r="K5700" s="1">
        <v>1.35E-6</v>
      </c>
      <c r="L5700" s="1">
        <v>1.7499999999999998E-5</v>
      </c>
    </row>
    <row r="5701" spans="1:12">
      <c r="A5701">
        <v>5700</v>
      </c>
      <c r="B5701">
        <v>15</v>
      </c>
      <c r="C5701">
        <v>25101404</v>
      </c>
      <c r="D5701">
        <v>25101918</v>
      </c>
      <c r="E5701">
        <v>515</v>
      </c>
      <c r="F5701" t="s">
        <v>11</v>
      </c>
      <c r="G5701">
        <v>5.03</v>
      </c>
      <c r="H5701">
        <v>5.73</v>
      </c>
      <c r="I5701">
        <v>3.61</v>
      </c>
      <c r="J5701">
        <v>2.13</v>
      </c>
      <c r="K5701" s="1">
        <v>1.3599999999999999E-6</v>
      </c>
      <c r="L5701" s="1">
        <v>1.7499999999999998E-5</v>
      </c>
    </row>
    <row r="5702" spans="1:12">
      <c r="A5702">
        <v>5701</v>
      </c>
      <c r="B5702">
        <v>15</v>
      </c>
      <c r="C5702">
        <v>53266456</v>
      </c>
      <c r="D5702">
        <v>53267083</v>
      </c>
      <c r="E5702">
        <v>628</v>
      </c>
      <c r="F5702" t="s">
        <v>11</v>
      </c>
      <c r="G5702">
        <v>5.07</v>
      </c>
      <c r="H5702">
        <v>5.75</v>
      </c>
      <c r="I5702">
        <v>3.74</v>
      </c>
      <c r="J5702">
        <v>2.0099999999999998</v>
      </c>
      <c r="K5702" s="1">
        <v>1.3599999999999999E-6</v>
      </c>
      <c r="L5702" s="1">
        <v>1.7600000000000001E-5</v>
      </c>
    </row>
    <row r="5703" spans="1:12">
      <c r="A5703">
        <v>5702</v>
      </c>
      <c r="B5703">
        <v>9</v>
      </c>
      <c r="C5703">
        <v>8694981</v>
      </c>
      <c r="D5703">
        <v>8695496</v>
      </c>
      <c r="E5703">
        <v>516</v>
      </c>
      <c r="F5703" t="s">
        <v>11</v>
      </c>
      <c r="G5703">
        <v>4.82</v>
      </c>
      <c r="H5703">
        <v>5.47</v>
      </c>
      <c r="I5703">
        <v>3.59</v>
      </c>
      <c r="J5703">
        <v>1.88</v>
      </c>
      <c r="K5703" s="1">
        <v>1.3599999999999999E-6</v>
      </c>
      <c r="L5703" s="1">
        <v>1.7600000000000001E-5</v>
      </c>
    </row>
    <row r="5704" spans="1:12">
      <c r="A5704">
        <v>5703</v>
      </c>
      <c r="B5704">
        <v>15</v>
      </c>
      <c r="C5704">
        <v>25787650</v>
      </c>
      <c r="D5704">
        <v>25788219</v>
      </c>
      <c r="E5704">
        <v>570</v>
      </c>
      <c r="F5704" t="s">
        <v>11</v>
      </c>
      <c r="G5704">
        <v>4.59</v>
      </c>
      <c r="H5704">
        <v>5.3</v>
      </c>
      <c r="I5704">
        <v>3.16</v>
      </c>
      <c r="J5704">
        <v>2.14</v>
      </c>
      <c r="K5704" s="1">
        <v>1.3599999999999999E-6</v>
      </c>
      <c r="L5704" s="1">
        <v>1.7600000000000001E-5</v>
      </c>
    </row>
    <row r="5705" spans="1:12">
      <c r="A5705">
        <v>5704</v>
      </c>
      <c r="B5705">
        <v>9</v>
      </c>
      <c r="C5705">
        <v>34969724</v>
      </c>
      <c r="D5705">
        <v>34970615</v>
      </c>
      <c r="E5705">
        <v>892</v>
      </c>
      <c r="F5705" t="s">
        <v>11</v>
      </c>
      <c r="G5705">
        <v>5.78</v>
      </c>
      <c r="H5705">
        <v>6.43</v>
      </c>
      <c r="I5705">
        <v>4.55</v>
      </c>
      <c r="J5705">
        <v>1.88</v>
      </c>
      <c r="K5705" s="1">
        <v>1.3599999999999999E-6</v>
      </c>
      <c r="L5705" s="1">
        <v>1.7600000000000001E-5</v>
      </c>
    </row>
    <row r="5706" spans="1:12">
      <c r="A5706">
        <v>5705</v>
      </c>
      <c r="B5706">
        <v>18</v>
      </c>
      <c r="C5706">
        <v>31738838</v>
      </c>
      <c r="D5706">
        <v>31739789</v>
      </c>
      <c r="E5706">
        <v>952</v>
      </c>
      <c r="F5706" t="s">
        <v>11</v>
      </c>
      <c r="G5706">
        <v>6.45</v>
      </c>
      <c r="H5706">
        <v>7.07</v>
      </c>
      <c r="I5706">
        <v>5.36</v>
      </c>
      <c r="J5706">
        <v>1.71</v>
      </c>
      <c r="K5706" s="1">
        <v>1.3599999999999999E-6</v>
      </c>
      <c r="L5706" s="1">
        <v>1.7600000000000001E-5</v>
      </c>
    </row>
    <row r="5707" spans="1:12">
      <c r="A5707">
        <v>5706</v>
      </c>
      <c r="B5707">
        <v>8</v>
      </c>
      <c r="C5707">
        <v>21576703</v>
      </c>
      <c r="D5707">
        <v>21577598</v>
      </c>
      <c r="E5707">
        <v>896</v>
      </c>
      <c r="F5707" t="s">
        <v>11</v>
      </c>
      <c r="G5707">
        <v>5.6</v>
      </c>
      <c r="H5707">
        <v>6.26</v>
      </c>
      <c r="I5707">
        <v>4.33</v>
      </c>
      <c r="J5707">
        <v>1.93</v>
      </c>
      <c r="K5707" s="1">
        <v>1.37E-6</v>
      </c>
      <c r="L5707" s="1">
        <v>1.77E-5</v>
      </c>
    </row>
    <row r="5708" spans="1:12">
      <c r="A5708">
        <v>5707</v>
      </c>
      <c r="B5708">
        <v>11</v>
      </c>
      <c r="C5708">
        <v>19598649</v>
      </c>
      <c r="D5708">
        <v>19600229</v>
      </c>
      <c r="E5708">
        <v>1581</v>
      </c>
      <c r="F5708" t="s">
        <v>11</v>
      </c>
      <c r="G5708">
        <v>6.38</v>
      </c>
      <c r="H5708">
        <v>6.95</v>
      </c>
      <c r="I5708">
        <v>5.42</v>
      </c>
      <c r="J5708">
        <v>1.53</v>
      </c>
      <c r="K5708" s="1">
        <v>1.3799999999999999E-6</v>
      </c>
      <c r="L5708" s="1">
        <v>1.7799999999999999E-5</v>
      </c>
    </row>
    <row r="5709" spans="1:12">
      <c r="A5709">
        <v>5708</v>
      </c>
      <c r="B5709">
        <v>8</v>
      </c>
      <c r="C5709">
        <v>8475621</v>
      </c>
      <c r="D5709">
        <v>8476254</v>
      </c>
      <c r="E5709">
        <v>634</v>
      </c>
      <c r="F5709" t="s">
        <v>11</v>
      </c>
      <c r="G5709">
        <v>5.21</v>
      </c>
      <c r="H5709">
        <v>5.9</v>
      </c>
      <c r="I5709">
        <v>3.85</v>
      </c>
      <c r="J5709">
        <v>2.0499999999999998</v>
      </c>
      <c r="K5709" s="1">
        <v>1.3799999999999999E-6</v>
      </c>
      <c r="L5709" s="1">
        <v>1.7799999999999999E-5</v>
      </c>
    </row>
    <row r="5710" spans="1:12">
      <c r="A5710">
        <v>5709</v>
      </c>
      <c r="B5710">
        <v>8</v>
      </c>
      <c r="C5710">
        <v>136183175</v>
      </c>
      <c r="D5710">
        <v>136184723</v>
      </c>
      <c r="E5710">
        <v>1549</v>
      </c>
      <c r="F5710" t="s">
        <v>11</v>
      </c>
      <c r="G5710">
        <v>6.52</v>
      </c>
      <c r="H5710">
        <v>7.14</v>
      </c>
      <c r="I5710">
        <v>5.43</v>
      </c>
      <c r="J5710">
        <v>1.71</v>
      </c>
      <c r="K5710" s="1">
        <v>1.3799999999999999E-6</v>
      </c>
      <c r="L5710" s="1">
        <v>1.7799999999999999E-5</v>
      </c>
    </row>
    <row r="5711" spans="1:12">
      <c r="A5711">
        <v>5710</v>
      </c>
      <c r="B5711">
        <v>3</v>
      </c>
      <c r="C5711">
        <v>186635313</v>
      </c>
      <c r="D5711">
        <v>186636071</v>
      </c>
      <c r="E5711">
        <v>759</v>
      </c>
      <c r="F5711" t="s">
        <v>11</v>
      </c>
      <c r="G5711">
        <v>5.72</v>
      </c>
      <c r="H5711">
        <v>6.4</v>
      </c>
      <c r="I5711">
        <v>4.38</v>
      </c>
      <c r="J5711">
        <v>2.02</v>
      </c>
      <c r="K5711" s="1">
        <v>1.3799999999999999E-6</v>
      </c>
      <c r="L5711" s="1">
        <v>1.7900000000000001E-5</v>
      </c>
    </row>
    <row r="5712" spans="1:12">
      <c r="A5712">
        <v>5711</v>
      </c>
      <c r="B5712">
        <v>3</v>
      </c>
      <c r="C5712">
        <v>149075146</v>
      </c>
      <c r="D5712">
        <v>149075919</v>
      </c>
      <c r="E5712">
        <v>774</v>
      </c>
      <c r="F5712" t="s">
        <v>11</v>
      </c>
      <c r="G5712">
        <v>5.64</v>
      </c>
      <c r="H5712">
        <v>6.32</v>
      </c>
      <c r="I5712">
        <v>4.28</v>
      </c>
      <c r="J5712">
        <v>2.0499999999999998</v>
      </c>
      <c r="K5712" s="1">
        <v>1.3799999999999999E-6</v>
      </c>
      <c r="L5712" s="1">
        <v>1.7900000000000001E-5</v>
      </c>
    </row>
    <row r="5713" spans="1:12">
      <c r="A5713">
        <v>5712</v>
      </c>
      <c r="B5713">
        <v>17</v>
      </c>
      <c r="C5713">
        <v>61527196</v>
      </c>
      <c r="D5713">
        <v>61528378</v>
      </c>
      <c r="E5713">
        <v>1183</v>
      </c>
      <c r="F5713" t="s">
        <v>11</v>
      </c>
      <c r="G5713">
        <v>6.23</v>
      </c>
      <c r="H5713">
        <v>6.79</v>
      </c>
      <c r="I5713">
        <v>5.29</v>
      </c>
      <c r="J5713">
        <v>1.5</v>
      </c>
      <c r="K5713" s="1">
        <v>1.39E-6</v>
      </c>
      <c r="L5713" s="1">
        <v>1.7900000000000001E-5</v>
      </c>
    </row>
    <row r="5714" spans="1:12">
      <c r="A5714">
        <v>5713</v>
      </c>
      <c r="B5714">
        <v>20</v>
      </c>
      <c r="C5714">
        <v>12151134</v>
      </c>
      <c r="D5714">
        <v>12153348</v>
      </c>
      <c r="E5714">
        <v>2215</v>
      </c>
      <c r="F5714" t="s">
        <v>11</v>
      </c>
      <c r="G5714">
        <v>6.71</v>
      </c>
      <c r="H5714">
        <v>7.25</v>
      </c>
      <c r="I5714">
        <v>5.85</v>
      </c>
      <c r="J5714">
        <v>1.39</v>
      </c>
      <c r="K5714" s="1">
        <v>1.39E-6</v>
      </c>
      <c r="L5714" s="1">
        <v>1.8E-5</v>
      </c>
    </row>
    <row r="5715" spans="1:12">
      <c r="A5715">
        <v>5714</v>
      </c>
      <c r="B5715">
        <v>5</v>
      </c>
      <c r="C5715">
        <v>71125834</v>
      </c>
      <c r="D5715">
        <v>71126955</v>
      </c>
      <c r="E5715">
        <v>1122</v>
      </c>
      <c r="F5715" t="s">
        <v>11</v>
      </c>
      <c r="G5715">
        <v>5.72</v>
      </c>
      <c r="H5715">
        <v>6.44</v>
      </c>
      <c r="I5715">
        <v>4.18</v>
      </c>
      <c r="J5715">
        <v>2.2599999999999998</v>
      </c>
      <c r="K5715" s="1">
        <v>1.39E-6</v>
      </c>
      <c r="L5715" s="1">
        <v>1.8E-5</v>
      </c>
    </row>
    <row r="5716" spans="1:12">
      <c r="A5716">
        <v>5715</v>
      </c>
      <c r="B5716">
        <v>4</v>
      </c>
      <c r="C5716">
        <v>8052120</v>
      </c>
      <c r="D5716">
        <v>8052760</v>
      </c>
      <c r="E5716">
        <v>641</v>
      </c>
      <c r="F5716" t="s">
        <v>11</v>
      </c>
      <c r="G5716">
        <v>5.29</v>
      </c>
      <c r="H5716">
        <v>5.91</v>
      </c>
      <c r="I5716">
        <v>4.17</v>
      </c>
      <c r="J5716">
        <v>1.74</v>
      </c>
      <c r="K5716" s="1">
        <v>1.3999999999999999E-6</v>
      </c>
      <c r="L5716" s="1">
        <v>1.8099999999999999E-5</v>
      </c>
    </row>
    <row r="5717" spans="1:12">
      <c r="A5717">
        <v>5716</v>
      </c>
      <c r="B5717">
        <v>2</v>
      </c>
      <c r="C5717">
        <v>9815448</v>
      </c>
      <c r="D5717">
        <v>9816376</v>
      </c>
      <c r="E5717">
        <v>929</v>
      </c>
      <c r="F5717" t="s">
        <v>11</v>
      </c>
      <c r="G5717">
        <v>5.99</v>
      </c>
      <c r="H5717">
        <v>6.64</v>
      </c>
      <c r="I5717">
        <v>4.78</v>
      </c>
      <c r="J5717">
        <v>1.86</v>
      </c>
      <c r="K5717" s="1">
        <v>1.4100000000000001E-6</v>
      </c>
      <c r="L5717" s="1">
        <v>1.8199999999999999E-5</v>
      </c>
    </row>
    <row r="5718" spans="1:12">
      <c r="A5718">
        <v>5717</v>
      </c>
      <c r="B5718">
        <v>16</v>
      </c>
      <c r="C5718">
        <v>10408518</v>
      </c>
      <c r="D5718">
        <v>10409028</v>
      </c>
      <c r="E5718">
        <v>511</v>
      </c>
      <c r="F5718" t="s">
        <v>11</v>
      </c>
      <c r="G5718">
        <v>4.96</v>
      </c>
      <c r="H5718">
        <v>5.6</v>
      </c>
      <c r="I5718">
        <v>3.78</v>
      </c>
      <c r="J5718">
        <v>1.82</v>
      </c>
      <c r="K5718" s="1">
        <v>1.42E-6</v>
      </c>
      <c r="L5718" s="1">
        <v>1.8300000000000001E-5</v>
      </c>
    </row>
    <row r="5719" spans="1:12">
      <c r="A5719">
        <v>5718</v>
      </c>
      <c r="B5719">
        <v>12</v>
      </c>
      <c r="C5719">
        <v>51818052</v>
      </c>
      <c r="D5719">
        <v>51819515</v>
      </c>
      <c r="E5719">
        <v>1464</v>
      </c>
      <c r="F5719" t="s">
        <v>11</v>
      </c>
      <c r="G5719">
        <v>8.25</v>
      </c>
      <c r="H5719">
        <v>8.75</v>
      </c>
      <c r="I5719">
        <v>7.49</v>
      </c>
      <c r="J5719">
        <v>1.26</v>
      </c>
      <c r="K5719" s="1">
        <v>1.42E-6</v>
      </c>
      <c r="L5719" s="1">
        <v>1.8300000000000001E-5</v>
      </c>
    </row>
    <row r="5720" spans="1:12">
      <c r="A5720">
        <v>5719</v>
      </c>
      <c r="B5720">
        <v>3</v>
      </c>
      <c r="C5720">
        <v>153593893</v>
      </c>
      <c r="D5720">
        <v>153594529</v>
      </c>
      <c r="E5720">
        <v>637</v>
      </c>
      <c r="F5720" t="s">
        <v>11</v>
      </c>
      <c r="G5720">
        <v>5.29</v>
      </c>
      <c r="H5720">
        <v>5.98</v>
      </c>
      <c r="I5720">
        <v>3.95</v>
      </c>
      <c r="J5720">
        <v>2.0299999999999998</v>
      </c>
      <c r="K5720" s="1">
        <v>1.42E-6</v>
      </c>
      <c r="L5720" s="1">
        <v>1.8300000000000001E-5</v>
      </c>
    </row>
    <row r="5721" spans="1:12">
      <c r="A5721">
        <v>5720</v>
      </c>
      <c r="B5721">
        <v>1</v>
      </c>
      <c r="C5721">
        <v>112498493</v>
      </c>
      <c r="D5721">
        <v>112499525</v>
      </c>
      <c r="E5721">
        <v>1033</v>
      </c>
      <c r="F5721" t="s">
        <v>11</v>
      </c>
      <c r="G5721">
        <v>6.03</v>
      </c>
      <c r="H5721">
        <v>6.65</v>
      </c>
      <c r="I5721">
        <v>4.93</v>
      </c>
      <c r="J5721">
        <v>1.71</v>
      </c>
      <c r="K5721" s="1">
        <v>1.42E-6</v>
      </c>
      <c r="L5721" s="1">
        <v>1.8300000000000001E-5</v>
      </c>
    </row>
    <row r="5722" spans="1:12">
      <c r="A5722">
        <v>5721</v>
      </c>
      <c r="B5722">
        <v>4</v>
      </c>
      <c r="C5722">
        <v>113723936</v>
      </c>
      <c r="D5722">
        <v>113724571</v>
      </c>
      <c r="E5722">
        <v>636</v>
      </c>
      <c r="F5722" t="s">
        <v>11</v>
      </c>
      <c r="G5722">
        <v>4.7699999999999996</v>
      </c>
      <c r="H5722">
        <v>5.43</v>
      </c>
      <c r="I5722">
        <v>3.52</v>
      </c>
      <c r="J5722">
        <v>1.91</v>
      </c>
      <c r="K5722" s="1">
        <v>1.4300000000000001E-6</v>
      </c>
      <c r="L5722" s="1">
        <v>1.84E-5</v>
      </c>
    </row>
    <row r="5723" spans="1:12">
      <c r="A5723">
        <v>5722</v>
      </c>
      <c r="B5723">
        <v>5</v>
      </c>
      <c r="C5723">
        <v>58295496</v>
      </c>
      <c r="D5723">
        <v>58295999</v>
      </c>
      <c r="E5723">
        <v>504</v>
      </c>
      <c r="F5723" t="s">
        <v>11</v>
      </c>
      <c r="G5723">
        <v>4.6399999999999997</v>
      </c>
      <c r="H5723">
        <v>5.3</v>
      </c>
      <c r="I5723">
        <v>3.37</v>
      </c>
      <c r="J5723">
        <v>1.94</v>
      </c>
      <c r="K5723" s="1">
        <v>1.4300000000000001E-6</v>
      </c>
      <c r="L5723" s="1">
        <v>1.8499999999999999E-5</v>
      </c>
    </row>
    <row r="5724" spans="1:12">
      <c r="A5724">
        <v>5723</v>
      </c>
      <c r="B5724">
        <v>13</v>
      </c>
      <c r="C5724">
        <v>44947544</v>
      </c>
      <c r="D5724">
        <v>44948809</v>
      </c>
      <c r="E5724">
        <v>1266</v>
      </c>
      <c r="F5724" t="s">
        <v>11</v>
      </c>
      <c r="G5724">
        <v>6.14</v>
      </c>
      <c r="H5724">
        <v>6.7</v>
      </c>
      <c r="I5724">
        <v>5.22</v>
      </c>
      <c r="J5724">
        <v>1.47</v>
      </c>
      <c r="K5724" s="1">
        <v>1.4300000000000001E-6</v>
      </c>
      <c r="L5724" s="1">
        <v>1.8499999999999999E-5</v>
      </c>
    </row>
    <row r="5725" spans="1:12">
      <c r="A5725">
        <v>5724</v>
      </c>
      <c r="B5725">
        <v>14</v>
      </c>
      <c r="C5725">
        <v>30823724</v>
      </c>
      <c r="D5725">
        <v>30824262</v>
      </c>
      <c r="E5725">
        <v>539</v>
      </c>
      <c r="F5725" t="s">
        <v>11</v>
      </c>
      <c r="G5725">
        <v>4.5599999999999996</v>
      </c>
      <c r="H5725">
        <v>5.23</v>
      </c>
      <c r="I5725">
        <v>3.24</v>
      </c>
      <c r="J5725">
        <v>2</v>
      </c>
      <c r="K5725" s="1">
        <v>1.44E-6</v>
      </c>
      <c r="L5725" s="1">
        <v>1.8499999999999999E-5</v>
      </c>
    </row>
    <row r="5726" spans="1:12">
      <c r="A5726">
        <v>5725</v>
      </c>
      <c r="B5726">
        <v>6</v>
      </c>
      <c r="C5726">
        <v>143928892</v>
      </c>
      <c r="D5726">
        <v>143930554</v>
      </c>
      <c r="E5726">
        <v>1663</v>
      </c>
      <c r="F5726" t="s">
        <v>11</v>
      </c>
      <c r="G5726">
        <v>6.09</v>
      </c>
      <c r="H5726">
        <v>6.79</v>
      </c>
      <c r="I5726">
        <v>4.6500000000000004</v>
      </c>
      <c r="J5726">
        <v>2.14</v>
      </c>
      <c r="K5726" s="1">
        <v>1.44E-6</v>
      </c>
      <c r="L5726" s="1">
        <v>1.8600000000000001E-5</v>
      </c>
    </row>
    <row r="5727" spans="1:12">
      <c r="A5727">
        <v>5726</v>
      </c>
      <c r="B5727">
        <v>3</v>
      </c>
      <c r="C5727">
        <v>59294149</v>
      </c>
      <c r="D5727">
        <v>59294880</v>
      </c>
      <c r="E5727">
        <v>732</v>
      </c>
      <c r="F5727" t="s">
        <v>11</v>
      </c>
      <c r="G5727">
        <v>4.9400000000000004</v>
      </c>
      <c r="H5727">
        <v>5.58</v>
      </c>
      <c r="I5727">
        <v>3.77</v>
      </c>
      <c r="J5727">
        <v>1.81</v>
      </c>
      <c r="K5727" s="1">
        <v>1.4500000000000001E-6</v>
      </c>
      <c r="L5727" s="1">
        <v>1.8600000000000001E-5</v>
      </c>
    </row>
    <row r="5728" spans="1:12">
      <c r="A5728">
        <v>5727</v>
      </c>
      <c r="B5728">
        <v>8</v>
      </c>
      <c r="C5728">
        <v>49704684</v>
      </c>
      <c r="D5728">
        <v>49705585</v>
      </c>
      <c r="E5728">
        <v>902</v>
      </c>
      <c r="F5728" t="s">
        <v>11</v>
      </c>
      <c r="G5728">
        <v>5.96</v>
      </c>
      <c r="H5728">
        <v>6.52</v>
      </c>
      <c r="I5728">
        <v>5.04</v>
      </c>
      <c r="J5728">
        <v>1.48</v>
      </c>
      <c r="K5728" s="1">
        <v>1.4500000000000001E-6</v>
      </c>
      <c r="L5728" s="1">
        <v>1.8700000000000001E-5</v>
      </c>
    </row>
    <row r="5729" spans="1:12">
      <c r="A5729">
        <v>5728</v>
      </c>
      <c r="B5729">
        <v>2</v>
      </c>
      <c r="C5729">
        <v>189191284</v>
      </c>
      <c r="D5729">
        <v>189191929</v>
      </c>
      <c r="E5729">
        <v>646</v>
      </c>
      <c r="F5729" t="s">
        <v>11</v>
      </c>
      <c r="G5729">
        <v>4.6900000000000004</v>
      </c>
      <c r="H5729">
        <v>5.38</v>
      </c>
      <c r="I5729">
        <v>3.33</v>
      </c>
      <c r="J5729">
        <v>2.06</v>
      </c>
      <c r="K5729" s="1">
        <v>1.4500000000000001E-6</v>
      </c>
      <c r="L5729" s="1">
        <v>1.8700000000000001E-5</v>
      </c>
    </row>
    <row r="5730" spans="1:12">
      <c r="A5730">
        <v>5729</v>
      </c>
      <c r="B5730">
        <v>4</v>
      </c>
      <c r="C5730">
        <v>16995830</v>
      </c>
      <c r="D5730">
        <v>16996652</v>
      </c>
      <c r="E5730">
        <v>823</v>
      </c>
      <c r="F5730" t="s">
        <v>11</v>
      </c>
      <c r="G5730">
        <v>5.29</v>
      </c>
      <c r="H5730">
        <v>5.91</v>
      </c>
      <c r="I5730">
        <v>4.17</v>
      </c>
      <c r="J5730">
        <v>1.74</v>
      </c>
      <c r="K5730" s="1">
        <v>1.4500000000000001E-6</v>
      </c>
      <c r="L5730" s="1">
        <v>1.8700000000000001E-5</v>
      </c>
    </row>
    <row r="5731" spans="1:12">
      <c r="A5731">
        <v>5730</v>
      </c>
      <c r="B5731">
        <v>20</v>
      </c>
      <c r="C5731">
        <v>22471294</v>
      </c>
      <c r="D5731">
        <v>22472074</v>
      </c>
      <c r="E5731">
        <v>781</v>
      </c>
      <c r="F5731" t="s">
        <v>11</v>
      </c>
      <c r="G5731">
        <v>5.24</v>
      </c>
      <c r="H5731">
        <v>5.86</v>
      </c>
      <c r="I5731">
        <v>4.13</v>
      </c>
      <c r="J5731">
        <v>1.73</v>
      </c>
      <c r="K5731" s="1">
        <v>1.4699999999999999E-6</v>
      </c>
      <c r="L5731" s="1">
        <v>1.8899999999999999E-5</v>
      </c>
    </row>
    <row r="5732" spans="1:12">
      <c r="A5732">
        <v>5731</v>
      </c>
      <c r="B5732">
        <v>3</v>
      </c>
      <c r="C5732">
        <v>61546306</v>
      </c>
      <c r="D5732">
        <v>61548281</v>
      </c>
      <c r="E5732">
        <v>1976</v>
      </c>
      <c r="F5732" t="s">
        <v>11</v>
      </c>
      <c r="G5732">
        <v>7.54</v>
      </c>
      <c r="H5732">
        <v>8.02</v>
      </c>
      <c r="I5732">
        <v>6.83</v>
      </c>
      <c r="J5732">
        <v>1.18</v>
      </c>
      <c r="K5732" s="1">
        <v>1.48E-6</v>
      </c>
      <c r="L5732" s="1">
        <v>1.9000000000000001E-5</v>
      </c>
    </row>
    <row r="5733" spans="1:12">
      <c r="A5733">
        <v>5732</v>
      </c>
      <c r="B5733">
        <v>8</v>
      </c>
      <c r="C5733">
        <v>26418171</v>
      </c>
      <c r="D5733">
        <v>26418960</v>
      </c>
      <c r="E5733">
        <v>790</v>
      </c>
      <c r="F5733" t="s">
        <v>11</v>
      </c>
      <c r="G5733">
        <v>5.6</v>
      </c>
      <c r="H5733">
        <v>6.3</v>
      </c>
      <c r="I5733">
        <v>4.18</v>
      </c>
      <c r="J5733">
        <v>2.12</v>
      </c>
      <c r="K5733" s="1">
        <v>1.48E-6</v>
      </c>
      <c r="L5733" s="1">
        <v>1.9000000000000001E-5</v>
      </c>
    </row>
    <row r="5734" spans="1:12">
      <c r="A5734">
        <v>5733</v>
      </c>
      <c r="B5734">
        <v>10</v>
      </c>
      <c r="C5734">
        <v>3542604</v>
      </c>
      <c r="D5734">
        <v>3543110</v>
      </c>
      <c r="E5734">
        <v>507</v>
      </c>
      <c r="F5734" t="s">
        <v>11</v>
      </c>
      <c r="G5734">
        <v>4.84</v>
      </c>
      <c r="H5734">
        <v>5.49</v>
      </c>
      <c r="I5734">
        <v>3.64</v>
      </c>
      <c r="J5734">
        <v>1.86</v>
      </c>
      <c r="K5734" s="1">
        <v>1.4899999999999999E-6</v>
      </c>
      <c r="L5734" s="1">
        <v>1.9199999999999999E-5</v>
      </c>
    </row>
    <row r="5735" spans="1:12">
      <c r="A5735">
        <v>5734</v>
      </c>
      <c r="B5735">
        <v>1</v>
      </c>
      <c r="C5735">
        <v>184551452</v>
      </c>
      <c r="D5735">
        <v>184552080</v>
      </c>
      <c r="E5735">
        <v>629</v>
      </c>
      <c r="F5735" t="s">
        <v>11</v>
      </c>
      <c r="G5735">
        <v>4.99</v>
      </c>
      <c r="H5735">
        <v>5.61</v>
      </c>
      <c r="I5735">
        <v>3.85</v>
      </c>
      <c r="J5735">
        <v>1.77</v>
      </c>
      <c r="K5735" s="1">
        <v>1.5E-6</v>
      </c>
      <c r="L5735" s="1">
        <v>1.9300000000000002E-5</v>
      </c>
    </row>
    <row r="5736" spans="1:12">
      <c r="A5736">
        <v>5735</v>
      </c>
      <c r="B5736">
        <v>22</v>
      </c>
      <c r="C5736">
        <v>26252932</v>
      </c>
      <c r="D5736">
        <v>26253572</v>
      </c>
      <c r="E5736">
        <v>641</v>
      </c>
      <c r="F5736" t="s">
        <v>11</v>
      </c>
      <c r="G5736">
        <v>5.3</v>
      </c>
      <c r="H5736">
        <v>6.06</v>
      </c>
      <c r="I5736">
        <v>3.54</v>
      </c>
      <c r="J5736">
        <v>2.52</v>
      </c>
      <c r="K5736" s="1">
        <v>1.5E-6</v>
      </c>
      <c r="L5736" s="1">
        <v>1.9300000000000002E-5</v>
      </c>
    </row>
    <row r="5737" spans="1:12">
      <c r="A5737">
        <v>5736</v>
      </c>
      <c r="B5737">
        <v>8</v>
      </c>
      <c r="C5737">
        <v>81580559</v>
      </c>
      <c r="D5737">
        <v>81581189</v>
      </c>
      <c r="E5737">
        <v>631</v>
      </c>
      <c r="F5737" t="s">
        <v>11</v>
      </c>
      <c r="G5737">
        <v>5.35</v>
      </c>
      <c r="H5737">
        <v>5.96</v>
      </c>
      <c r="I5737">
        <v>4.29</v>
      </c>
      <c r="J5737">
        <v>1.66</v>
      </c>
      <c r="K5737" s="1">
        <v>1.5099999999999999E-6</v>
      </c>
      <c r="L5737" s="1">
        <v>1.9300000000000002E-5</v>
      </c>
    </row>
    <row r="5738" spans="1:12">
      <c r="A5738">
        <v>5737</v>
      </c>
      <c r="B5738">
        <v>7</v>
      </c>
      <c r="C5738">
        <v>1462449</v>
      </c>
      <c r="D5738">
        <v>1463076</v>
      </c>
      <c r="E5738">
        <v>628</v>
      </c>
      <c r="F5738" t="s">
        <v>11</v>
      </c>
      <c r="G5738">
        <v>5.36</v>
      </c>
      <c r="H5738">
        <v>6.02</v>
      </c>
      <c r="I5738">
        <v>4.12</v>
      </c>
      <c r="J5738">
        <v>1.9</v>
      </c>
      <c r="K5738" s="1">
        <v>1.5099999999999999E-6</v>
      </c>
      <c r="L5738" s="1">
        <v>1.9400000000000001E-5</v>
      </c>
    </row>
    <row r="5739" spans="1:12">
      <c r="A5739">
        <v>5738</v>
      </c>
      <c r="B5739">
        <v>18</v>
      </c>
      <c r="C5739">
        <v>32465854</v>
      </c>
      <c r="D5739">
        <v>32466646</v>
      </c>
      <c r="E5739">
        <v>793</v>
      </c>
      <c r="F5739" t="s">
        <v>11</v>
      </c>
      <c r="G5739">
        <v>5.19</v>
      </c>
      <c r="H5739">
        <v>5.83</v>
      </c>
      <c r="I5739">
        <v>4.04</v>
      </c>
      <c r="J5739">
        <v>1.79</v>
      </c>
      <c r="K5739" s="1">
        <v>1.5099999999999999E-6</v>
      </c>
      <c r="L5739" s="1">
        <v>1.9400000000000001E-5</v>
      </c>
    </row>
    <row r="5740" spans="1:12">
      <c r="A5740">
        <v>5739</v>
      </c>
      <c r="B5740">
        <v>1</v>
      </c>
      <c r="C5740">
        <v>15649773</v>
      </c>
      <c r="D5740">
        <v>15652606</v>
      </c>
      <c r="E5740">
        <v>2834</v>
      </c>
      <c r="F5740" t="s">
        <v>11</v>
      </c>
      <c r="G5740">
        <v>8.08</v>
      </c>
      <c r="H5740">
        <v>8.58</v>
      </c>
      <c r="I5740">
        <v>7.3</v>
      </c>
      <c r="J5740">
        <v>1.28</v>
      </c>
      <c r="K5740" s="1">
        <v>1.5099999999999999E-6</v>
      </c>
      <c r="L5740" s="1">
        <v>1.9400000000000001E-5</v>
      </c>
    </row>
    <row r="5741" spans="1:12">
      <c r="A5741">
        <v>5740</v>
      </c>
      <c r="B5741">
        <v>12</v>
      </c>
      <c r="C5741">
        <v>108263759</v>
      </c>
      <c r="D5741">
        <v>108265393</v>
      </c>
      <c r="E5741">
        <v>1635</v>
      </c>
      <c r="F5741" t="s">
        <v>11</v>
      </c>
      <c r="G5741">
        <v>6.12</v>
      </c>
      <c r="H5741">
        <v>6.7</v>
      </c>
      <c r="I5741">
        <v>5.14</v>
      </c>
      <c r="J5741">
        <v>1.55</v>
      </c>
      <c r="K5741" s="1">
        <v>1.5099999999999999E-6</v>
      </c>
      <c r="L5741" s="1">
        <v>1.9400000000000001E-5</v>
      </c>
    </row>
    <row r="5742" spans="1:12">
      <c r="A5742">
        <v>5741</v>
      </c>
      <c r="B5742">
        <v>15</v>
      </c>
      <c r="C5742">
        <v>98283538</v>
      </c>
      <c r="D5742">
        <v>98284178</v>
      </c>
      <c r="E5742">
        <v>641</v>
      </c>
      <c r="F5742" t="s">
        <v>11</v>
      </c>
      <c r="G5742">
        <v>5.13</v>
      </c>
      <c r="H5742">
        <v>5.74</v>
      </c>
      <c r="I5742">
        <v>4.03</v>
      </c>
      <c r="J5742">
        <v>1.71</v>
      </c>
      <c r="K5742" s="1">
        <v>1.5200000000000001E-6</v>
      </c>
      <c r="L5742" s="1">
        <v>1.95E-5</v>
      </c>
    </row>
    <row r="5743" spans="1:12">
      <c r="A5743">
        <v>5742</v>
      </c>
      <c r="B5743">
        <v>2</v>
      </c>
      <c r="C5743">
        <v>36355579</v>
      </c>
      <c r="D5743">
        <v>36356207</v>
      </c>
      <c r="E5743">
        <v>629</v>
      </c>
      <c r="F5743" t="s">
        <v>11</v>
      </c>
      <c r="G5743">
        <v>5.42</v>
      </c>
      <c r="H5743">
        <v>6.09</v>
      </c>
      <c r="I5743">
        <v>4.12</v>
      </c>
      <c r="J5743">
        <v>1.97</v>
      </c>
      <c r="K5743" s="1">
        <v>1.5200000000000001E-6</v>
      </c>
      <c r="L5743" s="1">
        <v>1.9599999999999999E-5</v>
      </c>
    </row>
    <row r="5744" spans="1:12">
      <c r="A5744">
        <v>5743</v>
      </c>
      <c r="B5744">
        <v>4</v>
      </c>
      <c r="C5744">
        <v>57081447</v>
      </c>
      <c r="D5744">
        <v>57082472</v>
      </c>
      <c r="E5744">
        <v>1026</v>
      </c>
      <c r="F5744" t="s">
        <v>11</v>
      </c>
      <c r="G5744">
        <v>5.57</v>
      </c>
      <c r="H5744">
        <v>6.26</v>
      </c>
      <c r="I5744">
        <v>4.18</v>
      </c>
      <c r="J5744">
        <v>2.08</v>
      </c>
      <c r="K5744" s="1">
        <v>1.53E-6</v>
      </c>
      <c r="L5744" s="1">
        <v>1.9599999999999999E-5</v>
      </c>
    </row>
    <row r="5745" spans="1:12">
      <c r="A5745">
        <v>5744</v>
      </c>
      <c r="B5745">
        <v>4</v>
      </c>
      <c r="C5745">
        <v>125456174</v>
      </c>
      <c r="D5745">
        <v>125456802</v>
      </c>
      <c r="E5745">
        <v>629</v>
      </c>
      <c r="F5745" t="s">
        <v>11</v>
      </c>
      <c r="G5745">
        <v>4.91</v>
      </c>
      <c r="H5745">
        <v>5.6</v>
      </c>
      <c r="I5745">
        <v>3.52</v>
      </c>
      <c r="J5745">
        <v>2.08</v>
      </c>
      <c r="K5745" s="1">
        <v>1.53E-6</v>
      </c>
      <c r="L5745" s="1">
        <v>1.9599999999999999E-5</v>
      </c>
    </row>
    <row r="5746" spans="1:12">
      <c r="A5746">
        <v>5745</v>
      </c>
      <c r="B5746">
        <v>5</v>
      </c>
      <c r="C5746">
        <v>173284255</v>
      </c>
      <c r="D5746">
        <v>173284770</v>
      </c>
      <c r="E5746">
        <v>516</v>
      </c>
      <c r="F5746" t="s">
        <v>11</v>
      </c>
      <c r="G5746">
        <v>4.7300000000000004</v>
      </c>
      <c r="H5746">
        <v>5.39</v>
      </c>
      <c r="I5746">
        <v>3.5</v>
      </c>
      <c r="J5746">
        <v>1.89</v>
      </c>
      <c r="K5746" s="1">
        <v>1.53E-6</v>
      </c>
      <c r="L5746" s="1">
        <v>1.9700000000000001E-5</v>
      </c>
    </row>
    <row r="5747" spans="1:12">
      <c r="A5747">
        <v>5746</v>
      </c>
      <c r="B5747">
        <v>13</v>
      </c>
      <c r="C5747">
        <v>31331093</v>
      </c>
      <c r="D5747">
        <v>31331743</v>
      </c>
      <c r="E5747">
        <v>651</v>
      </c>
      <c r="F5747" t="s">
        <v>11</v>
      </c>
      <c r="G5747">
        <v>4.99</v>
      </c>
      <c r="H5747">
        <v>5.63</v>
      </c>
      <c r="I5747">
        <v>3.84</v>
      </c>
      <c r="J5747">
        <v>1.79</v>
      </c>
      <c r="K5747" s="1">
        <v>1.53E-6</v>
      </c>
      <c r="L5747" s="1">
        <v>1.9700000000000001E-5</v>
      </c>
    </row>
    <row r="5748" spans="1:12">
      <c r="A5748">
        <v>5747</v>
      </c>
      <c r="B5748">
        <v>20</v>
      </c>
      <c r="C5748">
        <v>2215240</v>
      </c>
      <c r="D5748">
        <v>2215930</v>
      </c>
      <c r="E5748">
        <v>691</v>
      </c>
      <c r="F5748" t="s">
        <v>11</v>
      </c>
      <c r="G5748">
        <v>5.25</v>
      </c>
      <c r="H5748">
        <v>5.93</v>
      </c>
      <c r="I5748">
        <v>3.9</v>
      </c>
      <c r="J5748">
        <v>2.0299999999999998</v>
      </c>
      <c r="K5748" s="1">
        <v>1.55E-6</v>
      </c>
      <c r="L5748" s="1">
        <v>1.98E-5</v>
      </c>
    </row>
    <row r="5749" spans="1:12">
      <c r="A5749">
        <v>5748</v>
      </c>
      <c r="B5749">
        <v>6</v>
      </c>
      <c r="C5749">
        <v>117833141</v>
      </c>
      <c r="D5749">
        <v>117833771</v>
      </c>
      <c r="E5749">
        <v>631</v>
      </c>
      <c r="F5749" t="s">
        <v>11</v>
      </c>
      <c r="G5749">
        <v>4.9400000000000004</v>
      </c>
      <c r="H5749">
        <v>5.6</v>
      </c>
      <c r="I5749">
        <v>3.67</v>
      </c>
      <c r="J5749">
        <v>1.93</v>
      </c>
      <c r="K5749" s="1">
        <v>1.55E-6</v>
      </c>
      <c r="L5749" s="1">
        <v>1.9899999999999999E-5</v>
      </c>
    </row>
    <row r="5750" spans="1:12">
      <c r="A5750">
        <v>5749</v>
      </c>
      <c r="B5750">
        <v>1</v>
      </c>
      <c r="C5750">
        <v>82514960</v>
      </c>
      <c r="D5750">
        <v>82515524</v>
      </c>
      <c r="E5750">
        <v>565</v>
      </c>
      <c r="F5750" t="s">
        <v>11</v>
      </c>
      <c r="G5750">
        <v>4.8600000000000003</v>
      </c>
      <c r="H5750">
        <v>5.5</v>
      </c>
      <c r="I5750">
        <v>3.65</v>
      </c>
      <c r="J5750">
        <v>1.85</v>
      </c>
      <c r="K5750" s="1">
        <v>1.55E-6</v>
      </c>
      <c r="L5750" s="1">
        <v>1.9899999999999999E-5</v>
      </c>
    </row>
    <row r="5751" spans="1:12">
      <c r="A5751">
        <v>5750</v>
      </c>
      <c r="B5751">
        <v>4</v>
      </c>
      <c r="C5751">
        <v>186760354</v>
      </c>
      <c r="D5751">
        <v>186761099</v>
      </c>
      <c r="E5751">
        <v>746</v>
      </c>
      <c r="F5751" t="s">
        <v>11</v>
      </c>
      <c r="G5751">
        <v>5.28</v>
      </c>
      <c r="H5751">
        <v>5.92</v>
      </c>
      <c r="I5751">
        <v>4.1100000000000003</v>
      </c>
      <c r="J5751">
        <v>1.81</v>
      </c>
      <c r="K5751" s="1">
        <v>1.57E-6</v>
      </c>
      <c r="L5751" s="1">
        <v>2.0100000000000001E-5</v>
      </c>
    </row>
    <row r="5752" spans="1:12">
      <c r="A5752">
        <v>5751</v>
      </c>
      <c r="B5752">
        <v>5</v>
      </c>
      <c r="C5752">
        <v>64907240</v>
      </c>
      <c r="D5752">
        <v>64907779</v>
      </c>
      <c r="E5752">
        <v>540</v>
      </c>
      <c r="F5752" t="s">
        <v>11</v>
      </c>
      <c r="G5752">
        <v>4.6500000000000004</v>
      </c>
      <c r="H5752">
        <v>5.35</v>
      </c>
      <c r="I5752">
        <v>3.2</v>
      </c>
      <c r="J5752">
        <v>2.15</v>
      </c>
      <c r="K5752" s="1">
        <v>1.57E-6</v>
      </c>
      <c r="L5752" s="1">
        <v>2.02E-5</v>
      </c>
    </row>
    <row r="5753" spans="1:12">
      <c r="A5753">
        <v>5752</v>
      </c>
      <c r="B5753">
        <v>10</v>
      </c>
      <c r="C5753">
        <v>131756434</v>
      </c>
      <c r="D5753">
        <v>131757846</v>
      </c>
      <c r="E5753">
        <v>1413</v>
      </c>
      <c r="F5753" t="s">
        <v>11</v>
      </c>
      <c r="G5753">
        <v>6.41</v>
      </c>
      <c r="H5753">
        <v>6.93</v>
      </c>
      <c r="I5753">
        <v>5.56</v>
      </c>
      <c r="J5753">
        <v>1.37</v>
      </c>
      <c r="K5753" s="1">
        <v>1.5799999999999999E-6</v>
      </c>
      <c r="L5753" s="1">
        <v>2.0299999999999999E-5</v>
      </c>
    </row>
    <row r="5754" spans="1:12">
      <c r="A5754">
        <v>5753</v>
      </c>
      <c r="B5754">
        <v>11</v>
      </c>
      <c r="C5754">
        <v>16946925</v>
      </c>
      <c r="D5754">
        <v>16947705</v>
      </c>
      <c r="E5754">
        <v>781</v>
      </c>
      <c r="F5754" t="s">
        <v>11</v>
      </c>
      <c r="G5754">
        <v>5.67</v>
      </c>
      <c r="H5754">
        <v>6.24</v>
      </c>
      <c r="I5754">
        <v>4.71</v>
      </c>
      <c r="J5754">
        <v>1.52</v>
      </c>
      <c r="K5754" s="1">
        <v>1.59E-6</v>
      </c>
      <c r="L5754" s="1">
        <v>2.0400000000000001E-5</v>
      </c>
    </row>
    <row r="5755" spans="1:12">
      <c r="A5755">
        <v>5754</v>
      </c>
      <c r="B5755">
        <v>16</v>
      </c>
      <c r="C5755">
        <v>13124532</v>
      </c>
      <c r="D5755">
        <v>13125185</v>
      </c>
      <c r="E5755">
        <v>654</v>
      </c>
      <c r="F5755" t="s">
        <v>11</v>
      </c>
      <c r="G5755">
        <v>5.04</v>
      </c>
      <c r="H5755">
        <v>5.66</v>
      </c>
      <c r="I5755">
        <v>3.93</v>
      </c>
      <c r="J5755">
        <v>1.73</v>
      </c>
      <c r="K5755" s="1">
        <v>1.59E-6</v>
      </c>
      <c r="L5755" s="1">
        <v>2.0400000000000001E-5</v>
      </c>
    </row>
    <row r="5756" spans="1:12">
      <c r="A5756">
        <v>5755</v>
      </c>
      <c r="B5756">
        <v>16</v>
      </c>
      <c r="C5756">
        <v>83714820</v>
      </c>
      <c r="D5756">
        <v>83715709</v>
      </c>
      <c r="E5756">
        <v>890</v>
      </c>
      <c r="F5756" t="s">
        <v>11</v>
      </c>
      <c r="G5756">
        <v>5.88</v>
      </c>
      <c r="H5756">
        <v>6.53</v>
      </c>
      <c r="I5756">
        <v>4.68</v>
      </c>
      <c r="J5756">
        <v>1.84</v>
      </c>
      <c r="K5756" s="1">
        <v>1.59E-6</v>
      </c>
      <c r="L5756" s="1">
        <v>2.0400000000000001E-5</v>
      </c>
    </row>
    <row r="5757" spans="1:12">
      <c r="A5757">
        <v>5756</v>
      </c>
      <c r="B5757">
        <v>11</v>
      </c>
      <c r="C5757">
        <v>11512502</v>
      </c>
      <c r="D5757">
        <v>11513382</v>
      </c>
      <c r="E5757">
        <v>881</v>
      </c>
      <c r="F5757" t="s">
        <v>11</v>
      </c>
      <c r="G5757">
        <v>5.12</v>
      </c>
      <c r="H5757">
        <v>5.75</v>
      </c>
      <c r="I5757">
        <v>4.01</v>
      </c>
      <c r="J5757">
        <v>1.74</v>
      </c>
      <c r="K5757" s="1">
        <v>1.5999999999999999E-6</v>
      </c>
      <c r="L5757" s="1">
        <v>2.0400000000000001E-5</v>
      </c>
    </row>
    <row r="5758" spans="1:12">
      <c r="A5758">
        <v>5757</v>
      </c>
      <c r="B5758">
        <v>6</v>
      </c>
      <c r="C5758">
        <v>138482251</v>
      </c>
      <c r="D5758">
        <v>138483927</v>
      </c>
      <c r="E5758">
        <v>1677</v>
      </c>
      <c r="F5758" t="s">
        <v>11</v>
      </c>
      <c r="G5758">
        <v>7.45</v>
      </c>
      <c r="H5758">
        <v>8</v>
      </c>
      <c r="I5758">
        <v>6.54</v>
      </c>
      <c r="J5758">
        <v>1.45</v>
      </c>
      <c r="K5758" s="1">
        <v>1.5999999999999999E-6</v>
      </c>
      <c r="L5758" s="1">
        <v>2.05E-5</v>
      </c>
    </row>
    <row r="5759" spans="1:12">
      <c r="A5759">
        <v>5758</v>
      </c>
      <c r="B5759">
        <v>1</v>
      </c>
      <c r="C5759">
        <v>94702542</v>
      </c>
      <c r="D5759">
        <v>94703666</v>
      </c>
      <c r="E5759">
        <v>1125</v>
      </c>
      <c r="F5759" t="s">
        <v>11</v>
      </c>
      <c r="G5759">
        <v>6.47</v>
      </c>
      <c r="H5759">
        <v>7.04</v>
      </c>
      <c r="I5759">
        <v>5.53</v>
      </c>
      <c r="J5759">
        <v>1.51</v>
      </c>
      <c r="K5759" s="1">
        <v>1.5999999999999999E-6</v>
      </c>
      <c r="L5759" s="1">
        <v>2.05E-5</v>
      </c>
    </row>
    <row r="5760" spans="1:12">
      <c r="A5760">
        <v>5759</v>
      </c>
      <c r="B5760">
        <v>3</v>
      </c>
      <c r="C5760">
        <v>41404313</v>
      </c>
      <c r="D5760">
        <v>41405135</v>
      </c>
      <c r="E5760">
        <v>823</v>
      </c>
      <c r="F5760" t="s">
        <v>11</v>
      </c>
      <c r="G5760">
        <v>5.75</v>
      </c>
      <c r="H5760">
        <v>6.33</v>
      </c>
      <c r="I5760">
        <v>4.74</v>
      </c>
      <c r="J5760">
        <v>1.59</v>
      </c>
      <c r="K5760" s="1">
        <v>1.61E-6</v>
      </c>
      <c r="L5760" s="1">
        <v>2.0599999999999999E-5</v>
      </c>
    </row>
    <row r="5761" spans="1:12">
      <c r="A5761">
        <v>5760</v>
      </c>
      <c r="B5761">
        <v>1</v>
      </c>
      <c r="C5761">
        <v>74987756</v>
      </c>
      <c r="D5761">
        <v>74988391</v>
      </c>
      <c r="E5761">
        <v>636</v>
      </c>
      <c r="F5761" t="s">
        <v>11</v>
      </c>
      <c r="G5761">
        <v>5.24</v>
      </c>
      <c r="H5761">
        <v>5.89</v>
      </c>
      <c r="I5761">
        <v>4.05</v>
      </c>
      <c r="J5761">
        <v>1.83</v>
      </c>
      <c r="K5761" s="1">
        <v>1.61E-6</v>
      </c>
      <c r="L5761" s="1">
        <v>2.0599999999999999E-5</v>
      </c>
    </row>
    <row r="5762" spans="1:12">
      <c r="A5762">
        <v>5761</v>
      </c>
      <c r="B5762">
        <v>4</v>
      </c>
      <c r="C5762">
        <v>154771731</v>
      </c>
      <c r="D5762">
        <v>154772260</v>
      </c>
      <c r="E5762">
        <v>530</v>
      </c>
      <c r="F5762" t="s">
        <v>11</v>
      </c>
      <c r="G5762">
        <v>4.9800000000000004</v>
      </c>
      <c r="H5762">
        <v>5.62</v>
      </c>
      <c r="I5762">
        <v>3.79</v>
      </c>
      <c r="J5762">
        <v>1.83</v>
      </c>
      <c r="K5762" s="1">
        <v>1.61E-6</v>
      </c>
      <c r="L5762" s="1">
        <v>2.0599999999999999E-5</v>
      </c>
    </row>
    <row r="5763" spans="1:12">
      <c r="A5763">
        <v>5762</v>
      </c>
      <c r="B5763">
        <v>4</v>
      </c>
      <c r="C5763">
        <v>160342999</v>
      </c>
      <c r="D5763">
        <v>160343682</v>
      </c>
      <c r="E5763">
        <v>684</v>
      </c>
      <c r="F5763" t="s">
        <v>11</v>
      </c>
      <c r="G5763">
        <v>4.53</v>
      </c>
      <c r="H5763">
        <v>3</v>
      </c>
      <c r="I5763">
        <v>5.25</v>
      </c>
      <c r="J5763">
        <v>-2.2599999999999998</v>
      </c>
      <c r="K5763" s="1">
        <v>1.61E-6</v>
      </c>
      <c r="L5763" s="1">
        <v>2.0599999999999999E-5</v>
      </c>
    </row>
    <row r="5764" spans="1:12">
      <c r="A5764">
        <v>5763</v>
      </c>
      <c r="B5764">
        <v>12</v>
      </c>
      <c r="C5764">
        <v>119886399</v>
      </c>
      <c r="D5764">
        <v>119887028</v>
      </c>
      <c r="E5764">
        <v>630</v>
      </c>
      <c r="F5764" t="s">
        <v>11</v>
      </c>
      <c r="G5764">
        <v>5.08</v>
      </c>
      <c r="H5764">
        <v>5.72</v>
      </c>
      <c r="I5764">
        <v>3.89</v>
      </c>
      <c r="J5764">
        <v>1.83</v>
      </c>
      <c r="K5764" s="1">
        <v>1.61E-6</v>
      </c>
      <c r="L5764" s="1">
        <v>2.0599999999999999E-5</v>
      </c>
    </row>
    <row r="5765" spans="1:12">
      <c r="A5765">
        <v>5764</v>
      </c>
      <c r="B5765">
        <v>1</v>
      </c>
      <c r="C5765">
        <v>40111603</v>
      </c>
      <c r="D5765">
        <v>40112678</v>
      </c>
      <c r="E5765">
        <v>1076</v>
      </c>
      <c r="F5765" t="s">
        <v>11</v>
      </c>
      <c r="G5765">
        <v>5.81</v>
      </c>
      <c r="H5765">
        <v>6.44</v>
      </c>
      <c r="I5765">
        <v>4.66</v>
      </c>
      <c r="J5765">
        <v>1.77</v>
      </c>
      <c r="K5765" s="1">
        <v>1.6199999999999999E-6</v>
      </c>
      <c r="L5765" s="1">
        <v>2.0699999999999998E-5</v>
      </c>
    </row>
    <row r="5766" spans="1:12">
      <c r="A5766">
        <v>5765</v>
      </c>
      <c r="B5766">
        <v>8</v>
      </c>
      <c r="C5766">
        <v>24597226</v>
      </c>
      <c r="D5766">
        <v>24597729</v>
      </c>
      <c r="E5766">
        <v>504</v>
      </c>
      <c r="F5766" t="s">
        <v>11</v>
      </c>
      <c r="G5766">
        <v>4.9800000000000004</v>
      </c>
      <c r="H5766">
        <v>5.62</v>
      </c>
      <c r="I5766">
        <v>3.8</v>
      </c>
      <c r="J5766">
        <v>1.82</v>
      </c>
      <c r="K5766" s="1">
        <v>1.6199999999999999E-6</v>
      </c>
      <c r="L5766" s="1">
        <v>2.0699999999999998E-5</v>
      </c>
    </row>
    <row r="5767" spans="1:12">
      <c r="A5767">
        <v>5766</v>
      </c>
      <c r="B5767">
        <v>6</v>
      </c>
      <c r="C5767">
        <v>136275001</v>
      </c>
      <c r="D5767">
        <v>136275508</v>
      </c>
      <c r="E5767">
        <v>508</v>
      </c>
      <c r="F5767" t="s">
        <v>11</v>
      </c>
      <c r="G5767">
        <v>4.6100000000000003</v>
      </c>
      <c r="H5767">
        <v>5.3</v>
      </c>
      <c r="I5767">
        <v>3.21</v>
      </c>
      <c r="J5767">
        <v>2.09</v>
      </c>
      <c r="K5767" s="1">
        <v>1.6199999999999999E-6</v>
      </c>
      <c r="L5767" s="1">
        <v>2.0699999999999998E-5</v>
      </c>
    </row>
    <row r="5768" spans="1:12">
      <c r="A5768">
        <v>5767</v>
      </c>
      <c r="B5768">
        <v>11</v>
      </c>
      <c r="C5768">
        <v>43256267</v>
      </c>
      <c r="D5768">
        <v>43256945</v>
      </c>
      <c r="E5768">
        <v>679</v>
      </c>
      <c r="F5768" t="s">
        <v>11</v>
      </c>
      <c r="G5768">
        <v>5.12</v>
      </c>
      <c r="H5768">
        <v>5.76</v>
      </c>
      <c r="I5768">
        <v>3.94</v>
      </c>
      <c r="J5768">
        <v>1.83</v>
      </c>
      <c r="K5768" s="1">
        <v>1.6199999999999999E-6</v>
      </c>
      <c r="L5768" s="1">
        <v>2.0699999999999998E-5</v>
      </c>
    </row>
    <row r="5769" spans="1:12">
      <c r="A5769">
        <v>5768</v>
      </c>
      <c r="B5769">
        <v>22</v>
      </c>
      <c r="C5769">
        <v>42738975</v>
      </c>
      <c r="D5769">
        <v>42740971</v>
      </c>
      <c r="E5769">
        <v>1997</v>
      </c>
      <c r="F5769" t="s">
        <v>11</v>
      </c>
      <c r="G5769">
        <v>6.78</v>
      </c>
      <c r="H5769">
        <v>7.28</v>
      </c>
      <c r="I5769">
        <v>5.98</v>
      </c>
      <c r="J5769">
        <v>1.3</v>
      </c>
      <c r="K5769" s="1">
        <v>1.6300000000000001E-6</v>
      </c>
      <c r="L5769" s="1">
        <v>2.0800000000000001E-5</v>
      </c>
    </row>
    <row r="5770" spans="1:12">
      <c r="A5770">
        <v>5769</v>
      </c>
      <c r="B5770">
        <v>17</v>
      </c>
      <c r="C5770">
        <v>75650804</v>
      </c>
      <c r="D5770">
        <v>75651634</v>
      </c>
      <c r="E5770">
        <v>831</v>
      </c>
      <c r="F5770" t="s">
        <v>11</v>
      </c>
      <c r="G5770">
        <v>5.35</v>
      </c>
      <c r="H5770">
        <v>5.99</v>
      </c>
      <c r="I5770">
        <v>4.16</v>
      </c>
      <c r="J5770">
        <v>1.83</v>
      </c>
      <c r="K5770" s="1">
        <v>1.6300000000000001E-6</v>
      </c>
      <c r="L5770" s="1">
        <v>2.0800000000000001E-5</v>
      </c>
    </row>
    <row r="5771" spans="1:12">
      <c r="A5771">
        <v>5770</v>
      </c>
      <c r="B5771">
        <v>15</v>
      </c>
      <c r="C5771">
        <v>56033897</v>
      </c>
      <c r="D5771">
        <v>56035927</v>
      </c>
      <c r="E5771">
        <v>2031</v>
      </c>
      <c r="F5771" t="s">
        <v>11</v>
      </c>
      <c r="G5771">
        <v>7.43</v>
      </c>
      <c r="H5771">
        <v>7.91</v>
      </c>
      <c r="I5771">
        <v>6.72</v>
      </c>
      <c r="J5771">
        <v>1.2</v>
      </c>
      <c r="K5771" s="1">
        <v>1.64E-6</v>
      </c>
      <c r="L5771" s="1">
        <v>2.09E-5</v>
      </c>
    </row>
    <row r="5772" spans="1:12">
      <c r="A5772">
        <v>5771</v>
      </c>
      <c r="B5772">
        <v>16</v>
      </c>
      <c r="C5772">
        <v>73178162</v>
      </c>
      <c r="D5772">
        <v>73179729</v>
      </c>
      <c r="E5772">
        <v>1568</v>
      </c>
      <c r="F5772" t="s">
        <v>11</v>
      </c>
      <c r="G5772">
        <v>6.25</v>
      </c>
      <c r="H5772">
        <v>6.86</v>
      </c>
      <c r="I5772">
        <v>5.15</v>
      </c>
      <c r="J5772">
        <v>1.72</v>
      </c>
      <c r="K5772" s="1">
        <v>1.64E-6</v>
      </c>
      <c r="L5772" s="1">
        <v>2.0999999999999999E-5</v>
      </c>
    </row>
    <row r="5773" spans="1:12">
      <c r="A5773">
        <v>5772</v>
      </c>
      <c r="B5773">
        <v>7</v>
      </c>
      <c r="C5773">
        <v>148076719</v>
      </c>
      <c r="D5773">
        <v>148077267</v>
      </c>
      <c r="E5773">
        <v>549</v>
      </c>
      <c r="F5773" t="s">
        <v>11</v>
      </c>
      <c r="G5773">
        <v>4.82</v>
      </c>
      <c r="H5773">
        <v>5.46</v>
      </c>
      <c r="I5773">
        <v>3.61</v>
      </c>
      <c r="J5773">
        <v>1.85</v>
      </c>
      <c r="K5773" s="1">
        <v>1.64E-6</v>
      </c>
      <c r="L5773" s="1">
        <v>2.0999999999999999E-5</v>
      </c>
    </row>
    <row r="5774" spans="1:12">
      <c r="A5774">
        <v>5773</v>
      </c>
      <c r="B5774">
        <v>8</v>
      </c>
      <c r="C5774">
        <v>11445303</v>
      </c>
      <c r="D5774">
        <v>11445930</v>
      </c>
      <c r="E5774">
        <v>628</v>
      </c>
      <c r="F5774" t="s">
        <v>11</v>
      </c>
      <c r="G5774">
        <v>5.36</v>
      </c>
      <c r="H5774">
        <v>5.95</v>
      </c>
      <c r="I5774">
        <v>4.33</v>
      </c>
      <c r="J5774">
        <v>1.62</v>
      </c>
      <c r="K5774" s="1">
        <v>1.64E-6</v>
      </c>
      <c r="L5774" s="1">
        <v>2.0999999999999999E-5</v>
      </c>
    </row>
    <row r="5775" spans="1:12">
      <c r="A5775">
        <v>5774</v>
      </c>
      <c r="B5775">
        <v>1</v>
      </c>
      <c r="C5775">
        <v>7717322</v>
      </c>
      <c r="D5775">
        <v>7718020</v>
      </c>
      <c r="E5775">
        <v>699</v>
      </c>
      <c r="F5775" t="s">
        <v>11</v>
      </c>
      <c r="G5775">
        <v>5.16</v>
      </c>
      <c r="H5775">
        <v>5.83</v>
      </c>
      <c r="I5775">
        <v>3.83</v>
      </c>
      <c r="J5775">
        <v>2</v>
      </c>
      <c r="K5775" s="1">
        <v>1.64E-6</v>
      </c>
      <c r="L5775" s="1">
        <v>2.0999999999999999E-5</v>
      </c>
    </row>
    <row r="5776" spans="1:12">
      <c r="A5776">
        <v>5775</v>
      </c>
      <c r="B5776">
        <v>9</v>
      </c>
      <c r="C5776">
        <v>98277845</v>
      </c>
      <c r="D5776">
        <v>98279662</v>
      </c>
      <c r="E5776">
        <v>1818</v>
      </c>
      <c r="F5776" t="s">
        <v>11</v>
      </c>
      <c r="G5776">
        <v>7.22</v>
      </c>
      <c r="H5776">
        <v>7.76</v>
      </c>
      <c r="I5776">
        <v>6.35</v>
      </c>
      <c r="J5776">
        <v>1.42</v>
      </c>
      <c r="K5776" s="1">
        <v>1.6500000000000001E-6</v>
      </c>
      <c r="L5776" s="1">
        <v>2.0999999999999999E-5</v>
      </c>
    </row>
    <row r="5777" spans="1:12">
      <c r="A5777">
        <v>5776</v>
      </c>
      <c r="B5777">
        <v>15</v>
      </c>
      <c r="C5777">
        <v>79536035</v>
      </c>
      <c r="D5777">
        <v>79536576</v>
      </c>
      <c r="E5777">
        <v>542</v>
      </c>
      <c r="F5777" t="s">
        <v>11</v>
      </c>
      <c r="G5777">
        <v>4.7300000000000004</v>
      </c>
      <c r="H5777">
        <v>5.39</v>
      </c>
      <c r="I5777">
        <v>3.52</v>
      </c>
      <c r="J5777">
        <v>1.87</v>
      </c>
      <c r="K5777" s="1">
        <v>1.6500000000000001E-6</v>
      </c>
      <c r="L5777" s="1">
        <v>2.0999999999999999E-5</v>
      </c>
    </row>
    <row r="5778" spans="1:12">
      <c r="A5778">
        <v>5777</v>
      </c>
      <c r="B5778">
        <v>12</v>
      </c>
      <c r="C5778">
        <v>30364432</v>
      </c>
      <c r="D5778">
        <v>30365253</v>
      </c>
      <c r="E5778">
        <v>822</v>
      </c>
      <c r="F5778" t="s">
        <v>11</v>
      </c>
      <c r="G5778">
        <v>5.38</v>
      </c>
      <c r="H5778">
        <v>6.05</v>
      </c>
      <c r="I5778">
        <v>4.09</v>
      </c>
      <c r="J5778">
        <v>1.96</v>
      </c>
      <c r="K5778" s="1">
        <v>1.6500000000000001E-6</v>
      </c>
      <c r="L5778" s="1">
        <v>2.1100000000000001E-5</v>
      </c>
    </row>
    <row r="5779" spans="1:12">
      <c r="A5779">
        <v>5778</v>
      </c>
      <c r="B5779">
        <v>6</v>
      </c>
      <c r="C5779">
        <v>1504371</v>
      </c>
      <c r="D5779">
        <v>1505368</v>
      </c>
      <c r="E5779">
        <v>998</v>
      </c>
      <c r="F5779" t="s">
        <v>11</v>
      </c>
      <c r="G5779">
        <v>5.83</v>
      </c>
      <c r="H5779">
        <v>6.51</v>
      </c>
      <c r="I5779">
        <v>4.5199999999999996</v>
      </c>
      <c r="J5779">
        <v>1.99</v>
      </c>
      <c r="K5779" s="1">
        <v>1.6500000000000001E-6</v>
      </c>
      <c r="L5779" s="1">
        <v>2.1100000000000001E-5</v>
      </c>
    </row>
    <row r="5780" spans="1:12">
      <c r="A5780">
        <v>5779</v>
      </c>
      <c r="B5780">
        <v>12</v>
      </c>
      <c r="C5780">
        <v>111618758</v>
      </c>
      <c r="D5780">
        <v>111619543</v>
      </c>
      <c r="E5780">
        <v>786</v>
      </c>
      <c r="F5780" t="s">
        <v>11</v>
      </c>
      <c r="G5780">
        <v>5.31</v>
      </c>
      <c r="H5780">
        <v>5.92</v>
      </c>
      <c r="I5780">
        <v>4.2300000000000004</v>
      </c>
      <c r="J5780">
        <v>1.69</v>
      </c>
      <c r="K5780" s="1">
        <v>1.66E-6</v>
      </c>
      <c r="L5780" s="1">
        <v>2.1100000000000001E-5</v>
      </c>
    </row>
    <row r="5781" spans="1:12">
      <c r="A5781">
        <v>5780</v>
      </c>
      <c r="B5781">
        <v>7</v>
      </c>
      <c r="C5781">
        <v>868684</v>
      </c>
      <c r="D5781">
        <v>869310</v>
      </c>
      <c r="E5781">
        <v>627</v>
      </c>
      <c r="F5781" t="s">
        <v>11</v>
      </c>
      <c r="G5781">
        <v>4.9800000000000004</v>
      </c>
      <c r="H5781">
        <v>5.65</v>
      </c>
      <c r="I5781">
        <v>3.71</v>
      </c>
      <c r="J5781">
        <v>1.94</v>
      </c>
      <c r="K5781" s="1">
        <v>1.66E-6</v>
      </c>
      <c r="L5781" s="1">
        <v>2.1100000000000001E-5</v>
      </c>
    </row>
    <row r="5782" spans="1:12">
      <c r="A5782">
        <v>5781</v>
      </c>
      <c r="B5782">
        <v>11</v>
      </c>
      <c r="C5782">
        <v>41974505</v>
      </c>
      <c r="D5782">
        <v>41975310</v>
      </c>
      <c r="E5782">
        <v>806</v>
      </c>
      <c r="F5782" t="s">
        <v>11</v>
      </c>
      <c r="G5782">
        <v>5.04</v>
      </c>
      <c r="H5782">
        <v>5.73</v>
      </c>
      <c r="I5782">
        <v>3.7</v>
      </c>
      <c r="J5782">
        <v>2.02</v>
      </c>
      <c r="K5782" s="1">
        <v>1.66E-6</v>
      </c>
      <c r="L5782" s="1">
        <v>2.1100000000000001E-5</v>
      </c>
    </row>
    <row r="5783" spans="1:12">
      <c r="A5783">
        <v>5782</v>
      </c>
      <c r="B5783">
        <v>2</v>
      </c>
      <c r="C5783">
        <v>169374925</v>
      </c>
      <c r="D5783">
        <v>169375656</v>
      </c>
      <c r="E5783">
        <v>732</v>
      </c>
      <c r="F5783" t="s">
        <v>11</v>
      </c>
      <c r="G5783">
        <v>5.44</v>
      </c>
      <c r="H5783">
        <v>6.04</v>
      </c>
      <c r="I5783">
        <v>4.4000000000000004</v>
      </c>
      <c r="J5783">
        <v>1.64</v>
      </c>
      <c r="K5783" s="1">
        <v>1.66E-6</v>
      </c>
      <c r="L5783" s="1">
        <v>2.1100000000000001E-5</v>
      </c>
    </row>
    <row r="5784" spans="1:12">
      <c r="A5784">
        <v>5783</v>
      </c>
      <c r="B5784">
        <v>1</v>
      </c>
      <c r="C5784">
        <v>58016953</v>
      </c>
      <c r="D5784">
        <v>58017784</v>
      </c>
      <c r="E5784">
        <v>832</v>
      </c>
      <c r="F5784" t="s">
        <v>11</v>
      </c>
      <c r="G5784">
        <v>5.18</v>
      </c>
      <c r="H5784">
        <v>5.82</v>
      </c>
      <c r="I5784">
        <v>4.01</v>
      </c>
      <c r="J5784">
        <v>1.81</v>
      </c>
      <c r="K5784" s="1">
        <v>1.6700000000000001E-6</v>
      </c>
      <c r="L5784" s="1">
        <v>2.12E-5</v>
      </c>
    </row>
    <row r="5785" spans="1:12">
      <c r="A5785">
        <v>5784</v>
      </c>
      <c r="B5785">
        <v>10</v>
      </c>
      <c r="C5785">
        <v>62148566</v>
      </c>
      <c r="D5785">
        <v>62149777</v>
      </c>
      <c r="E5785">
        <v>1212</v>
      </c>
      <c r="F5785" t="s">
        <v>11</v>
      </c>
      <c r="G5785">
        <v>5.81</v>
      </c>
      <c r="H5785">
        <v>6.41</v>
      </c>
      <c r="I5785">
        <v>4.78</v>
      </c>
      <c r="J5785">
        <v>1.63</v>
      </c>
      <c r="K5785" s="1">
        <v>1.6700000000000001E-6</v>
      </c>
      <c r="L5785" s="1">
        <v>2.12E-5</v>
      </c>
    </row>
    <row r="5786" spans="1:12">
      <c r="A5786">
        <v>5785</v>
      </c>
      <c r="B5786">
        <v>7</v>
      </c>
      <c r="C5786">
        <v>39555911</v>
      </c>
      <c r="D5786">
        <v>39556675</v>
      </c>
      <c r="E5786">
        <v>765</v>
      </c>
      <c r="F5786" t="s">
        <v>11</v>
      </c>
      <c r="G5786">
        <v>5.65</v>
      </c>
      <c r="H5786">
        <v>6.3</v>
      </c>
      <c r="I5786">
        <v>4.43</v>
      </c>
      <c r="J5786">
        <v>1.87</v>
      </c>
      <c r="K5786" s="1">
        <v>1.6700000000000001E-6</v>
      </c>
      <c r="L5786" s="1">
        <v>2.12E-5</v>
      </c>
    </row>
    <row r="5787" spans="1:12">
      <c r="A5787">
        <v>5786</v>
      </c>
      <c r="B5787">
        <v>9</v>
      </c>
      <c r="C5787">
        <v>87655614</v>
      </c>
      <c r="D5787">
        <v>87656811</v>
      </c>
      <c r="E5787">
        <v>1198</v>
      </c>
      <c r="F5787" t="s">
        <v>11</v>
      </c>
      <c r="G5787">
        <v>5.62</v>
      </c>
      <c r="H5787">
        <v>6.3</v>
      </c>
      <c r="I5787">
        <v>4.2699999999999996</v>
      </c>
      <c r="J5787">
        <v>2.04</v>
      </c>
      <c r="K5787" s="1">
        <v>1.6700000000000001E-6</v>
      </c>
      <c r="L5787" s="1">
        <v>2.1299999999999999E-5</v>
      </c>
    </row>
    <row r="5788" spans="1:12">
      <c r="A5788">
        <v>5787</v>
      </c>
      <c r="B5788">
        <v>9</v>
      </c>
      <c r="C5788">
        <v>7382340</v>
      </c>
      <c r="D5788">
        <v>7382846</v>
      </c>
      <c r="E5788">
        <v>507</v>
      </c>
      <c r="F5788" t="s">
        <v>11</v>
      </c>
      <c r="G5788">
        <v>5.0599999999999996</v>
      </c>
      <c r="H5788">
        <v>5.78</v>
      </c>
      <c r="I5788">
        <v>3.55</v>
      </c>
      <c r="J5788">
        <v>2.23</v>
      </c>
      <c r="K5788" s="1">
        <v>1.6700000000000001E-6</v>
      </c>
      <c r="L5788" s="1">
        <v>2.1299999999999999E-5</v>
      </c>
    </row>
    <row r="5789" spans="1:12">
      <c r="A5789">
        <v>5788</v>
      </c>
      <c r="B5789">
        <v>11</v>
      </c>
      <c r="C5789">
        <v>29690506</v>
      </c>
      <c r="D5789">
        <v>29691361</v>
      </c>
      <c r="E5789">
        <v>856</v>
      </c>
      <c r="F5789" t="s">
        <v>11</v>
      </c>
      <c r="G5789">
        <v>5.62</v>
      </c>
      <c r="H5789">
        <v>6.27</v>
      </c>
      <c r="I5789">
        <v>4.38</v>
      </c>
      <c r="J5789">
        <v>1.9</v>
      </c>
      <c r="K5789" s="1">
        <v>1.68E-6</v>
      </c>
      <c r="L5789" s="1">
        <v>2.1399999999999998E-5</v>
      </c>
    </row>
    <row r="5790" spans="1:12">
      <c r="A5790">
        <v>5789</v>
      </c>
      <c r="B5790">
        <v>9</v>
      </c>
      <c r="C5790">
        <v>129333524</v>
      </c>
      <c r="D5790">
        <v>129334072</v>
      </c>
      <c r="E5790">
        <v>549</v>
      </c>
      <c r="F5790" t="s">
        <v>11</v>
      </c>
      <c r="G5790">
        <v>4.99</v>
      </c>
      <c r="H5790">
        <v>5.62</v>
      </c>
      <c r="I5790">
        <v>3.85</v>
      </c>
      <c r="J5790">
        <v>1.77</v>
      </c>
      <c r="K5790" s="1">
        <v>1.68E-6</v>
      </c>
      <c r="L5790" s="1">
        <v>2.1399999999999998E-5</v>
      </c>
    </row>
    <row r="5791" spans="1:12">
      <c r="A5791">
        <v>5790</v>
      </c>
      <c r="B5791">
        <v>11</v>
      </c>
      <c r="C5791">
        <v>36012968</v>
      </c>
      <c r="D5791">
        <v>36013745</v>
      </c>
      <c r="E5791">
        <v>778</v>
      </c>
      <c r="F5791" t="s">
        <v>11</v>
      </c>
      <c r="G5791">
        <v>5.25</v>
      </c>
      <c r="H5791">
        <v>5.88</v>
      </c>
      <c r="I5791">
        <v>4.08</v>
      </c>
      <c r="J5791">
        <v>1.81</v>
      </c>
      <c r="K5791" s="1">
        <v>1.68E-6</v>
      </c>
      <c r="L5791" s="1">
        <v>2.1399999999999998E-5</v>
      </c>
    </row>
    <row r="5792" spans="1:12">
      <c r="A5792">
        <v>5791</v>
      </c>
      <c r="B5792">
        <v>16</v>
      </c>
      <c r="C5792">
        <v>54543448</v>
      </c>
      <c r="D5792">
        <v>54544082</v>
      </c>
      <c r="E5792">
        <v>635</v>
      </c>
      <c r="F5792" t="s">
        <v>11</v>
      </c>
      <c r="G5792">
        <v>4.96</v>
      </c>
      <c r="H5792">
        <v>5.6</v>
      </c>
      <c r="I5792">
        <v>3.8</v>
      </c>
      <c r="J5792">
        <v>1.8</v>
      </c>
      <c r="K5792" s="1">
        <v>1.6899999999999999E-6</v>
      </c>
      <c r="L5792" s="1">
        <v>2.1500000000000001E-5</v>
      </c>
    </row>
    <row r="5793" spans="1:12">
      <c r="A5793">
        <v>5792</v>
      </c>
      <c r="B5793">
        <v>15</v>
      </c>
      <c r="C5793">
        <v>69427684</v>
      </c>
      <c r="D5793">
        <v>69428402</v>
      </c>
      <c r="E5793">
        <v>719</v>
      </c>
      <c r="F5793" t="s">
        <v>11</v>
      </c>
      <c r="G5793">
        <v>5.01</v>
      </c>
      <c r="H5793">
        <v>5.64</v>
      </c>
      <c r="I5793">
        <v>3.88</v>
      </c>
      <c r="J5793">
        <v>1.75</v>
      </c>
      <c r="K5793" s="1">
        <v>1.6899999999999999E-6</v>
      </c>
      <c r="L5793" s="1">
        <v>2.1500000000000001E-5</v>
      </c>
    </row>
    <row r="5794" spans="1:12">
      <c r="A5794">
        <v>5793</v>
      </c>
      <c r="B5794">
        <v>3</v>
      </c>
      <c r="C5794">
        <v>33982278</v>
      </c>
      <c r="D5794">
        <v>33982812</v>
      </c>
      <c r="E5794">
        <v>535</v>
      </c>
      <c r="F5794" t="s">
        <v>11</v>
      </c>
      <c r="G5794">
        <v>4.8</v>
      </c>
      <c r="H5794">
        <v>5.49</v>
      </c>
      <c r="I5794">
        <v>3.43</v>
      </c>
      <c r="J5794">
        <v>2.06</v>
      </c>
      <c r="K5794" s="1">
        <v>1.6899999999999999E-6</v>
      </c>
      <c r="L5794" s="1">
        <v>2.1500000000000001E-5</v>
      </c>
    </row>
    <row r="5795" spans="1:12">
      <c r="A5795">
        <v>5794</v>
      </c>
      <c r="B5795">
        <v>11</v>
      </c>
      <c r="C5795">
        <v>30586393</v>
      </c>
      <c r="D5795">
        <v>30587080</v>
      </c>
      <c r="E5795">
        <v>688</v>
      </c>
      <c r="F5795" t="s">
        <v>11</v>
      </c>
      <c r="G5795">
        <v>5.16</v>
      </c>
      <c r="H5795">
        <v>5.78</v>
      </c>
      <c r="I5795">
        <v>4.03</v>
      </c>
      <c r="J5795">
        <v>1.76</v>
      </c>
      <c r="K5795" s="1">
        <v>1.7E-6</v>
      </c>
      <c r="L5795" s="1">
        <v>2.16E-5</v>
      </c>
    </row>
    <row r="5796" spans="1:12">
      <c r="A5796">
        <v>5795</v>
      </c>
      <c r="B5796">
        <v>5</v>
      </c>
      <c r="C5796">
        <v>63048250</v>
      </c>
      <c r="D5796">
        <v>63048914</v>
      </c>
      <c r="E5796">
        <v>665</v>
      </c>
      <c r="F5796" t="s">
        <v>11</v>
      </c>
      <c r="G5796">
        <v>5.12</v>
      </c>
      <c r="H5796">
        <v>5.77</v>
      </c>
      <c r="I5796">
        <v>3.92</v>
      </c>
      <c r="J5796">
        <v>1.85</v>
      </c>
      <c r="K5796" s="1">
        <v>1.7E-6</v>
      </c>
      <c r="L5796" s="1">
        <v>2.16E-5</v>
      </c>
    </row>
    <row r="5797" spans="1:12">
      <c r="A5797">
        <v>5796</v>
      </c>
      <c r="B5797">
        <v>20</v>
      </c>
      <c r="C5797">
        <v>30594832</v>
      </c>
      <c r="D5797">
        <v>30596375</v>
      </c>
      <c r="E5797">
        <v>1544</v>
      </c>
      <c r="F5797" t="s">
        <v>11</v>
      </c>
      <c r="G5797">
        <v>6.71</v>
      </c>
      <c r="H5797">
        <v>7.23</v>
      </c>
      <c r="I5797">
        <v>5.87</v>
      </c>
      <c r="J5797">
        <v>1.36</v>
      </c>
      <c r="K5797" s="1">
        <v>1.7E-6</v>
      </c>
      <c r="L5797" s="1">
        <v>2.16E-5</v>
      </c>
    </row>
    <row r="5798" spans="1:12">
      <c r="A5798">
        <v>5797</v>
      </c>
      <c r="B5798" t="s">
        <v>12</v>
      </c>
      <c r="C5798">
        <v>102565587</v>
      </c>
      <c r="D5798">
        <v>102566218</v>
      </c>
      <c r="E5798">
        <v>632</v>
      </c>
      <c r="F5798" t="s">
        <v>11</v>
      </c>
      <c r="G5798">
        <v>5.29</v>
      </c>
      <c r="H5798">
        <v>5.89</v>
      </c>
      <c r="I5798">
        <v>4.25</v>
      </c>
      <c r="J5798">
        <v>1.64</v>
      </c>
      <c r="K5798" s="1">
        <v>1.7E-6</v>
      </c>
      <c r="L5798" s="1">
        <v>2.1699999999999999E-5</v>
      </c>
    </row>
    <row r="5799" spans="1:12">
      <c r="A5799">
        <v>5798</v>
      </c>
      <c r="B5799">
        <v>15</v>
      </c>
      <c r="C5799">
        <v>33602711</v>
      </c>
      <c r="D5799">
        <v>33603603</v>
      </c>
      <c r="E5799">
        <v>893</v>
      </c>
      <c r="F5799" t="s">
        <v>11</v>
      </c>
      <c r="G5799">
        <v>5.79</v>
      </c>
      <c r="H5799">
        <v>6.38</v>
      </c>
      <c r="I5799">
        <v>4.75</v>
      </c>
      <c r="J5799">
        <v>1.63</v>
      </c>
      <c r="K5799" s="1">
        <v>1.7E-6</v>
      </c>
      <c r="L5799" s="1">
        <v>2.1699999999999999E-5</v>
      </c>
    </row>
    <row r="5800" spans="1:12">
      <c r="A5800">
        <v>5799</v>
      </c>
      <c r="B5800">
        <v>2</v>
      </c>
      <c r="C5800">
        <v>20581184</v>
      </c>
      <c r="D5800">
        <v>20581951</v>
      </c>
      <c r="E5800">
        <v>768</v>
      </c>
      <c r="F5800" t="s">
        <v>11</v>
      </c>
      <c r="G5800">
        <v>5.14</v>
      </c>
      <c r="H5800">
        <v>5.78</v>
      </c>
      <c r="I5800">
        <v>3.99</v>
      </c>
      <c r="J5800">
        <v>1.79</v>
      </c>
      <c r="K5800" s="1">
        <v>1.7E-6</v>
      </c>
      <c r="L5800" s="1">
        <v>2.1699999999999999E-5</v>
      </c>
    </row>
    <row r="5801" spans="1:12">
      <c r="A5801">
        <v>5800</v>
      </c>
      <c r="B5801" t="s">
        <v>12</v>
      </c>
      <c r="C5801">
        <v>18945172</v>
      </c>
      <c r="D5801">
        <v>18946034</v>
      </c>
      <c r="E5801">
        <v>863</v>
      </c>
      <c r="F5801" t="s">
        <v>11</v>
      </c>
      <c r="G5801">
        <v>4.99</v>
      </c>
      <c r="H5801">
        <v>5.68</v>
      </c>
      <c r="I5801">
        <v>3.62</v>
      </c>
      <c r="J5801">
        <v>2.0499999999999998</v>
      </c>
      <c r="K5801" s="1">
        <v>1.7099999999999999E-6</v>
      </c>
      <c r="L5801" s="1">
        <v>2.1699999999999999E-5</v>
      </c>
    </row>
    <row r="5802" spans="1:12">
      <c r="A5802">
        <v>5801</v>
      </c>
      <c r="B5802">
        <v>1</v>
      </c>
      <c r="C5802">
        <v>171704466</v>
      </c>
      <c r="D5802">
        <v>171705010</v>
      </c>
      <c r="E5802">
        <v>545</v>
      </c>
      <c r="F5802" t="s">
        <v>11</v>
      </c>
      <c r="G5802">
        <v>4.5199999999999996</v>
      </c>
      <c r="H5802">
        <v>5.2</v>
      </c>
      <c r="I5802">
        <v>3.2</v>
      </c>
      <c r="J5802">
        <v>2</v>
      </c>
      <c r="K5802" s="1">
        <v>1.7099999999999999E-6</v>
      </c>
      <c r="L5802" s="1">
        <v>2.1699999999999999E-5</v>
      </c>
    </row>
    <row r="5803" spans="1:12">
      <c r="A5803">
        <v>5802</v>
      </c>
      <c r="B5803">
        <v>3</v>
      </c>
      <c r="C5803">
        <v>32855789</v>
      </c>
      <c r="D5803">
        <v>32860558</v>
      </c>
      <c r="E5803">
        <v>4770</v>
      </c>
      <c r="F5803" t="s">
        <v>11</v>
      </c>
      <c r="G5803">
        <v>8.5500000000000007</v>
      </c>
      <c r="H5803">
        <v>9</v>
      </c>
      <c r="I5803">
        <v>7.87</v>
      </c>
      <c r="J5803">
        <v>1.1299999999999999</v>
      </c>
      <c r="K5803" s="1">
        <v>1.7099999999999999E-6</v>
      </c>
      <c r="L5803" s="1">
        <v>2.1800000000000001E-5</v>
      </c>
    </row>
    <row r="5804" spans="1:12">
      <c r="A5804">
        <v>5803</v>
      </c>
      <c r="B5804">
        <v>1</v>
      </c>
      <c r="C5804">
        <v>177035630</v>
      </c>
      <c r="D5804">
        <v>177036267</v>
      </c>
      <c r="E5804">
        <v>638</v>
      </c>
      <c r="F5804" t="s">
        <v>11</v>
      </c>
      <c r="G5804">
        <v>4.8099999999999996</v>
      </c>
      <c r="H5804">
        <v>5.47</v>
      </c>
      <c r="I5804">
        <v>3.58</v>
      </c>
      <c r="J5804">
        <v>1.88</v>
      </c>
      <c r="K5804" s="1">
        <v>1.72E-6</v>
      </c>
      <c r="L5804" s="1">
        <v>2.1800000000000001E-5</v>
      </c>
    </row>
    <row r="5805" spans="1:12">
      <c r="A5805">
        <v>5804</v>
      </c>
      <c r="B5805">
        <v>19</v>
      </c>
      <c r="C5805">
        <v>4278634</v>
      </c>
      <c r="D5805">
        <v>4279583</v>
      </c>
      <c r="E5805">
        <v>950</v>
      </c>
      <c r="F5805" t="s">
        <v>11</v>
      </c>
      <c r="G5805">
        <v>5.69</v>
      </c>
      <c r="H5805">
        <v>6.28</v>
      </c>
      <c r="I5805">
        <v>4.67</v>
      </c>
      <c r="J5805">
        <v>1.61</v>
      </c>
      <c r="K5805" s="1">
        <v>1.72E-6</v>
      </c>
      <c r="L5805" s="1">
        <v>2.1800000000000001E-5</v>
      </c>
    </row>
    <row r="5806" spans="1:12">
      <c r="A5806">
        <v>5805</v>
      </c>
      <c r="B5806">
        <v>16</v>
      </c>
      <c r="C5806">
        <v>86198239</v>
      </c>
      <c r="D5806">
        <v>86199027</v>
      </c>
      <c r="E5806">
        <v>789</v>
      </c>
      <c r="F5806" t="s">
        <v>11</v>
      </c>
      <c r="G5806">
        <v>5.08</v>
      </c>
      <c r="H5806">
        <v>5.75</v>
      </c>
      <c r="I5806">
        <v>3.78</v>
      </c>
      <c r="J5806">
        <v>1.97</v>
      </c>
      <c r="K5806" s="1">
        <v>1.72E-6</v>
      </c>
      <c r="L5806" s="1">
        <v>2.19E-5</v>
      </c>
    </row>
    <row r="5807" spans="1:12">
      <c r="A5807">
        <v>5806</v>
      </c>
      <c r="B5807">
        <v>13</v>
      </c>
      <c r="C5807">
        <v>43327640</v>
      </c>
      <c r="D5807">
        <v>43328337</v>
      </c>
      <c r="E5807">
        <v>698</v>
      </c>
      <c r="F5807" t="s">
        <v>11</v>
      </c>
      <c r="G5807">
        <v>5.0199999999999996</v>
      </c>
      <c r="H5807">
        <v>5.65</v>
      </c>
      <c r="I5807">
        <v>3.88</v>
      </c>
      <c r="J5807">
        <v>1.77</v>
      </c>
      <c r="K5807" s="1">
        <v>1.73E-6</v>
      </c>
      <c r="L5807" s="1">
        <v>2.19E-5</v>
      </c>
    </row>
    <row r="5808" spans="1:12">
      <c r="A5808">
        <v>5807</v>
      </c>
      <c r="B5808">
        <v>8</v>
      </c>
      <c r="C5808">
        <v>48100259</v>
      </c>
      <c r="D5808">
        <v>48101138</v>
      </c>
      <c r="E5808">
        <v>880</v>
      </c>
      <c r="F5808" t="s">
        <v>11</v>
      </c>
      <c r="G5808">
        <v>5.8</v>
      </c>
      <c r="H5808">
        <v>6.41</v>
      </c>
      <c r="I5808">
        <v>4.7300000000000004</v>
      </c>
      <c r="J5808">
        <v>1.68</v>
      </c>
      <c r="K5808" s="1">
        <v>1.73E-6</v>
      </c>
      <c r="L5808" s="1">
        <v>2.19E-5</v>
      </c>
    </row>
    <row r="5809" spans="1:12">
      <c r="A5809">
        <v>5808</v>
      </c>
      <c r="B5809">
        <v>3</v>
      </c>
      <c r="C5809">
        <v>76432852</v>
      </c>
      <c r="D5809">
        <v>76433382</v>
      </c>
      <c r="E5809">
        <v>531</v>
      </c>
      <c r="F5809" t="s">
        <v>11</v>
      </c>
      <c r="G5809">
        <v>4.66</v>
      </c>
      <c r="H5809">
        <v>5.35</v>
      </c>
      <c r="I5809">
        <v>3.27</v>
      </c>
      <c r="J5809">
        <v>2.09</v>
      </c>
      <c r="K5809" s="1">
        <v>1.7400000000000001E-6</v>
      </c>
      <c r="L5809" s="1">
        <v>2.1999999999999999E-5</v>
      </c>
    </row>
    <row r="5810" spans="1:12">
      <c r="A5810">
        <v>5809</v>
      </c>
      <c r="B5810">
        <v>3</v>
      </c>
      <c r="C5810">
        <v>29805475</v>
      </c>
      <c r="D5810">
        <v>29806026</v>
      </c>
      <c r="E5810">
        <v>552</v>
      </c>
      <c r="F5810" t="s">
        <v>11</v>
      </c>
      <c r="G5810">
        <v>4.8600000000000003</v>
      </c>
      <c r="H5810">
        <v>5.5</v>
      </c>
      <c r="I5810">
        <v>3.7</v>
      </c>
      <c r="J5810">
        <v>1.81</v>
      </c>
      <c r="K5810" s="1">
        <v>1.7400000000000001E-6</v>
      </c>
      <c r="L5810" s="1">
        <v>2.1999999999999999E-5</v>
      </c>
    </row>
    <row r="5811" spans="1:12">
      <c r="A5811">
        <v>5810</v>
      </c>
      <c r="B5811">
        <v>2</v>
      </c>
      <c r="C5811">
        <v>134880702</v>
      </c>
      <c r="D5811">
        <v>134882086</v>
      </c>
      <c r="E5811">
        <v>1385</v>
      </c>
      <c r="F5811" t="s">
        <v>11</v>
      </c>
      <c r="G5811">
        <v>5.93</v>
      </c>
      <c r="H5811">
        <v>6.51</v>
      </c>
      <c r="I5811">
        <v>4.9400000000000004</v>
      </c>
      <c r="J5811">
        <v>1.58</v>
      </c>
      <c r="K5811" s="1">
        <v>1.7400000000000001E-6</v>
      </c>
      <c r="L5811" s="1">
        <v>2.1999999999999999E-5</v>
      </c>
    </row>
    <row r="5812" spans="1:12">
      <c r="A5812">
        <v>5811</v>
      </c>
      <c r="B5812">
        <v>1</v>
      </c>
      <c r="C5812">
        <v>112278430</v>
      </c>
      <c r="D5812">
        <v>112279058</v>
      </c>
      <c r="E5812">
        <v>629</v>
      </c>
      <c r="F5812" t="s">
        <v>11</v>
      </c>
      <c r="G5812">
        <v>5.29</v>
      </c>
      <c r="H5812">
        <v>5.94</v>
      </c>
      <c r="I5812">
        <v>4.09</v>
      </c>
      <c r="J5812">
        <v>1.85</v>
      </c>
      <c r="K5812" s="1">
        <v>1.7400000000000001E-6</v>
      </c>
      <c r="L5812" s="1">
        <v>2.2099999999999998E-5</v>
      </c>
    </row>
    <row r="5813" spans="1:12">
      <c r="A5813">
        <v>5812</v>
      </c>
      <c r="B5813">
        <v>1</v>
      </c>
      <c r="C5813">
        <v>225900059</v>
      </c>
      <c r="D5813">
        <v>225900708</v>
      </c>
      <c r="E5813">
        <v>650</v>
      </c>
      <c r="F5813" t="s">
        <v>11</v>
      </c>
      <c r="G5813">
        <v>5.99</v>
      </c>
      <c r="H5813">
        <v>4.6900000000000004</v>
      </c>
      <c r="I5813">
        <v>6.66</v>
      </c>
      <c r="J5813">
        <v>-1.97</v>
      </c>
      <c r="K5813" s="1">
        <v>1.7400000000000001E-6</v>
      </c>
      <c r="L5813" s="1">
        <v>2.2099999999999998E-5</v>
      </c>
    </row>
    <row r="5814" spans="1:12">
      <c r="A5814">
        <v>5813</v>
      </c>
      <c r="B5814">
        <v>22</v>
      </c>
      <c r="C5814">
        <v>34101610</v>
      </c>
      <c r="D5814">
        <v>34102510</v>
      </c>
      <c r="E5814">
        <v>901</v>
      </c>
      <c r="F5814" t="s">
        <v>11</v>
      </c>
      <c r="G5814">
        <v>5.43</v>
      </c>
      <c r="H5814">
        <v>6.19</v>
      </c>
      <c r="I5814">
        <v>3.72</v>
      </c>
      <c r="J5814">
        <v>2.4700000000000002</v>
      </c>
      <c r="K5814" s="1">
        <v>1.75E-6</v>
      </c>
      <c r="L5814" s="1">
        <v>2.2099999999999998E-5</v>
      </c>
    </row>
    <row r="5815" spans="1:12">
      <c r="A5815">
        <v>5814</v>
      </c>
      <c r="B5815">
        <v>14</v>
      </c>
      <c r="C5815">
        <v>79767436</v>
      </c>
      <c r="D5815">
        <v>79768001</v>
      </c>
      <c r="E5815">
        <v>566</v>
      </c>
      <c r="F5815" t="s">
        <v>11</v>
      </c>
      <c r="G5815">
        <v>4.9400000000000004</v>
      </c>
      <c r="H5815">
        <v>5.57</v>
      </c>
      <c r="I5815">
        <v>3.79</v>
      </c>
      <c r="J5815">
        <v>1.79</v>
      </c>
      <c r="K5815" s="1">
        <v>1.7600000000000001E-6</v>
      </c>
      <c r="L5815" s="1">
        <v>2.23E-5</v>
      </c>
    </row>
    <row r="5816" spans="1:12">
      <c r="A5816">
        <v>5815</v>
      </c>
      <c r="B5816">
        <v>2</v>
      </c>
      <c r="C5816">
        <v>11635932</v>
      </c>
      <c r="D5816">
        <v>11636714</v>
      </c>
      <c r="E5816">
        <v>783</v>
      </c>
      <c r="F5816" t="s">
        <v>11</v>
      </c>
      <c r="G5816">
        <v>5.89</v>
      </c>
      <c r="H5816">
        <v>6.44</v>
      </c>
      <c r="I5816">
        <v>4.97</v>
      </c>
      <c r="J5816">
        <v>1.47</v>
      </c>
      <c r="K5816" s="1">
        <v>1.7600000000000001E-6</v>
      </c>
      <c r="L5816" s="1">
        <v>2.23E-5</v>
      </c>
    </row>
    <row r="5817" spans="1:12">
      <c r="A5817">
        <v>5816</v>
      </c>
      <c r="B5817">
        <v>3</v>
      </c>
      <c r="C5817">
        <v>63608791</v>
      </c>
      <c r="D5817">
        <v>63609730</v>
      </c>
      <c r="E5817">
        <v>940</v>
      </c>
      <c r="F5817" t="s">
        <v>11</v>
      </c>
      <c r="G5817">
        <v>5.42</v>
      </c>
      <c r="H5817">
        <v>6.01</v>
      </c>
      <c r="I5817">
        <v>4.41</v>
      </c>
      <c r="J5817">
        <v>1.6</v>
      </c>
      <c r="K5817" s="1">
        <v>1.7600000000000001E-6</v>
      </c>
      <c r="L5817" s="1">
        <v>2.23E-5</v>
      </c>
    </row>
    <row r="5818" spans="1:12">
      <c r="A5818">
        <v>5817</v>
      </c>
      <c r="B5818">
        <v>1</v>
      </c>
      <c r="C5818">
        <v>163676498</v>
      </c>
      <c r="D5818">
        <v>163677125</v>
      </c>
      <c r="E5818">
        <v>628</v>
      </c>
      <c r="F5818" t="s">
        <v>11</v>
      </c>
      <c r="G5818">
        <v>4.74</v>
      </c>
      <c r="H5818">
        <v>3.24</v>
      </c>
      <c r="I5818">
        <v>5.46</v>
      </c>
      <c r="J5818">
        <v>-2.23</v>
      </c>
      <c r="K5818" s="1">
        <v>1.7600000000000001E-6</v>
      </c>
      <c r="L5818" s="1">
        <v>2.23E-5</v>
      </c>
    </row>
    <row r="5819" spans="1:12">
      <c r="A5819">
        <v>5818</v>
      </c>
      <c r="B5819">
        <v>6</v>
      </c>
      <c r="C5819">
        <v>37747123</v>
      </c>
      <c r="D5819">
        <v>37748295</v>
      </c>
      <c r="E5819">
        <v>1173</v>
      </c>
      <c r="F5819" t="s">
        <v>11</v>
      </c>
      <c r="G5819">
        <v>6.38</v>
      </c>
      <c r="H5819">
        <v>6.98</v>
      </c>
      <c r="I5819">
        <v>5.36</v>
      </c>
      <c r="J5819">
        <v>1.62</v>
      </c>
      <c r="K5819" s="1">
        <v>1.7600000000000001E-6</v>
      </c>
      <c r="L5819" s="1">
        <v>2.23E-5</v>
      </c>
    </row>
    <row r="5820" spans="1:12">
      <c r="A5820">
        <v>5819</v>
      </c>
      <c r="B5820">
        <v>3</v>
      </c>
      <c r="C5820">
        <v>157723027</v>
      </c>
      <c r="D5820">
        <v>157723731</v>
      </c>
      <c r="E5820">
        <v>705</v>
      </c>
      <c r="F5820" t="s">
        <v>11</v>
      </c>
      <c r="G5820">
        <v>5.25</v>
      </c>
      <c r="H5820">
        <v>5.85</v>
      </c>
      <c r="I5820">
        <v>4.2</v>
      </c>
      <c r="J5820">
        <v>1.65</v>
      </c>
      <c r="K5820" s="1">
        <v>1.77E-6</v>
      </c>
      <c r="L5820" s="1">
        <v>2.2399999999999999E-5</v>
      </c>
    </row>
    <row r="5821" spans="1:12">
      <c r="A5821">
        <v>5820</v>
      </c>
      <c r="B5821">
        <v>9</v>
      </c>
      <c r="C5821">
        <v>102293556</v>
      </c>
      <c r="D5821">
        <v>102294073</v>
      </c>
      <c r="E5821">
        <v>518</v>
      </c>
      <c r="F5821" t="s">
        <v>11</v>
      </c>
      <c r="G5821">
        <v>4.8</v>
      </c>
      <c r="H5821">
        <v>5.46</v>
      </c>
      <c r="I5821">
        <v>3.54</v>
      </c>
      <c r="J5821">
        <v>1.92</v>
      </c>
      <c r="K5821" s="1">
        <v>1.77E-6</v>
      </c>
      <c r="L5821" s="1">
        <v>2.2399999999999999E-5</v>
      </c>
    </row>
    <row r="5822" spans="1:12">
      <c r="A5822">
        <v>5821</v>
      </c>
      <c r="B5822">
        <v>5</v>
      </c>
      <c r="C5822">
        <v>115864002</v>
      </c>
      <c r="D5822">
        <v>115864555</v>
      </c>
      <c r="E5822">
        <v>554</v>
      </c>
      <c r="F5822" t="s">
        <v>11</v>
      </c>
      <c r="G5822">
        <v>4.88</v>
      </c>
      <c r="H5822">
        <v>5.51</v>
      </c>
      <c r="I5822">
        <v>3.7</v>
      </c>
      <c r="J5822">
        <v>1.81</v>
      </c>
      <c r="K5822" s="1">
        <v>1.77E-6</v>
      </c>
      <c r="L5822" s="1">
        <v>2.2399999999999999E-5</v>
      </c>
    </row>
    <row r="5823" spans="1:12">
      <c r="A5823">
        <v>5822</v>
      </c>
      <c r="B5823">
        <v>7</v>
      </c>
      <c r="C5823">
        <v>15370295</v>
      </c>
      <c r="D5823">
        <v>15371093</v>
      </c>
      <c r="E5823">
        <v>799</v>
      </c>
      <c r="F5823" t="s">
        <v>11</v>
      </c>
      <c r="G5823">
        <v>5.37</v>
      </c>
      <c r="H5823">
        <v>6.05</v>
      </c>
      <c r="I5823">
        <v>4.03</v>
      </c>
      <c r="J5823">
        <v>2.0299999999999998</v>
      </c>
      <c r="K5823" s="1">
        <v>1.77E-6</v>
      </c>
      <c r="L5823" s="1">
        <v>2.2399999999999999E-5</v>
      </c>
    </row>
    <row r="5824" spans="1:12">
      <c r="A5824">
        <v>5823</v>
      </c>
      <c r="B5824">
        <v>20</v>
      </c>
      <c r="C5824">
        <v>45599831</v>
      </c>
      <c r="D5824">
        <v>45600458</v>
      </c>
      <c r="E5824">
        <v>628</v>
      </c>
      <c r="F5824" t="s">
        <v>11</v>
      </c>
      <c r="G5824">
        <v>5.35</v>
      </c>
      <c r="H5824">
        <v>5.94</v>
      </c>
      <c r="I5824">
        <v>4.3</v>
      </c>
      <c r="J5824">
        <v>1.65</v>
      </c>
      <c r="K5824" s="1">
        <v>1.77E-6</v>
      </c>
      <c r="L5824" s="1">
        <v>2.2399999999999999E-5</v>
      </c>
    </row>
    <row r="5825" spans="1:12">
      <c r="A5825">
        <v>5824</v>
      </c>
      <c r="B5825">
        <v>9</v>
      </c>
      <c r="C5825">
        <v>82278723</v>
      </c>
      <c r="D5825">
        <v>82279251</v>
      </c>
      <c r="E5825">
        <v>529</v>
      </c>
      <c r="F5825" t="s">
        <v>11</v>
      </c>
      <c r="G5825">
        <v>4.78</v>
      </c>
      <c r="H5825">
        <v>5.43</v>
      </c>
      <c r="I5825">
        <v>3.56</v>
      </c>
      <c r="J5825">
        <v>1.87</v>
      </c>
      <c r="K5825" s="1">
        <v>1.77E-6</v>
      </c>
      <c r="L5825" s="1">
        <v>2.2399999999999999E-5</v>
      </c>
    </row>
    <row r="5826" spans="1:12">
      <c r="A5826">
        <v>5825</v>
      </c>
      <c r="B5826">
        <v>1</v>
      </c>
      <c r="C5826">
        <v>116465235</v>
      </c>
      <c r="D5826">
        <v>116465845</v>
      </c>
      <c r="E5826">
        <v>611</v>
      </c>
      <c r="F5826" t="s">
        <v>11</v>
      </c>
      <c r="G5826">
        <v>4.7300000000000004</v>
      </c>
      <c r="H5826">
        <v>5.39</v>
      </c>
      <c r="I5826">
        <v>3.5</v>
      </c>
      <c r="J5826">
        <v>1.89</v>
      </c>
      <c r="K5826" s="1">
        <v>1.7799999999999999E-6</v>
      </c>
      <c r="L5826" s="1">
        <v>2.2500000000000001E-5</v>
      </c>
    </row>
    <row r="5827" spans="1:12">
      <c r="A5827">
        <v>5826</v>
      </c>
      <c r="B5827">
        <v>1</v>
      </c>
      <c r="C5827">
        <v>870906</v>
      </c>
      <c r="D5827">
        <v>871926</v>
      </c>
      <c r="E5827">
        <v>1021</v>
      </c>
      <c r="F5827" t="s">
        <v>11</v>
      </c>
      <c r="G5827">
        <v>6.33</v>
      </c>
      <c r="H5827">
        <v>6.88</v>
      </c>
      <c r="I5827">
        <v>5.44</v>
      </c>
      <c r="J5827">
        <v>1.44</v>
      </c>
      <c r="K5827" s="1">
        <v>1.7799999999999999E-6</v>
      </c>
      <c r="L5827" s="1">
        <v>2.2500000000000001E-5</v>
      </c>
    </row>
    <row r="5828" spans="1:12">
      <c r="A5828">
        <v>5827</v>
      </c>
      <c r="B5828">
        <v>20</v>
      </c>
      <c r="C5828">
        <v>49929823</v>
      </c>
      <c r="D5828">
        <v>49930583</v>
      </c>
      <c r="E5828">
        <v>761</v>
      </c>
      <c r="F5828" t="s">
        <v>11</v>
      </c>
      <c r="G5828">
        <v>5.65</v>
      </c>
      <c r="H5828">
        <v>6.25</v>
      </c>
      <c r="I5828">
        <v>4.6100000000000003</v>
      </c>
      <c r="J5828">
        <v>1.64</v>
      </c>
      <c r="K5828" s="1">
        <v>1.7799999999999999E-6</v>
      </c>
      <c r="L5828" s="1">
        <v>2.2500000000000001E-5</v>
      </c>
    </row>
    <row r="5829" spans="1:12">
      <c r="A5829">
        <v>5828</v>
      </c>
      <c r="B5829">
        <v>22</v>
      </c>
      <c r="C5829">
        <v>42576328</v>
      </c>
      <c r="D5829">
        <v>42577068</v>
      </c>
      <c r="E5829">
        <v>741</v>
      </c>
      <c r="F5829" t="s">
        <v>11</v>
      </c>
      <c r="G5829">
        <v>5.34</v>
      </c>
      <c r="H5829">
        <v>5.98</v>
      </c>
      <c r="I5829">
        <v>4.16</v>
      </c>
      <c r="J5829">
        <v>1.82</v>
      </c>
      <c r="K5829" s="1">
        <v>1.7799999999999999E-6</v>
      </c>
      <c r="L5829" s="1">
        <v>2.26E-5</v>
      </c>
    </row>
    <row r="5830" spans="1:12">
      <c r="A5830">
        <v>5829</v>
      </c>
      <c r="B5830">
        <v>12</v>
      </c>
      <c r="C5830">
        <v>29935247</v>
      </c>
      <c r="D5830">
        <v>29937609</v>
      </c>
      <c r="E5830">
        <v>2363</v>
      </c>
      <c r="F5830" t="s">
        <v>11</v>
      </c>
      <c r="G5830">
        <v>7.6</v>
      </c>
      <c r="H5830">
        <v>8.08</v>
      </c>
      <c r="I5830">
        <v>6.87</v>
      </c>
      <c r="J5830">
        <v>1.21</v>
      </c>
      <c r="K5830" s="1">
        <v>1.7799999999999999E-6</v>
      </c>
      <c r="L5830" s="1">
        <v>2.26E-5</v>
      </c>
    </row>
    <row r="5831" spans="1:12">
      <c r="A5831">
        <v>5830</v>
      </c>
      <c r="B5831">
        <v>7</v>
      </c>
      <c r="C5831">
        <v>158206872</v>
      </c>
      <c r="D5831">
        <v>158207801</v>
      </c>
      <c r="E5831">
        <v>930</v>
      </c>
      <c r="F5831" t="s">
        <v>11</v>
      </c>
      <c r="G5831">
        <v>5.91</v>
      </c>
      <c r="H5831">
        <v>6.6</v>
      </c>
      <c r="I5831">
        <v>4.5199999999999996</v>
      </c>
      <c r="J5831">
        <v>2.08</v>
      </c>
      <c r="K5831" s="1">
        <v>1.79E-6</v>
      </c>
      <c r="L5831" s="1">
        <v>2.26E-5</v>
      </c>
    </row>
    <row r="5832" spans="1:12">
      <c r="A5832">
        <v>5831</v>
      </c>
      <c r="B5832">
        <v>15</v>
      </c>
      <c r="C5832">
        <v>64214341</v>
      </c>
      <c r="D5832">
        <v>64215253</v>
      </c>
      <c r="E5832">
        <v>913</v>
      </c>
      <c r="F5832" t="s">
        <v>11</v>
      </c>
      <c r="G5832">
        <v>5.49</v>
      </c>
      <c r="H5832">
        <v>6.11</v>
      </c>
      <c r="I5832">
        <v>4.3600000000000003</v>
      </c>
      <c r="J5832">
        <v>1.75</v>
      </c>
      <c r="K5832" s="1">
        <v>1.79E-6</v>
      </c>
      <c r="L5832" s="1">
        <v>2.26E-5</v>
      </c>
    </row>
    <row r="5833" spans="1:12">
      <c r="A5833">
        <v>5832</v>
      </c>
      <c r="B5833">
        <v>11</v>
      </c>
      <c r="C5833">
        <v>11484457</v>
      </c>
      <c r="D5833">
        <v>11485406</v>
      </c>
      <c r="E5833">
        <v>950</v>
      </c>
      <c r="F5833" t="s">
        <v>11</v>
      </c>
      <c r="G5833">
        <v>5.41</v>
      </c>
      <c r="H5833">
        <v>6.02</v>
      </c>
      <c r="I5833">
        <v>4.3499999999999996</v>
      </c>
      <c r="J5833">
        <v>1.67</v>
      </c>
      <c r="K5833" s="1">
        <v>1.79E-6</v>
      </c>
      <c r="L5833" s="1">
        <v>2.27E-5</v>
      </c>
    </row>
    <row r="5834" spans="1:12">
      <c r="A5834">
        <v>5833</v>
      </c>
      <c r="B5834">
        <v>13</v>
      </c>
      <c r="C5834">
        <v>36049320</v>
      </c>
      <c r="D5834">
        <v>36051293</v>
      </c>
      <c r="E5834">
        <v>1974</v>
      </c>
      <c r="F5834" t="s">
        <v>11</v>
      </c>
      <c r="G5834">
        <v>7.23</v>
      </c>
      <c r="H5834">
        <v>7.74</v>
      </c>
      <c r="I5834">
        <v>6.41</v>
      </c>
      <c r="J5834">
        <v>1.33</v>
      </c>
      <c r="K5834" s="1">
        <v>1.7999999999999999E-6</v>
      </c>
      <c r="L5834" s="1">
        <v>2.27E-5</v>
      </c>
    </row>
    <row r="5835" spans="1:12">
      <c r="A5835">
        <v>5834</v>
      </c>
      <c r="B5835">
        <v>18</v>
      </c>
      <c r="C5835">
        <v>20780662</v>
      </c>
      <c r="D5835">
        <v>20781289</v>
      </c>
      <c r="E5835">
        <v>628</v>
      </c>
      <c r="F5835" t="s">
        <v>11</v>
      </c>
      <c r="G5835">
        <v>5.64</v>
      </c>
      <c r="H5835">
        <v>6.28</v>
      </c>
      <c r="I5835">
        <v>4.46</v>
      </c>
      <c r="J5835">
        <v>1.82</v>
      </c>
      <c r="K5835" s="1">
        <v>1.7999999999999999E-6</v>
      </c>
      <c r="L5835" s="1">
        <v>2.27E-5</v>
      </c>
    </row>
    <row r="5836" spans="1:12">
      <c r="A5836">
        <v>5835</v>
      </c>
      <c r="B5836">
        <v>4</v>
      </c>
      <c r="C5836">
        <v>7912340</v>
      </c>
      <c r="D5836">
        <v>7913351</v>
      </c>
      <c r="E5836">
        <v>1012</v>
      </c>
      <c r="F5836" t="s">
        <v>11</v>
      </c>
      <c r="G5836">
        <v>5.95</v>
      </c>
      <c r="H5836">
        <v>6.5</v>
      </c>
      <c r="I5836">
        <v>5.05</v>
      </c>
      <c r="J5836">
        <v>1.45</v>
      </c>
      <c r="K5836" s="1">
        <v>1.7999999999999999E-6</v>
      </c>
      <c r="L5836" s="1">
        <v>2.2799999999999999E-5</v>
      </c>
    </row>
    <row r="5837" spans="1:12">
      <c r="A5837">
        <v>5836</v>
      </c>
      <c r="B5837">
        <v>2</v>
      </c>
      <c r="C5837">
        <v>197848724</v>
      </c>
      <c r="D5837">
        <v>197850065</v>
      </c>
      <c r="E5837">
        <v>1342</v>
      </c>
      <c r="F5837" t="s">
        <v>11</v>
      </c>
      <c r="G5837">
        <v>6.45</v>
      </c>
      <c r="H5837">
        <v>7.13</v>
      </c>
      <c r="I5837">
        <v>5.1100000000000003</v>
      </c>
      <c r="J5837">
        <v>2.0099999999999998</v>
      </c>
      <c r="K5837" s="1">
        <v>1.7999999999999999E-6</v>
      </c>
      <c r="L5837" s="1">
        <v>2.2799999999999999E-5</v>
      </c>
    </row>
    <row r="5838" spans="1:12">
      <c r="A5838">
        <v>5837</v>
      </c>
      <c r="B5838">
        <v>6</v>
      </c>
      <c r="C5838">
        <v>6704504</v>
      </c>
      <c r="D5838">
        <v>6705135</v>
      </c>
      <c r="E5838">
        <v>632</v>
      </c>
      <c r="F5838" t="s">
        <v>11</v>
      </c>
      <c r="G5838">
        <v>5.23</v>
      </c>
      <c r="H5838">
        <v>5.84</v>
      </c>
      <c r="I5838">
        <v>4.16</v>
      </c>
      <c r="J5838">
        <v>1.69</v>
      </c>
      <c r="K5838" s="1">
        <v>1.7999999999999999E-6</v>
      </c>
      <c r="L5838" s="1">
        <v>2.2799999999999999E-5</v>
      </c>
    </row>
    <row r="5839" spans="1:12">
      <c r="A5839">
        <v>5838</v>
      </c>
      <c r="B5839">
        <v>2</v>
      </c>
      <c r="C5839">
        <v>33933289</v>
      </c>
      <c r="D5839">
        <v>33934168</v>
      </c>
      <c r="E5839">
        <v>880</v>
      </c>
      <c r="F5839" t="s">
        <v>11</v>
      </c>
      <c r="G5839">
        <v>5.9</v>
      </c>
      <c r="H5839">
        <v>6.6</v>
      </c>
      <c r="I5839">
        <v>4.47</v>
      </c>
      <c r="J5839">
        <v>2.14</v>
      </c>
      <c r="K5839" s="1">
        <v>1.81E-6</v>
      </c>
      <c r="L5839" s="1">
        <v>2.2799999999999999E-5</v>
      </c>
    </row>
    <row r="5840" spans="1:12">
      <c r="A5840">
        <v>5839</v>
      </c>
      <c r="B5840">
        <v>11</v>
      </c>
      <c r="C5840">
        <v>126748741</v>
      </c>
      <c r="D5840">
        <v>126749451</v>
      </c>
      <c r="E5840">
        <v>711</v>
      </c>
      <c r="F5840" t="s">
        <v>11</v>
      </c>
      <c r="G5840">
        <v>5.34</v>
      </c>
      <c r="H5840">
        <v>5.95</v>
      </c>
      <c r="I5840">
        <v>4.26</v>
      </c>
      <c r="J5840">
        <v>1.68</v>
      </c>
      <c r="K5840" s="1">
        <v>1.81E-6</v>
      </c>
      <c r="L5840" s="1">
        <v>2.2799999999999999E-5</v>
      </c>
    </row>
    <row r="5841" spans="1:12">
      <c r="A5841">
        <v>5840</v>
      </c>
      <c r="B5841">
        <v>9</v>
      </c>
      <c r="C5841">
        <v>137977764</v>
      </c>
      <c r="D5841">
        <v>137980552</v>
      </c>
      <c r="E5841">
        <v>2789</v>
      </c>
      <c r="F5841" t="s">
        <v>11</v>
      </c>
      <c r="G5841">
        <v>7.38</v>
      </c>
      <c r="H5841">
        <v>7.92</v>
      </c>
      <c r="I5841">
        <v>6.51</v>
      </c>
      <c r="J5841">
        <v>1.41</v>
      </c>
      <c r="K5841" s="1">
        <v>1.81E-6</v>
      </c>
      <c r="L5841" s="1">
        <v>2.2900000000000001E-5</v>
      </c>
    </row>
    <row r="5842" spans="1:12">
      <c r="A5842">
        <v>5841</v>
      </c>
      <c r="B5842">
        <v>1</v>
      </c>
      <c r="C5842">
        <v>206733186</v>
      </c>
      <c r="D5842">
        <v>206734029</v>
      </c>
      <c r="E5842">
        <v>844</v>
      </c>
      <c r="F5842" t="s">
        <v>11</v>
      </c>
      <c r="G5842">
        <v>5.79</v>
      </c>
      <c r="H5842">
        <v>6.39</v>
      </c>
      <c r="I5842">
        <v>4.72</v>
      </c>
      <c r="J5842">
        <v>1.68</v>
      </c>
      <c r="K5842" s="1">
        <v>1.8199999999999999E-6</v>
      </c>
      <c r="L5842" s="1">
        <v>2.3E-5</v>
      </c>
    </row>
    <row r="5843" spans="1:12">
      <c r="A5843">
        <v>5842</v>
      </c>
      <c r="B5843">
        <v>19</v>
      </c>
      <c r="C5843">
        <v>5539244</v>
      </c>
      <c r="D5843">
        <v>5539907</v>
      </c>
      <c r="E5843">
        <v>664</v>
      </c>
      <c r="F5843" t="s">
        <v>11</v>
      </c>
      <c r="G5843">
        <v>5.49</v>
      </c>
      <c r="H5843">
        <v>6.14</v>
      </c>
      <c r="I5843">
        <v>4.25</v>
      </c>
      <c r="J5843">
        <v>1.9</v>
      </c>
      <c r="K5843" s="1">
        <v>1.8199999999999999E-6</v>
      </c>
      <c r="L5843" s="1">
        <v>2.3E-5</v>
      </c>
    </row>
    <row r="5844" spans="1:12">
      <c r="A5844">
        <v>5843</v>
      </c>
      <c r="B5844">
        <v>7</v>
      </c>
      <c r="C5844">
        <v>140206400</v>
      </c>
      <c r="D5844">
        <v>140207167</v>
      </c>
      <c r="E5844">
        <v>768</v>
      </c>
      <c r="F5844" t="s">
        <v>11</v>
      </c>
      <c r="G5844">
        <v>5.43</v>
      </c>
      <c r="H5844">
        <v>6.06</v>
      </c>
      <c r="I5844">
        <v>4.3</v>
      </c>
      <c r="J5844">
        <v>1.75</v>
      </c>
      <c r="K5844" s="1">
        <v>1.8300000000000001E-6</v>
      </c>
      <c r="L5844" s="1">
        <v>2.3099999999999999E-5</v>
      </c>
    </row>
    <row r="5845" spans="1:12">
      <c r="A5845">
        <v>5844</v>
      </c>
      <c r="B5845">
        <v>7</v>
      </c>
      <c r="C5845">
        <v>13988929</v>
      </c>
      <c r="D5845">
        <v>13989435</v>
      </c>
      <c r="E5845">
        <v>507</v>
      </c>
      <c r="F5845" t="s">
        <v>11</v>
      </c>
      <c r="G5845">
        <v>4.97</v>
      </c>
      <c r="H5845">
        <v>5.61</v>
      </c>
      <c r="I5845">
        <v>3.79</v>
      </c>
      <c r="J5845">
        <v>1.82</v>
      </c>
      <c r="K5845" s="1">
        <v>1.8300000000000001E-6</v>
      </c>
      <c r="L5845" s="1">
        <v>2.3099999999999999E-5</v>
      </c>
    </row>
    <row r="5846" spans="1:12">
      <c r="A5846">
        <v>5845</v>
      </c>
      <c r="B5846">
        <v>1</v>
      </c>
      <c r="C5846">
        <v>202658200</v>
      </c>
      <c r="D5846">
        <v>202659521</v>
      </c>
      <c r="E5846">
        <v>1322</v>
      </c>
      <c r="F5846" t="s">
        <v>11</v>
      </c>
      <c r="G5846">
        <v>6.17</v>
      </c>
      <c r="H5846">
        <v>6.72</v>
      </c>
      <c r="I5846">
        <v>5.28</v>
      </c>
      <c r="J5846">
        <v>1.44</v>
      </c>
      <c r="K5846" s="1">
        <v>1.8300000000000001E-6</v>
      </c>
      <c r="L5846" s="1">
        <v>2.3099999999999999E-5</v>
      </c>
    </row>
    <row r="5847" spans="1:12">
      <c r="A5847">
        <v>5846</v>
      </c>
      <c r="B5847">
        <v>11</v>
      </c>
      <c r="C5847">
        <v>113343113</v>
      </c>
      <c r="D5847">
        <v>113343637</v>
      </c>
      <c r="E5847">
        <v>525</v>
      </c>
      <c r="F5847" t="s">
        <v>11</v>
      </c>
      <c r="G5847">
        <v>4.97</v>
      </c>
      <c r="H5847">
        <v>5.65</v>
      </c>
      <c r="I5847">
        <v>3.65</v>
      </c>
      <c r="J5847">
        <v>2</v>
      </c>
      <c r="K5847" s="1">
        <v>1.8300000000000001E-6</v>
      </c>
      <c r="L5847" s="1">
        <v>2.3099999999999999E-5</v>
      </c>
    </row>
    <row r="5848" spans="1:12">
      <c r="A5848">
        <v>5847</v>
      </c>
      <c r="B5848">
        <v>1</v>
      </c>
      <c r="C5848">
        <v>173756239</v>
      </c>
      <c r="D5848">
        <v>173756769</v>
      </c>
      <c r="E5848">
        <v>531</v>
      </c>
      <c r="F5848" t="s">
        <v>11</v>
      </c>
      <c r="G5848">
        <v>4.88</v>
      </c>
      <c r="H5848">
        <v>5.63</v>
      </c>
      <c r="I5848">
        <v>3.25</v>
      </c>
      <c r="J5848">
        <v>2.38</v>
      </c>
      <c r="K5848" s="1">
        <v>1.84E-6</v>
      </c>
      <c r="L5848" s="1">
        <v>2.3200000000000001E-5</v>
      </c>
    </row>
    <row r="5849" spans="1:12">
      <c r="A5849">
        <v>5848</v>
      </c>
      <c r="B5849">
        <v>11</v>
      </c>
      <c r="C5849">
        <v>19627207</v>
      </c>
      <c r="D5849">
        <v>19628168</v>
      </c>
      <c r="E5849">
        <v>962</v>
      </c>
      <c r="F5849" t="s">
        <v>11</v>
      </c>
      <c r="G5849">
        <v>5.77</v>
      </c>
      <c r="H5849">
        <v>6.34</v>
      </c>
      <c r="I5849">
        <v>4.79</v>
      </c>
      <c r="J5849">
        <v>1.55</v>
      </c>
      <c r="K5849" s="1">
        <v>1.84E-6</v>
      </c>
      <c r="L5849" s="1">
        <v>2.3200000000000001E-5</v>
      </c>
    </row>
    <row r="5850" spans="1:12">
      <c r="A5850">
        <v>5849</v>
      </c>
      <c r="B5850">
        <v>6</v>
      </c>
      <c r="C5850">
        <v>28615922</v>
      </c>
      <c r="D5850">
        <v>28616759</v>
      </c>
      <c r="E5850">
        <v>838</v>
      </c>
      <c r="F5850" t="s">
        <v>11</v>
      </c>
      <c r="G5850">
        <v>5.5</v>
      </c>
      <c r="H5850">
        <v>6.1</v>
      </c>
      <c r="I5850">
        <v>4.43</v>
      </c>
      <c r="J5850">
        <v>1.67</v>
      </c>
      <c r="K5850" s="1">
        <v>1.84E-6</v>
      </c>
      <c r="L5850" s="1">
        <v>2.3200000000000001E-5</v>
      </c>
    </row>
    <row r="5851" spans="1:12">
      <c r="A5851">
        <v>5850</v>
      </c>
      <c r="B5851">
        <v>13</v>
      </c>
      <c r="C5851">
        <v>79114247</v>
      </c>
      <c r="D5851">
        <v>79114876</v>
      </c>
      <c r="E5851">
        <v>630</v>
      </c>
      <c r="F5851" t="s">
        <v>11</v>
      </c>
      <c r="G5851">
        <v>5.07</v>
      </c>
      <c r="H5851">
        <v>5.71</v>
      </c>
      <c r="I5851">
        <v>3.91</v>
      </c>
      <c r="J5851">
        <v>1.8</v>
      </c>
      <c r="K5851" s="1">
        <v>1.84E-6</v>
      </c>
      <c r="L5851" s="1">
        <v>2.3200000000000001E-5</v>
      </c>
    </row>
    <row r="5852" spans="1:12">
      <c r="A5852">
        <v>5851</v>
      </c>
      <c r="B5852">
        <v>8</v>
      </c>
      <c r="C5852">
        <v>131753579</v>
      </c>
      <c r="D5852">
        <v>131754348</v>
      </c>
      <c r="E5852">
        <v>770</v>
      </c>
      <c r="F5852" t="s">
        <v>11</v>
      </c>
      <c r="G5852">
        <v>5.43</v>
      </c>
      <c r="H5852">
        <v>6.04</v>
      </c>
      <c r="I5852">
        <v>4.37</v>
      </c>
      <c r="J5852">
        <v>1.67</v>
      </c>
      <c r="K5852" s="1">
        <v>1.84E-6</v>
      </c>
      <c r="L5852" s="1">
        <v>2.3200000000000001E-5</v>
      </c>
    </row>
    <row r="5853" spans="1:12">
      <c r="A5853">
        <v>5852</v>
      </c>
      <c r="B5853">
        <v>11</v>
      </c>
      <c r="C5853">
        <v>6439465</v>
      </c>
      <c r="D5853">
        <v>6441112</v>
      </c>
      <c r="E5853">
        <v>1648</v>
      </c>
      <c r="F5853" t="s">
        <v>11</v>
      </c>
      <c r="G5853">
        <v>7.51</v>
      </c>
      <c r="H5853">
        <v>7.99</v>
      </c>
      <c r="I5853">
        <v>6.79</v>
      </c>
      <c r="J5853">
        <v>1.21</v>
      </c>
      <c r="K5853" s="1">
        <v>1.8500000000000001E-6</v>
      </c>
      <c r="L5853" s="1">
        <v>2.3300000000000001E-5</v>
      </c>
    </row>
    <row r="5854" spans="1:12">
      <c r="A5854">
        <v>5853</v>
      </c>
      <c r="B5854">
        <v>10</v>
      </c>
      <c r="C5854">
        <v>13499303</v>
      </c>
      <c r="D5854">
        <v>13500054</v>
      </c>
      <c r="E5854">
        <v>752</v>
      </c>
      <c r="F5854" t="s">
        <v>11</v>
      </c>
      <c r="G5854">
        <v>5.46</v>
      </c>
      <c r="H5854">
        <v>6.17</v>
      </c>
      <c r="I5854">
        <v>4.0199999999999996</v>
      </c>
      <c r="J5854">
        <v>2.15</v>
      </c>
      <c r="K5854" s="1">
        <v>1.86E-6</v>
      </c>
      <c r="L5854" s="1">
        <v>2.34E-5</v>
      </c>
    </row>
    <row r="5855" spans="1:12">
      <c r="A5855">
        <v>5854</v>
      </c>
      <c r="B5855">
        <v>18</v>
      </c>
      <c r="C5855">
        <v>23755283</v>
      </c>
      <c r="D5855">
        <v>23755852</v>
      </c>
      <c r="E5855">
        <v>570</v>
      </c>
      <c r="F5855" t="s">
        <v>11</v>
      </c>
      <c r="G5855">
        <v>4.97</v>
      </c>
      <c r="H5855">
        <v>5.61</v>
      </c>
      <c r="I5855">
        <v>3.8</v>
      </c>
      <c r="J5855">
        <v>1.82</v>
      </c>
      <c r="K5855" s="1">
        <v>1.8700000000000001E-6</v>
      </c>
      <c r="L5855" s="1">
        <v>2.3499999999999999E-5</v>
      </c>
    </row>
    <row r="5856" spans="1:12">
      <c r="A5856">
        <v>5855</v>
      </c>
      <c r="B5856">
        <v>14</v>
      </c>
      <c r="C5856">
        <v>84547115</v>
      </c>
      <c r="D5856">
        <v>84547869</v>
      </c>
      <c r="E5856">
        <v>755</v>
      </c>
      <c r="F5856" t="s">
        <v>11</v>
      </c>
      <c r="G5856">
        <v>5.1100000000000003</v>
      </c>
      <c r="H5856">
        <v>5.77</v>
      </c>
      <c r="I5856">
        <v>3.86</v>
      </c>
      <c r="J5856">
        <v>1.91</v>
      </c>
      <c r="K5856" s="1">
        <v>1.88E-6</v>
      </c>
      <c r="L5856" s="1">
        <v>2.3600000000000001E-5</v>
      </c>
    </row>
    <row r="5857" spans="1:12">
      <c r="A5857">
        <v>5856</v>
      </c>
      <c r="B5857">
        <v>11</v>
      </c>
      <c r="C5857">
        <v>95955163</v>
      </c>
      <c r="D5857">
        <v>95955806</v>
      </c>
      <c r="E5857">
        <v>644</v>
      </c>
      <c r="F5857" t="s">
        <v>11</v>
      </c>
      <c r="G5857">
        <v>5.03</v>
      </c>
      <c r="H5857">
        <v>5.65</v>
      </c>
      <c r="I5857">
        <v>3.9</v>
      </c>
      <c r="J5857">
        <v>1.75</v>
      </c>
      <c r="K5857" s="1">
        <v>1.88E-6</v>
      </c>
      <c r="L5857" s="1">
        <v>2.37E-5</v>
      </c>
    </row>
    <row r="5858" spans="1:12">
      <c r="A5858">
        <v>5857</v>
      </c>
      <c r="B5858">
        <v>14</v>
      </c>
      <c r="C5858">
        <v>47287266</v>
      </c>
      <c r="D5858">
        <v>47287927</v>
      </c>
      <c r="E5858">
        <v>662</v>
      </c>
      <c r="F5858" t="s">
        <v>11</v>
      </c>
      <c r="G5858">
        <v>5.13</v>
      </c>
      <c r="H5858">
        <v>5.94</v>
      </c>
      <c r="I5858">
        <v>3.18</v>
      </c>
      <c r="J5858">
        <v>2.76</v>
      </c>
      <c r="K5858" s="1">
        <v>1.8899999999999999E-6</v>
      </c>
      <c r="L5858" s="1">
        <v>2.37E-5</v>
      </c>
    </row>
    <row r="5859" spans="1:12">
      <c r="A5859">
        <v>5858</v>
      </c>
      <c r="B5859" t="s">
        <v>12</v>
      </c>
      <c r="C5859">
        <v>51634849</v>
      </c>
      <c r="D5859">
        <v>51635418</v>
      </c>
      <c r="E5859">
        <v>570</v>
      </c>
      <c r="F5859" t="s">
        <v>11</v>
      </c>
      <c r="G5859">
        <v>5.08</v>
      </c>
      <c r="H5859">
        <v>5.73</v>
      </c>
      <c r="I5859">
        <v>3.88</v>
      </c>
      <c r="J5859">
        <v>1.85</v>
      </c>
      <c r="K5859" s="1">
        <v>1.8899999999999999E-6</v>
      </c>
      <c r="L5859" s="1">
        <v>2.37E-5</v>
      </c>
    </row>
    <row r="5860" spans="1:12">
      <c r="A5860">
        <v>5859</v>
      </c>
      <c r="B5860">
        <v>20</v>
      </c>
      <c r="C5860">
        <v>45591327</v>
      </c>
      <c r="D5860">
        <v>45591875</v>
      </c>
      <c r="E5860">
        <v>549</v>
      </c>
      <c r="F5860" t="s">
        <v>11</v>
      </c>
      <c r="G5860">
        <v>4.58</v>
      </c>
      <c r="H5860">
        <v>5.27</v>
      </c>
      <c r="I5860">
        <v>3.22</v>
      </c>
      <c r="J5860">
        <v>2.0499999999999998</v>
      </c>
      <c r="K5860" s="1">
        <v>1.8899999999999999E-6</v>
      </c>
      <c r="L5860" s="1">
        <v>2.3799999999999999E-5</v>
      </c>
    </row>
    <row r="5861" spans="1:12">
      <c r="A5861">
        <v>5860</v>
      </c>
      <c r="B5861">
        <v>17</v>
      </c>
      <c r="C5861">
        <v>79068126</v>
      </c>
      <c r="D5861">
        <v>79069806</v>
      </c>
      <c r="E5861">
        <v>1681</v>
      </c>
      <c r="F5861" t="s">
        <v>11</v>
      </c>
      <c r="G5861">
        <v>7.09</v>
      </c>
      <c r="H5861">
        <v>7.63</v>
      </c>
      <c r="I5861">
        <v>6.22</v>
      </c>
      <c r="J5861">
        <v>1.41</v>
      </c>
      <c r="K5861" s="1">
        <v>1.9E-6</v>
      </c>
      <c r="L5861" s="1">
        <v>2.3900000000000002E-5</v>
      </c>
    </row>
    <row r="5862" spans="1:12">
      <c r="A5862">
        <v>5861</v>
      </c>
      <c r="B5862">
        <v>6</v>
      </c>
      <c r="C5862">
        <v>129602021</v>
      </c>
      <c r="D5862">
        <v>129602853</v>
      </c>
      <c r="E5862">
        <v>833</v>
      </c>
      <c r="F5862" t="s">
        <v>11</v>
      </c>
      <c r="G5862">
        <v>5.54</v>
      </c>
      <c r="H5862">
        <v>6.13</v>
      </c>
      <c r="I5862">
        <v>4.51</v>
      </c>
      <c r="J5862">
        <v>1.62</v>
      </c>
      <c r="K5862" s="1">
        <v>1.9E-6</v>
      </c>
      <c r="L5862" s="1">
        <v>2.3900000000000002E-5</v>
      </c>
    </row>
    <row r="5863" spans="1:12">
      <c r="A5863">
        <v>5862</v>
      </c>
      <c r="B5863">
        <v>3</v>
      </c>
      <c r="C5863">
        <v>143389512</v>
      </c>
      <c r="D5863">
        <v>143390201</v>
      </c>
      <c r="E5863">
        <v>690</v>
      </c>
      <c r="F5863" t="s">
        <v>11</v>
      </c>
      <c r="G5863">
        <v>5.0599999999999996</v>
      </c>
      <c r="H5863">
        <v>5.68</v>
      </c>
      <c r="I5863">
        <v>3.97</v>
      </c>
      <c r="J5863">
        <v>1.71</v>
      </c>
      <c r="K5863" s="1">
        <v>1.9E-6</v>
      </c>
      <c r="L5863" s="1">
        <v>2.3900000000000002E-5</v>
      </c>
    </row>
    <row r="5864" spans="1:12">
      <c r="A5864">
        <v>5863</v>
      </c>
      <c r="B5864">
        <v>5</v>
      </c>
      <c r="C5864">
        <v>157621294</v>
      </c>
      <c r="D5864">
        <v>157622022</v>
      </c>
      <c r="E5864">
        <v>729</v>
      </c>
      <c r="F5864" t="s">
        <v>11</v>
      </c>
      <c r="G5864">
        <v>5.13</v>
      </c>
      <c r="H5864">
        <v>5.74</v>
      </c>
      <c r="I5864">
        <v>4.04</v>
      </c>
      <c r="J5864">
        <v>1.7</v>
      </c>
      <c r="K5864" s="1">
        <v>1.9E-6</v>
      </c>
      <c r="L5864" s="1">
        <v>2.3900000000000002E-5</v>
      </c>
    </row>
    <row r="5865" spans="1:12">
      <c r="A5865">
        <v>5864</v>
      </c>
      <c r="B5865">
        <v>4</v>
      </c>
      <c r="C5865">
        <v>52993043</v>
      </c>
      <c r="D5865">
        <v>52993922</v>
      </c>
      <c r="E5865">
        <v>880</v>
      </c>
      <c r="F5865" t="s">
        <v>11</v>
      </c>
      <c r="G5865">
        <v>5.63</v>
      </c>
      <c r="H5865">
        <v>6.32</v>
      </c>
      <c r="I5865">
        <v>4.26</v>
      </c>
      <c r="J5865">
        <v>2.06</v>
      </c>
      <c r="K5865" s="1">
        <v>1.9099999999999999E-6</v>
      </c>
      <c r="L5865" s="1">
        <v>2.3900000000000002E-5</v>
      </c>
    </row>
    <row r="5866" spans="1:12">
      <c r="A5866">
        <v>5865</v>
      </c>
      <c r="B5866">
        <v>9</v>
      </c>
      <c r="C5866">
        <v>134597485</v>
      </c>
      <c r="D5866">
        <v>134598124</v>
      </c>
      <c r="E5866">
        <v>640</v>
      </c>
      <c r="F5866" t="s">
        <v>11</v>
      </c>
      <c r="G5866">
        <v>5.22</v>
      </c>
      <c r="H5866">
        <v>5.87</v>
      </c>
      <c r="I5866">
        <v>4.03</v>
      </c>
      <c r="J5866">
        <v>1.85</v>
      </c>
      <c r="K5866" s="1">
        <v>1.9199999999999998E-6</v>
      </c>
      <c r="L5866" s="1">
        <v>2.41E-5</v>
      </c>
    </row>
    <row r="5867" spans="1:12">
      <c r="A5867">
        <v>5866</v>
      </c>
      <c r="B5867">
        <v>7</v>
      </c>
      <c r="C5867">
        <v>105128213</v>
      </c>
      <c r="D5867">
        <v>105128762</v>
      </c>
      <c r="E5867">
        <v>550</v>
      </c>
      <c r="F5867" t="s">
        <v>11</v>
      </c>
      <c r="G5867">
        <v>4.91</v>
      </c>
      <c r="H5867">
        <v>5.54</v>
      </c>
      <c r="I5867">
        <v>3.77</v>
      </c>
      <c r="J5867">
        <v>1.77</v>
      </c>
      <c r="K5867" s="1">
        <v>1.9199999999999998E-6</v>
      </c>
      <c r="L5867" s="1">
        <v>2.41E-5</v>
      </c>
    </row>
    <row r="5868" spans="1:12">
      <c r="A5868">
        <v>5867</v>
      </c>
      <c r="B5868">
        <v>5</v>
      </c>
      <c r="C5868">
        <v>50262248</v>
      </c>
      <c r="D5868">
        <v>50262805</v>
      </c>
      <c r="E5868">
        <v>558</v>
      </c>
      <c r="F5868" t="s">
        <v>11</v>
      </c>
      <c r="G5868">
        <v>4.6900000000000004</v>
      </c>
      <c r="H5868">
        <v>5.35</v>
      </c>
      <c r="I5868">
        <v>3.43</v>
      </c>
      <c r="J5868">
        <v>1.92</v>
      </c>
      <c r="K5868" s="1">
        <v>1.9199999999999998E-6</v>
      </c>
      <c r="L5868" s="1">
        <v>2.41E-5</v>
      </c>
    </row>
    <row r="5869" spans="1:12">
      <c r="A5869">
        <v>5868</v>
      </c>
      <c r="B5869">
        <v>2</v>
      </c>
      <c r="C5869">
        <v>47476182</v>
      </c>
      <c r="D5869">
        <v>47477250</v>
      </c>
      <c r="E5869">
        <v>1069</v>
      </c>
      <c r="F5869" t="s">
        <v>11</v>
      </c>
      <c r="G5869">
        <v>6.13</v>
      </c>
      <c r="H5869">
        <v>6.77</v>
      </c>
      <c r="I5869">
        <v>4.93</v>
      </c>
      <c r="J5869">
        <v>1.84</v>
      </c>
      <c r="K5869" s="1">
        <v>1.9199999999999998E-6</v>
      </c>
      <c r="L5869" s="1">
        <v>2.4199999999999999E-5</v>
      </c>
    </row>
    <row r="5870" spans="1:12">
      <c r="A5870">
        <v>5869</v>
      </c>
      <c r="B5870">
        <v>5</v>
      </c>
      <c r="C5870">
        <v>76101614</v>
      </c>
      <c r="D5870">
        <v>76102446</v>
      </c>
      <c r="E5870">
        <v>833</v>
      </c>
      <c r="F5870" t="s">
        <v>11</v>
      </c>
      <c r="G5870">
        <v>5.33</v>
      </c>
      <c r="H5870">
        <v>5.93</v>
      </c>
      <c r="I5870">
        <v>4.2699999999999996</v>
      </c>
      <c r="J5870">
        <v>1.67</v>
      </c>
      <c r="K5870" s="1">
        <v>1.9300000000000002E-6</v>
      </c>
      <c r="L5870" s="1">
        <v>2.4199999999999999E-5</v>
      </c>
    </row>
    <row r="5871" spans="1:12">
      <c r="A5871">
        <v>5870</v>
      </c>
      <c r="B5871">
        <v>13</v>
      </c>
      <c r="C5871">
        <v>53420059</v>
      </c>
      <c r="D5871">
        <v>53423334</v>
      </c>
      <c r="E5871">
        <v>3276</v>
      </c>
      <c r="F5871" t="s">
        <v>11</v>
      </c>
      <c r="G5871">
        <v>7.94</v>
      </c>
      <c r="H5871">
        <v>8.42</v>
      </c>
      <c r="I5871">
        <v>7.22</v>
      </c>
      <c r="J5871">
        <v>1.21</v>
      </c>
      <c r="K5871" s="1">
        <v>1.9300000000000002E-6</v>
      </c>
      <c r="L5871" s="1">
        <v>2.4199999999999999E-5</v>
      </c>
    </row>
    <row r="5872" spans="1:12">
      <c r="A5872">
        <v>5871</v>
      </c>
      <c r="B5872">
        <v>3</v>
      </c>
      <c r="C5872">
        <v>189757351</v>
      </c>
      <c r="D5872">
        <v>189757859</v>
      </c>
      <c r="E5872">
        <v>509</v>
      </c>
      <c r="F5872" t="s">
        <v>11</v>
      </c>
      <c r="G5872">
        <v>4.88</v>
      </c>
      <c r="H5872">
        <v>5.52</v>
      </c>
      <c r="I5872">
        <v>3.68</v>
      </c>
      <c r="J5872">
        <v>1.84</v>
      </c>
      <c r="K5872" s="1">
        <v>1.9300000000000002E-6</v>
      </c>
      <c r="L5872" s="1">
        <v>2.4300000000000001E-5</v>
      </c>
    </row>
    <row r="5873" spans="1:12">
      <c r="A5873">
        <v>5872</v>
      </c>
      <c r="B5873">
        <v>19</v>
      </c>
      <c r="C5873">
        <v>34112290</v>
      </c>
      <c r="D5873">
        <v>34114227</v>
      </c>
      <c r="E5873">
        <v>1938</v>
      </c>
      <c r="F5873" t="s">
        <v>11</v>
      </c>
      <c r="G5873">
        <v>7.35</v>
      </c>
      <c r="H5873">
        <v>7.95</v>
      </c>
      <c r="I5873">
        <v>6.31</v>
      </c>
      <c r="J5873">
        <v>1.64</v>
      </c>
      <c r="K5873" s="1">
        <v>1.9400000000000001E-6</v>
      </c>
      <c r="L5873" s="1">
        <v>2.44E-5</v>
      </c>
    </row>
    <row r="5874" spans="1:12">
      <c r="A5874">
        <v>5873</v>
      </c>
      <c r="B5874">
        <v>22</v>
      </c>
      <c r="C5874">
        <v>37015906</v>
      </c>
      <c r="D5874">
        <v>37016470</v>
      </c>
      <c r="E5874">
        <v>565</v>
      </c>
      <c r="F5874" t="s">
        <v>11</v>
      </c>
      <c r="G5874">
        <v>4.9800000000000004</v>
      </c>
      <c r="H5874">
        <v>5.72</v>
      </c>
      <c r="I5874">
        <v>3.35</v>
      </c>
      <c r="J5874">
        <v>2.37</v>
      </c>
      <c r="K5874" s="1">
        <v>1.9400000000000001E-6</v>
      </c>
      <c r="L5874" s="1">
        <v>2.44E-5</v>
      </c>
    </row>
    <row r="5875" spans="1:12">
      <c r="A5875">
        <v>5874</v>
      </c>
      <c r="B5875">
        <v>12</v>
      </c>
      <c r="C5875">
        <v>29140909</v>
      </c>
      <c r="D5875">
        <v>29141588</v>
      </c>
      <c r="E5875">
        <v>680</v>
      </c>
      <c r="F5875" t="s">
        <v>11</v>
      </c>
      <c r="G5875">
        <v>4.8600000000000003</v>
      </c>
      <c r="H5875">
        <v>5.55</v>
      </c>
      <c r="I5875">
        <v>3.47</v>
      </c>
      <c r="J5875">
        <v>2.09</v>
      </c>
      <c r="K5875" s="1">
        <v>1.95E-6</v>
      </c>
      <c r="L5875" s="1">
        <v>2.44E-5</v>
      </c>
    </row>
    <row r="5876" spans="1:12">
      <c r="A5876">
        <v>5875</v>
      </c>
      <c r="B5876">
        <v>3</v>
      </c>
      <c r="C5876">
        <v>111746496</v>
      </c>
      <c r="D5876">
        <v>111747362</v>
      </c>
      <c r="E5876">
        <v>867</v>
      </c>
      <c r="F5876" t="s">
        <v>11</v>
      </c>
      <c r="G5876">
        <v>5.78</v>
      </c>
      <c r="H5876">
        <v>6.51</v>
      </c>
      <c r="I5876">
        <v>4.26</v>
      </c>
      <c r="J5876">
        <v>2.2400000000000002</v>
      </c>
      <c r="K5876" s="1">
        <v>1.95E-6</v>
      </c>
      <c r="L5876" s="1">
        <v>2.44E-5</v>
      </c>
    </row>
    <row r="5877" spans="1:12">
      <c r="A5877">
        <v>5876</v>
      </c>
      <c r="B5877">
        <v>2</v>
      </c>
      <c r="C5877">
        <v>161477150</v>
      </c>
      <c r="D5877">
        <v>161477884</v>
      </c>
      <c r="E5877">
        <v>735</v>
      </c>
      <c r="F5877" t="s">
        <v>11</v>
      </c>
      <c r="G5877">
        <v>5.0199999999999996</v>
      </c>
      <c r="H5877">
        <v>5.67</v>
      </c>
      <c r="I5877">
        <v>3.79</v>
      </c>
      <c r="J5877">
        <v>1.87</v>
      </c>
      <c r="K5877" s="1">
        <v>1.95E-6</v>
      </c>
      <c r="L5877" s="1">
        <v>2.4499999999999999E-5</v>
      </c>
    </row>
    <row r="5878" spans="1:12">
      <c r="A5878">
        <v>5877</v>
      </c>
      <c r="B5878">
        <v>1</v>
      </c>
      <c r="C5878">
        <v>151771381</v>
      </c>
      <c r="D5878">
        <v>151772310</v>
      </c>
      <c r="E5878">
        <v>930</v>
      </c>
      <c r="F5878" t="s">
        <v>11</v>
      </c>
      <c r="G5878">
        <v>5.72</v>
      </c>
      <c r="H5878">
        <v>6.34</v>
      </c>
      <c r="I5878">
        <v>4.63</v>
      </c>
      <c r="J5878">
        <v>1.71</v>
      </c>
      <c r="K5878" s="1">
        <v>1.9599999999999999E-6</v>
      </c>
      <c r="L5878" s="1">
        <v>2.4499999999999999E-5</v>
      </c>
    </row>
    <row r="5879" spans="1:12">
      <c r="A5879">
        <v>5878</v>
      </c>
      <c r="B5879">
        <v>8</v>
      </c>
      <c r="C5879">
        <v>58605363</v>
      </c>
      <c r="D5879">
        <v>58606063</v>
      </c>
      <c r="E5879">
        <v>701</v>
      </c>
      <c r="F5879" t="s">
        <v>11</v>
      </c>
      <c r="G5879">
        <v>5.0599999999999996</v>
      </c>
      <c r="H5879">
        <v>5.7</v>
      </c>
      <c r="I5879">
        <v>3.86</v>
      </c>
      <c r="J5879">
        <v>1.84</v>
      </c>
      <c r="K5879" s="1">
        <v>1.9599999999999999E-6</v>
      </c>
      <c r="L5879" s="1">
        <v>2.4600000000000002E-5</v>
      </c>
    </row>
    <row r="5880" spans="1:12">
      <c r="A5880">
        <v>5879</v>
      </c>
      <c r="B5880">
        <v>3</v>
      </c>
      <c r="C5880">
        <v>168080480</v>
      </c>
      <c r="D5880">
        <v>168081044</v>
      </c>
      <c r="E5880">
        <v>565</v>
      </c>
      <c r="F5880" t="s">
        <v>11</v>
      </c>
      <c r="G5880">
        <v>5.01</v>
      </c>
      <c r="H5880">
        <v>5.7</v>
      </c>
      <c r="I5880">
        <v>3.65</v>
      </c>
      <c r="J5880">
        <v>2.04</v>
      </c>
      <c r="K5880" s="1">
        <v>1.9599999999999999E-6</v>
      </c>
      <c r="L5880" s="1">
        <v>2.4600000000000002E-5</v>
      </c>
    </row>
    <row r="5881" spans="1:12">
      <c r="A5881">
        <v>5880</v>
      </c>
      <c r="B5881">
        <v>5</v>
      </c>
      <c r="C5881">
        <v>59553426</v>
      </c>
      <c r="D5881">
        <v>59553972</v>
      </c>
      <c r="E5881">
        <v>547</v>
      </c>
      <c r="F5881" t="s">
        <v>11</v>
      </c>
      <c r="G5881">
        <v>5.15</v>
      </c>
      <c r="H5881">
        <v>5.78</v>
      </c>
      <c r="I5881">
        <v>4.03</v>
      </c>
      <c r="J5881">
        <v>1.75</v>
      </c>
      <c r="K5881" s="1">
        <v>1.9599999999999999E-6</v>
      </c>
      <c r="L5881" s="1">
        <v>2.4600000000000002E-5</v>
      </c>
    </row>
    <row r="5882" spans="1:12">
      <c r="A5882">
        <v>5881</v>
      </c>
      <c r="B5882">
        <v>11</v>
      </c>
      <c r="C5882">
        <v>8679814</v>
      </c>
      <c r="D5882">
        <v>8680493</v>
      </c>
      <c r="E5882">
        <v>680</v>
      </c>
      <c r="F5882" t="s">
        <v>11</v>
      </c>
      <c r="G5882">
        <v>5.51</v>
      </c>
      <c r="H5882">
        <v>6.13</v>
      </c>
      <c r="I5882">
        <v>4.41</v>
      </c>
      <c r="J5882">
        <v>1.71</v>
      </c>
      <c r="K5882" s="1">
        <v>1.9599999999999999E-6</v>
      </c>
      <c r="L5882" s="1">
        <v>2.4600000000000002E-5</v>
      </c>
    </row>
    <row r="5883" spans="1:12">
      <c r="A5883">
        <v>5882</v>
      </c>
      <c r="B5883">
        <v>15</v>
      </c>
      <c r="C5883">
        <v>76478604</v>
      </c>
      <c r="D5883">
        <v>76480219</v>
      </c>
      <c r="E5883">
        <v>1616</v>
      </c>
      <c r="F5883" t="s">
        <v>11</v>
      </c>
      <c r="G5883">
        <v>6.87</v>
      </c>
      <c r="H5883">
        <v>7.49</v>
      </c>
      <c r="I5883">
        <v>5.77</v>
      </c>
      <c r="J5883">
        <v>1.72</v>
      </c>
      <c r="K5883" s="1">
        <v>1.9599999999999999E-6</v>
      </c>
      <c r="L5883" s="1">
        <v>2.4600000000000002E-5</v>
      </c>
    </row>
    <row r="5884" spans="1:12">
      <c r="A5884">
        <v>5883</v>
      </c>
      <c r="B5884">
        <v>2</v>
      </c>
      <c r="C5884">
        <v>225644728</v>
      </c>
      <c r="D5884">
        <v>225645488</v>
      </c>
      <c r="E5884">
        <v>761</v>
      </c>
      <c r="F5884" t="s">
        <v>11</v>
      </c>
      <c r="G5884">
        <v>5.42</v>
      </c>
      <c r="H5884">
        <v>6.01</v>
      </c>
      <c r="I5884">
        <v>4.41</v>
      </c>
      <c r="J5884">
        <v>1.6</v>
      </c>
      <c r="K5884" s="1">
        <v>1.9700000000000002E-6</v>
      </c>
      <c r="L5884" s="1">
        <v>2.4700000000000001E-5</v>
      </c>
    </row>
    <row r="5885" spans="1:12">
      <c r="A5885">
        <v>5884</v>
      </c>
      <c r="B5885">
        <v>2</v>
      </c>
      <c r="C5885">
        <v>171464619</v>
      </c>
      <c r="D5885">
        <v>171465342</v>
      </c>
      <c r="E5885">
        <v>724</v>
      </c>
      <c r="F5885" t="s">
        <v>11</v>
      </c>
      <c r="G5885">
        <v>5.27</v>
      </c>
      <c r="H5885">
        <v>5.87</v>
      </c>
      <c r="I5885">
        <v>4.21</v>
      </c>
      <c r="J5885">
        <v>1.66</v>
      </c>
      <c r="K5885" s="1">
        <v>1.9700000000000002E-6</v>
      </c>
      <c r="L5885" s="1">
        <v>2.4700000000000001E-5</v>
      </c>
    </row>
    <row r="5886" spans="1:12">
      <c r="A5886">
        <v>5885</v>
      </c>
      <c r="B5886">
        <v>17</v>
      </c>
      <c r="C5886">
        <v>50312680</v>
      </c>
      <c r="D5886">
        <v>50313374</v>
      </c>
      <c r="E5886">
        <v>695</v>
      </c>
      <c r="F5886" t="s">
        <v>11</v>
      </c>
      <c r="G5886">
        <v>4.72</v>
      </c>
      <c r="H5886">
        <v>5.38</v>
      </c>
      <c r="I5886">
        <v>3.45</v>
      </c>
      <c r="J5886">
        <v>1.93</v>
      </c>
      <c r="K5886" s="1">
        <v>1.9800000000000001E-6</v>
      </c>
      <c r="L5886" s="1">
        <v>2.48E-5</v>
      </c>
    </row>
    <row r="5887" spans="1:12">
      <c r="A5887">
        <v>5886</v>
      </c>
      <c r="B5887">
        <v>16</v>
      </c>
      <c r="C5887">
        <v>84451305</v>
      </c>
      <c r="D5887">
        <v>84451837</v>
      </c>
      <c r="E5887">
        <v>533</v>
      </c>
      <c r="F5887" t="s">
        <v>11</v>
      </c>
      <c r="G5887">
        <v>4.93</v>
      </c>
      <c r="H5887">
        <v>5.57</v>
      </c>
      <c r="I5887">
        <v>3.76</v>
      </c>
      <c r="J5887">
        <v>1.82</v>
      </c>
      <c r="K5887" s="1">
        <v>1.9800000000000001E-6</v>
      </c>
      <c r="L5887" s="1">
        <v>2.48E-5</v>
      </c>
    </row>
    <row r="5888" spans="1:12">
      <c r="A5888">
        <v>5887</v>
      </c>
      <c r="B5888">
        <v>13</v>
      </c>
      <c r="C5888">
        <v>31027766</v>
      </c>
      <c r="D5888">
        <v>31028297</v>
      </c>
      <c r="E5888">
        <v>532</v>
      </c>
      <c r="F5888" t="s">
        <v>11</v>
      </c>
      <c r="G5888">
        <v>4.9400000000000004</v>
      </c>
      <c r="H5888">
        <v>3.74</v>
      </c>
      <c r="I5888">
        <v>5.59</v>
      </c>
      <c r="J5888">
        <v>-1.84</v>
      </c>
      <c r="K5888" s="1">
        <v>1.99E-6</v>
      </c>
      <c r="L5888" s="1">
        <v>2.4899999999999999E-5</v>
      </c>
    </row>
    <row r="5889" spans="1:12">
      <c r="A5889">
        <v>5888</v>
      </c>
      <c r="B5889">
        <v>7</v>
      </c>
      <c r="C5889">
        <v>8856049</v>
      </c>
      <c r="D5889">
        <v>8856736</v>
      </c>
      <c r="E5889">
        <v>688</v>
      </c>
      <c r="F5889" t="s">
        <v>11</v>
      </c>
      <c r="G5889">
        <v>5.58</v>
      </c>
      <c r="H5889">
        <v>6.34</v>
      </c>
      <c r="I5889">
        <v>3.87</v>
      </c>
      <c r="J5889">
        <v>2.46</v>
      </c>
      <c r="K5889" s="1">
        <v>1.99E-6</v>
      </c>
      <c r="L5889" s="1">
        <v>2.4899999999999999E-5</v>
      </c>
    </row>
    <row r="5890" spans="1:12">
      <c r="A5890">
        <v>5889</v>
      </c>
      <c r="B5890">
        <v>1</v>
      </c>
      <c r="C5890">
        <v>230272293</v>
      </c>
      <c r="D5890">
        <v>230272920</v>
      </c>
      <c r="E5890">
        <v>628</v>
      </c>
      <c r="F5890" t="s">
        <v>11</v>
      </c>
      <c r="G5890">
        <v>5.16</v>
      </c>
      <c r="H5890">
        <v>5.79</v>
      </c>
      <c r="I5890">
        <v>4.01</v>
      </c>
      <c r="J5890">
        <v>1.79</v>
      </c>
      <c r="K5890" s="1">
        <v>1.9999999999999999E-6</v>
      </c>
      <c r="L5890" s="1">
        <v>2.5000000000000001E-5</v>
      </c>
    </row>
    <row r="5891" spans="1:12">
      <c r="A5891">
        <v>5890</v>
      </c>
      <c r="B5891">
        <v>9</v>
      </c>
      <c r="C5891">
        <v>99637721</v>
      </c>
      <c r="D5891">
        <v>99638520</v>
      </c>
      <c r="E5891">
        <v>800</v>
      </c>
      <c r="F5891" t="s">
        <v>11</v>
      </c>
      <c r="G5891">
        <v>5.98</v>
      </c>
      <c r="H5891">
        <v>6.56</v>
      </c>
      <c r="I5891">
        <v>5.01</v>
      </c>
      <c r="J5891">
        <v>1.54</v>
      </c>
      <c r="K5891" s="1">
        <v>2.03E-6</v>
      </c>
      <c r="L5891" s="1">
        <v>2.5400000000000001E-5</v>
      </c>
    </row>
    <row r="5892" spans="1:12">
      <c r="A5892">
        <v>5891</v>
      </c>
      <c r="B5892">
        <v>2</v>
      </c>
      <c r="C5892">
        <v>134599604</v>
      </c>
      <c r="D5892">
        <v>134600573</v>
      </c>
      <c r="E5892">
        <v>970</v>
      </c>
      <c r="F5892" t="s">
        <v>11</v>
      </c>
      <c r="G5892">
        <v>6.31</v>
      </c>
      <c r="H5892">
        <v>6.95</v>
      </c>
      <c r="I5892">
        <v>5.13</v>
      </c>
      <c r="J5892">
        <v>1.82</v>
      </c>
      <c r="K5892" s="1">
        <v>2.03E-6</v>
      </c>
      <c r="L5892" s="1">
        <v>2.5400000000000001E-5</v>
      </c>
    </row>
    <row r="5893" spans="1:12">
      <c r="A5893">
        <v>5892</v>
      </c>
      <c r="B5893">
        <v>3</v>
      </c>
      <c r="C5893">
        <v>50168642</v>
      </c>
      <c r="D5893">
        <v>50169455</v>
      </c>
      <c r="E5893">
        <v>814</v>
      </c>
      <c r="F5893" t="s">
        <v>11</v>
      </c>
      <c r="G5893">
        <v>5.87</v>
      </c>
      <c r="H5893">
        <v>6.44</v>
      </c>
      <c r="I5893">
        <v>4.9000000000000004</v>
      </c>
      <c r="J5893">
        <v>1.55</v>
      </c>
      <c r="K5893" s="1">
        <v>2.03E-6</v>
      </c>
      <c r="L5893" s="1">
        <v>2.5400000000000001E-5</v>
      </c>
    </row>
    <row r="5894" spans="1:12">
      <c r="A5894">
        <v>5893</v>
      </c>
      <c r="B5894">
        <v>11</v>
      </c>
      <c r="C5894">
        <v>130823410</v>
      </c>
      <c r="D5894">
        <v>130824322</v>
      </c>
      <c r="E5894">
        <v>913</v>
      </c>
      <c r="F5894" t="s">
        <v>11</v>
      </c>
      <c r="G5894">
        <v>5.98</v>
      </c>
      <c r="H5894">
        <v>6.65</v>
      </c>
      <c r="I5894">
        <v>4.6500000000000004</v>
      </c>
      <c r="J5894">
        <v>2</v>
      </c>
      <c r="K5894" s="1">
        <v>2.03E-6</v>
      </c>
      <c r="L5894" s="1">
        <v>2.5400000000000001E-5</v>
      </c>
    </row>
    <row r="5895" spans="1:12">
      <c r="A5895">
        <v>5894</v>
      </c>
      <c r="B5895">
        <v>16</v>
      </c>
      <c r="C5895">
        <v>87469765</v>
      </c>
      <c r="D5895">
        <v>87470379</v>
      </c>
      <c r="E5895">
        <v>615</v>
      </c>
      <c r="F5895" t="s">
        <v>11</v>
      </c>
      <c r="G5895">
        <v>4.75</v>
      </c>
      <c r="H5895">
        <v>5.39</v>
      </c>
      <c r="I5895">
        <v>3.56</v>
      </c>
      <c r="J5895">
        <v>1.83</v>
      </c>
      <c r="K5895" s="1">
        <v>2.04E-6</v>
      </c>
      <c r="L5895" s="1">
        <v>2.55E-5</v>
      </c>
    </row>
    <row r="5896" spans="1:12">
      <c r="A5896">
        <v>5895</v>
      </c>
      <c r="B5896">
        <v>4</v>
      </c>
      <c r="C5896">
        <v>177173149</v>
      </c>
      <c r="D5896">
        <v>177174189</v>
      </c>
      <c r="E5896">
        <v>1041</v>
      </c>
      <c r="F5896" t="s">
        <v>11</v>
      </c>
      <c r="G5896">
        <v>5.61</v>
      </c>
      <c r="H5896">
        <v>6.28</v>
      </c>
      <c r="I5896">
        <v>4.3099999999999996</v>
      </c>
      <c r="J5896">
        <v>1.96</v>
      </c>
      <c r="K5896" s="1">
        <v>2.04E-6</v>
      </c>
      <c r="L5896" s="1">
        <v>2.55E-5</v>
      </c>
    </row>
    <row r="5897" spans="1:12">
      <c r="A5897">
        <v>5896</v>
      </c>
      <c r="B5897">
        <v>5</v>
      </c>
      <c r="C5897">
        <v>169169474</v>
      </c>
      <c r="D5897">
        <v>169170153</v>
      </c>
      <c r="E5897">
        <v>680</v>
      </c>
      <c r="F5897" t="s">
        <v>11</v>
      </c>
      <c r="G5897">
        <v>5.32</v>
      </c>
      <c r="H5897">
        <v>5.92</v>
      </c>
      <c r="I5897">
        <v>4.2699999999999996</v>
      </c>
      <c r="J5897">
        <v>1.65</v>
      </c>
      <c r="K5897" s="1">
        <v>2.0499999999999999E-6</v>
      </c>
      <c r="L5897" s="1">
        <v>2.5599999999999999E-5</v>
      </c>
    </row>
    <row r="5898" spans="1:12">
      <c r="A5898">
        <v>5897</v>
      </c>
      <c r="B5898">
        <v>11</v>
      </c>
      <c r="C5898">
        <v>75217010</v>
      </c>
      <c r="D5898">
        <v>75219639</v>
      </c>
      <c r="E5898">
        <v>2630</v>
      </c>
      <c r="F5898" t="s">
        <v>11</v>
      </c>
      <c r="G5898">
        <v>7.17</v>
      </c>
      <c r="H5898">
        <v>7.65</v>
      </c>
      <c r="I5898">
        <v>6.44</v>
      </c>
      <c r="J5898">
        <v>1.21</v>
      </c>
      <c r="K5898" s="1">
        <v>2.0600000000000002E-6</v>
      </c>
      <c r="L5898" s="1">
        <v>2.58E-5</v>
      </c>
    </row>
    <row r="5899" spans="1:12">
      <c r="A5899">
        <v>5898</v>
      </c>
      <c r="B5899">
        <v>1</v>
      </c>
      <c r="C5899">
        <v>27830850</v>
      </c>
      <c r="D5899">
        <v>27831475</v>
      </c>
      <c r="E5899">
        <v>626</v>
      </c>
      <c r="F5899" t="s">
        <v>11</v>
      </c>
      <c r="G5899">
        <v>4.8899999999999997</v>
      </c>
      <c r="H5899">
        <v>5.52</v>
      </c>
      <c r="I5899">
        <v>3.72</v>
      </c>
      <c r="J5899">
        <v>1.8</v>
      </c>
      <c r="K5899" s="1">
        <v>2.0700000000000001E-6</v>
      </c>
      <c r="L5899" s="1">
        <v>2.5899999999999999E-5</v>
      </c>
    </row>
    <row r="5900" spans="1:12">
      <c r="A5900">
        <v>5899</v>
      </c>
      <c r="B5900">
        <v>3</v>
      </c>
      <c r="C5900">
        <v>156966349</v>
      </c>
      <c r="D5900">
        <v>156966867</v>
      </c>
      <c r="E5900">
        <v>519</v>
      </c>
      <c r="F5900" t="s">
        <v>11</v>
      </c>
      <c r="G5900">
        <v>4.76</v>
      </c>
      <c r="H5900">
        <v>5.4</v>
      </c>
      <c r="I5900">
        <v>3.56</v>
      </c>
      <c r="J5900">
        <v>1.84</v>
      </c>
      <c r="K5900" s="1">
        <v>2.0700000000000001E-6</v>
      </c>
      <c r="L5900" s="1">
        <v>2.5899999999999999E-5</v>
      </c>
    </row>
    <row r="5901" spans="1:12">
      <c r="A5901">
        <v>5900</v>
      </c>
      <c r="B5901">
        <v>1</v>
      </c>
      <c r="C5901">
        <v>201688783</v>
      </c>
      <c r="D5901">
        <v>201690509</v>
      </c>
      <c r="E5901">
        <v>1727</v>
      </c>
      <c r="F5901" t="s">
        <v>11</v>
      </c>
      <c r="G5901">
        <v>6.46</v>
      </c>
      <c r="H5901">
        <v>7.01</v>
      </c>
      <c r="I5901">
        <v>5.54</v>
      </c>
      <c r="J5901">
        <v>1.47</v>
      </c>
      <c r="K5901" s="1">
        <v>2.0700000000000001E-6</v>
      </c>
      <c r="L5901" s="1">
        <v>2.5899999999999999E-5</v>
      </c>
    </row>
    <row r="5902" spans="1:12">
      <c r="A5902">
        <v>5901</v>
      </c>
      <c r="B5902">
        <v>5</v>
      </c>
      <c r="C5902">
        <v>122329177</v>
      </c>
      <c r="D5902">
        <v>122329773</v>
      </c>
      <c r="E5902">
        <v>597</v>
      </c>
      <c r="F5902" t="s">
        <v>11</v>
      </c>
      <c r="G5902">
        <v>4.71</v>
      </c>
      <c r="H5902">
        <v>5.39</v>
      </c>
      <c r="I5902">
        <v>3.38</v>
      </c>
      <c r="J5902">
        <v>2.0099999999999998</v>
      </c>
      <c r="K5902" s="1">
        <v>2.08E-6</v>
      </c>
      <c r="L5902" s="1">
        <v>2.5899999999999999E-5</v>
      </c>
    </row>
    <row r="5903" spans="1:12">
      <c r="A5903">
        <v>5902</v>
      </c>
      <c r="B5903">
        <v>9</v>
      </c>
      <c r="C5903">
        <v>93195687</v>
      </c>
      <c r="D5903">
        <v>93196218</v>
      </c>
      <c r="E5903">
        <v>532</v>
      </c>
      <c r="F5903" t="s">
        <v>11</v>
      </c>
      <c r="G5903">
        <v>4.74</v>
      </c>
      <c r="H5903">
        <v>5.46</v>
      </c>
      <c r="I5903">
        <v>3.25</v>
      </c>
      <c r="J5903">
        <v>2.21</v>
      </c>
      <c r="K5903" s="1">
        <v>2.08E-6</v>
      </c>
      <c r="L5903" s="1">
        <v>2.5899999999999999E-5</v>
      </c>
    </row>
    <row r="5904" spans="1:12">
      <c r="A5904">
        <v>5903</v>
      </c>
      <c r="B5904">
        <v>18</v>
      </c>
      <c r="C5904">
        <v>25625226</v>
      </c>
      <c r="D5904">
        <v>25626072</v>
      </c>
      <c r="E5904">
        <v>847</v>
      </c>
      <c r="F5904" t="s">
        <v>11</v>
      </c>
      <c r="G5904">
        <v>5.33</v>
      </c>
      <c r="H5904">
        <v>5.98</v>
      </c>
      <c r="I5904">
        <v>4.13</v>
      </c>
      <c r="J5904">
        <v>1.85</v>
      </c>
      <c r="K5904" s="1">
        <v>2.0899999999999999E-6</v>
      </c>
      <c r="L5904" s="1">
        <v>2.6100000000000001E-5</v>
      </c>
    </row>
    <row r="5905" spans="1:12">
      <c r="A5905">
        <v>5904</v>
      </c>
      <c r="B5905">
        <v>6</v>
      </c>
      <c r="C5905">
        <v>14406673</v>
      </c>
      <c r="D5905">
        <v>14407333</v>
      </c>
      <c r="E5905">
        <v>661</v>
      </c>
      <c r="F5905" t="s">
        <v>11</v>
      </c>
      <c r="G5905">
        <v>5.04</v>
      </c>
      <c r="H5905">
        <v>5.66</v>
      </c>
      <c r="I5905">
        <v>3.91</v>
      </c>
      <c r="J5905">
        <v>1.76</v>
      </c>
      <c r="K5905" s="1">
        <v>2.0999999999999998E-6</v>
      </c>
      <c r="L5905" s="1">
        <v>2.62E-5</v>
      </c>
    </row>
    <row r="5906" spans="1:12">
      <c r="A5906">
        <v>5905</v>
      </c>
      <c r="B5906">
        <v>2</v>
      </c>
      <c r="C5906">
        <v>54086269</v>
      </c>
      <c r="D5906">
        <v>54087255</v>
      </c>
      <c r="E5906">
        <v>987</v>
      </c>
      <c r="F5906" t="s">
        <v>11</v>
      </c>
      <c r="G5906">
        <v>5.88</v>
      </c>
      <c r="H5906">
        <v>6.49</v>
      </c>
      <c r="I5906">
        <v>4.78</v>
      </c>
      <c r="J5906">
        <v>1.71</v>
      </c>
      <c r="K5906" s="1">
        <v>2.1100000000000001E-6</v>
      </c>
      <c r="L5906" s="1">
        <v>2.6299999999999999E-5</v>
      </c>
    </row>
    <row r="5907" spans="1:12">
      <c r="A5907">
        <v>5906</v>
      </c>
      <c r="B5907">
        <v>19</v>
      </c>
      <c r="C5907">
        <v>11805174</v>
      </c>
      <c r="D5907">
        <v>11806359</v>
      </c>
      <c r="E5907">
        <v>1186</v>
      </c>
      <c r="F5907" t="s">
        <v>11</v>
      </c>
      <c r="G5907">
        <v>6.28</v>
      </c>
      <c r="H5907">
        <v>6.91</v>
      </c>
      <c r="I5907">
        <v>5.16</v>
      </c>
      <c r="J5907">
        <v>1.74</v>
      </c>
      <c r="K5907" s="1">
        <v>2.12E-6</v>
      </c>
      <c r="L5907" s="1">
        <v>2.6400000000000001E-5</v>
      </c>
    </row>
    <row r="5908" spans="1:12">
      <c r="A5908">
        <v>5907</v>
      </c>
      <c r="B5908">
        <v>5</v>
      </c>
      <c r="C5908">
        <v>123970141</v>
      </c>
      <c r="D5908">
        <v>123970810</v>
      </c>
      <c r="E5908">
        <v>670</v>
      </c>
      <c r="F5908" t="s">
        <v>11</v>
      </c>
      <c r="G5908">
        <v>5.12</v>
      </c>
      <c r="H5908">
        <v>5.73</v>
      </c>
      <c r="I5908">
        <v>4.04</v>
      </c>
      <c r="J5908">
        <v>1.69</v>
      </c>
      <c r="K5908" s="1">
        <v>2.12E-6</v>
      </c>
      <c r="L5908" s="1">
        <v>2.6400000000000001E-5</v>
      </c>
    </row>
    <row r="5909" spans="1:12">
      <c r="A5909">
        <v>5908</v>
      </c>
      <c r="B5909">
        <v>1</v>
      </c>
      <c r="C5909">
        <v>237911389</v>
      </c>
      <c r="D5909">
        <v>237912017</v>
      </c>
      <c r="E5909">
        <v>629</v>
      </c>
      <c r="F5909" t="s">
        <v>11</v>
      </c>
      <c r="G5909">
        <v>5.55</v>
      </c>
      <c r="H5909">
        <v>6.27</v>
      </c>
      <c r="I5909">
        <v>4.01</v>
      </c>
      <c r="J5909">
        <v>2.2599999999999998</v>
      </c>
      <c r="K5909" s="1">
        <v>2.1299999999999999E-6</v>
      </c>
      <c r="L5909" s="1">
        <v>2.6599999999999999E-5</v>
      </c>
    </row>
    <row r="5910" spans="1:12">
      <c r="A5910">
        <v>5909</v>
      </c>
      <c r="B5910">
        <v>11</v>
      </c>
      <c r="C5910">
        <v>89955442</v>
      </c>
      <c r="D5910">
        <v>89957052</v>
      </c>
      <c r="E5910">
        <v>1611</v>
      </c>
      <c r="F5910" t="s">
        <v>11</v>
      </c>
      <c r="G5910">
        <v>8.56</v>
      </c>
      <c r="H5910">
        <v>9.01</v>
      </c>
      <c r="I5910">
        <v>7.9</v>
      </c>
      <c r="J5910">
        <v>1.1100000000000001</v>
      </c>
      <c r="K5910" s="1">
        <v>2.1399999999999998E-6</v>
      </c>
      <c r="L5910" s="1">
        <v>2.6699999999999998E-5</v>
      </c>
    </row>
    <row r="5911" spans="1:12">
      <c r="A5911">
        <v>5910</v>
      </c>
      <c r="B5911">
        <v>11</v>
      </c>
      <c r="C5911">
        <v>117461834</v>
      </c>
      <c r="D5911">
        <v>117463154</v>
      </c>
      <c r="E5911">
        <v>1321</v>
      </c>
      <c r="F5911" t="s">
        <v>11</v>
      </c>
      <c r="G5911">
        <v>6.26</v>
      </c>
      <c r="H5911">
        <v>6.87</v>
      </c>
      <c r="I5911">
        <v>5.2</v>
      </c>
      <c r="J5911">
        <v>1.68</v>
      </c>
      <c r="K5911" s="1">
        <v>2.1399999999999998E-6</v>
      </c>
      <c r="L5911" s="1">
        <v>2.6699999999999998E-5</v>
      </c>
    </row>
    <row r="5912" spans="1:12">
      <c r="A5912">
        <v>5911</v>
      </c>
      <c r="B5912">
        <v>9</v>
      </c>
      <c r="C5912">
        <v>133358495</v>
      </c>
      <c r="D5912">
        <v>133359584</v>
      </c>
      <c r="E5912">
        <v>1090</v>
      </c>
      <c r="F5912" t="s">
        <v>11</v>
      </c>
      <c r="G5912">
        <v>5.84</v>
      </c>
      <c r="H5912">
        <v>6.41</v>
      </c>
      <c r="I5912">
        <v>4.9000000000000004</v>
      </c>
      <c r="J5912">
        <v>1.51</v>
      </c>
      <c r="K5912" s="1">
        <v>2.1399999999999998E-6</v>
      </c>
      <c r="L5912" s="1">
        <v>2.6699999999999998E-5</v>
      </c>
    </row>
    <row r="5913" spans="1:12">
      <c r="A5913">
        <v>5912</v>
      </c>
      <c r="B5913">
        <v>3</v>
      </c>
      <c r="C5913">
        <v>129809481</v>
      </c>
      <c r="D5913">
        <v>129810165</v>
      </c>
      <c r="E5913">
        <v>685</v>
      </c>
      <c r="F5913" t="s">
        <v>11</v>
      </c>
      <c r="G5913">
        <v>5.37</v>
      </c>
      <c r="H5913">
        <v>6.08</v>
      </c>
      <c r="I5913">
        <v>3.92</v>
      </c>
      <c r="J5913">
        <v>2.16</v>
      </c>
      <c r="K5913" s="1">
        <v>2.1399999999999998E-6</v>
      </c>
      <c r="L5913" s="1">
        <v>2.6699999999999998E-5</v>
      </c>
    </row>
    <row r="5914" spans="1:12">
      <c r="A5914">
        <v>5913</v>
      </c>
      <c r="B5914">
        <v>9</v>
      </c>
      <c r="C5914">
        <v>24938860</v>
      </c>
      <c r="D5914">
        <v>24939849</v>
      </c>
      <c r="E5914">
        <v>990</v>
      </c>
      <c r="F5914" t="s">
        <v>11</v>
      </c>
      <c r="G5914">
        <v>5.38</v>
      </c>
      <c r="H5914">
        <v>6.04</v>
      </c>
      <c r="I5914">
        <v>4.12</v>
      </c>
      <c r="J5914">
        <v>1.91</v>
      </c>
      <c r="K5914" s="1">
        <v>2.1399999999999998E-6</v>
      </c>
      <c r="L5914" s="1">
        <v>2.6699999999999998E-5</v>
      </c>
    </row>
    <row r="5915" spans="1:12">
      <c r="A5915">
        <v>5914</v>
      </c>
      <c r="B5915">
        <v>8</v>
      </c>
      <c r="C5915">
        <v>121605307</v>
      </c>
      <c r="D5915">
        <v>121605901</v>
      </c>
      <c r="E5915">
        <v>595</v>
      </c>
      <c r="F5915" t="s">
        <v>11</v>
      </c>
      <c r="G5915">
        <v>5.1100000000000003</v>
      </c>
      <c r="H5915">
        <v>5.74</v>
      </c>
      <c r="I5915">
        <v>3.94</v>
      </c>
      <c r="J5915">
        <v>1.81</v>
      </c>
      <c r="K5915" s="1">
        <v>2.1399999999999998E-6</v>
      </c>
      <c r="L5915" s="1">
        <v>2.6699999999999998E-5</v>
      </c>
    </row>
    <row r="5916" spans="1:12">
      <c r="A5916">
        <v>5915</v>
      </c>
      <c r="B5916">
        <v>17</v>
      </c>
      <c r="C5916">
        <v>43848156</v>
      </c>
      <c r="D5916">
        <v>43849242</v>
      </c>
      <c r="E5916">
        <v>1087</v>
      </c>
      <c r="F5916" t="s">
        <v>11</v>
      </c>
      <c r="G5916">
        <v>5.91</v>
      </c>
      <c r="H5916">
        <v>6.46</v>
      </c>
      <c r="I5916">
        <v>5.0199999999999996</v>
      </c>
      <c r="J5916">
        <v>1.44</v>
      </c>
      <c r="K5916" s="1">
        <v>2.1500000000000002E-6</v>
      </c>
      <c r="L5916" s="1">
        <v>2.6800000000000001E-5</v>
      </c>
    </row>
    <row r="5917" spans="1:12">
      <c r="A5917">
        <v>5916</v>
      </c>
      <c r="B5917">
        <v>2</v>
      </c>
      <c r="C5917">
        <v>176485344</v>
      </c>
      <c r="D5917">
        <v>176485972</v>
      </c>
      <c r="E5917">
        <v>629</v>
      </c>
      <c r="F5917" t="s">
        <v>11</v>
      </c>
      <c r="G5917">
        <v>4.95</v>
      </c>
      <c r="H5917">
        <v>5.57</v>
      </c>
      <c r="I5917">
        <v>3.81</v>
      </c>
      <c r="J5917">
        <v>1.77</v>
      </c>
      <c r="K5917" s="1">
        <v>2.1500000000000002E-6</v>
      </c>
      <c r="L5917" s="1">
        <v>2.6800000000000001E-5</v>
      </c>
    </row>
    <row r="5918" spans="1:12">
      <c r="A5918">
        <v>5917</v>
      </c>
      <c r="B5918">
        <v>2</v>
      </c>
      <c r="C5918">
        <v>45133833</v>
      </c>
      <c r="D5918">
        <v>45134602</v>
      </c>
      <c r="E5918">
        <v>770</v>
      </c>
      <c r="F5918" t="s">
        <v>11</v>
      </c>
      <c r="G5918">
        <v>5.19</v>
      </c>
      <c r="H5918">
        <v>5.8</v>
      </c>
      <c r="I5918">
        <v>4.1100000000000003</v>
      </c>
      <c r="J5918">
        <v>1.69</v>
      </c>
      <c r="K5918" s="1">
        <v>2.1600000000000001E-6</v>
      </c>
      <c r="L5918" s="1">
        <v>2.69E-5</v>
      </c>
    </row>
    <row r="5919" spans="1:12">
      <c r="A5919">
        <v>5918</v>
      </c>
      <c r="B5919">
        <v>10</v>
      </c>
      <c r="C5919">
        <v>69417731</v>
      </c>
      <c r="D5919">
        <v>69418549</v>
      </c>
      <c r="E5919">
        <v>819</v>
      </c>
      <c r="F5919" t="s">
        <v>11</v>
      </c>
      <c r="G5919">
        <v>5.59</v>
      </c>
      <c r="H5919">
        <v>6.27</v>
      </c>
      <c r="I5919">
        <v>4.2699999999999996</v>
      </c>
      <c r="J5919">
        <v>2</v>
      </c>
      <c r="K5919" s="1">
        <v>2.1600000000000001E-6</v>
      </c>
      <c r="L5919" s="1">
        <v>2.69E-5</v>
      </c>
    </row>
    <row r="5920" spans="1:12">
      <c r="A5920">
        <v>5919</v>
      </c>
      <c r="B5920">
        <v>1</v>
      </c>
      <c r="C5920">
        <v>38561120</v>
      </c>
      <c r="D5920">
        <v>38561624</v>
      </c>
      <c r="E5920">
        <v>505</v>
      </c>
      <c r="F5920" t="s">
        <v>11</v>
      </c>
      <c r="G5920">
        <v>4.7300000000000004</v>
      </c>
      <c r="H5920">
        <v>5.4</v>
      </c>
      <c r="I5920">
        <v>3.43</v>
      </c>
      <c r="J5920">
        <v>1.97</v>
      </c>
      <c r="K5920" s="1">
        <v>2.1799999999999999E-6</v>
      </c>
      <c r="L5920" s="1">
        <v>2.72E-5</v>
      </c>
    </row>
    <row r="5921" spans="1:12">
      <c r="A5921">
        <v>5920</v>
      </c>
      <c r="B5921">
        <v>18</v>
      </c>
      <c r="C5921">
        <v>13424190</v>
      </c>
      <c r="D5921">
        <v>13424918</v>
      </c>
      <c r="E5921">
        <v>729</v>
      </c>
      <c r="F5921" t="s">
        <v>11</v>
      </c>
      <c r="G5921">
        <v>5.25</v>
      </c>
      <c r="H5921">
        <v>5.85</v>
      </c>
      <c r="I5921">
        <v>4.22</v>
      </c>
      <c r="J5921">
        <v>1.63</v>
      </c>
      <c r="K5921" s="1">
        <v>2.1799999999999999E-6</v>
      </c>
      <c r="L5921" s="1">
        <v>2.72E-5</v>
      </c>
    </row>
    <row r="5922" spans="1:12">
      <c r="A5922">
        <v>5921</v>
      </c>
      <c r="B5922">
        <v>10</v>
      </c>
      <c r="C5922">
        <v>129247689</v>
      </c>
      <c r="D5922">
        <v>129248443</v>
      </c>
      <c r="E5922">
        <v>755</v>
      </c>
      <c r="F5922" t="s">
        <v>11</v>
      </c>
      <c r="G5922">
        <v>5.39</v>
      </c>
      <c r="H5922">
        <v>6.01</v>
      </c>
      <c r="I5922">
        <v>4.28</v>
      </c>
      <c r="J5922">
        <v>1.72</v>
      </c>
      <c r="K5922" s="1">
        <v>2.1900000000000002E-6</v>
      </c>
      <c r="L5922" s="1">
        <v>2.72E-5</v>
      </c>
    </row>
    <row r="5923" spans="1:12">
      <c r="A5923">
        <v>5922</v>
      </c>
      <c r="B5923">
        <v>15</v>
      </c>
      <c r="C5923">
        <v>64472306</v>
      </c>
      <c r="D5923">
        <v>64472909</v>
      </c>
      <c r="E5923">
        <v>604</v>
      </c>
      <c r="F5923" t="s">
        <v>11</v>
      </c>
      <c r="G5923">
        <v>4.9800000000000004</v>
      </c>
      <c r="H5923">
        <v>5.61</v>
      </c>
      <c r="I5923">
        <v>3.85</v>
      </c>
      <c r="J5923">
        <v>1.75</v>
      </c>
      <c r="K5923" s="1">
        <v>2.1900000000000002E-6</v>
      </c>
      <c r="L5923" s="1">
        <v>2.73E-5</v>
      </c>
    </row>
    <row r="5924" spans="1:12">
      <c r="A5924">
        <v>5923</v>
      </c>
      <c r="B5924">
        <v>5</v>
      </c>
      <c r="C5924">
        <v>112538795</v>
      </c>
      <c r="D5924">
        <v>112539506</v>
      </c>
      <c r="E5924">
        <v>712</v>
      </c>
      <c r="F5924" t="s">
        <v>11</v>
      </c>
      <c r="G5924">
        <v>6.02</v>
      </c>
      <c r="H5924">
        <v>6.71</v>
      </c>
      <c r="I5924">
        <v>4.6500000000000004</v>
      </c>
      <c r="J5924">
        <v>2.06</v>
      </c>
      <c r="K5924" s="1">
        <v>2.2000000000000001E-6</v>
      </c>
      <c r="L5924" s="1">
        <v>2.73E-5</v>
      </c>
    </row>
    <row r="5925" spans="1:12">
      <c r="A5925">
        <v>5924</v>
      </c>
      <c r="B5925">
        <v>16</v>
      </c>
      <c r="C5925">
        <v>12213928</v>
      </c>
      <c r="D5925">
        <v>12215108</v>
      </c>
      <c r="E5925">
        <v>1181</v>
      </c>
      <c r="F5925" t="s">
        <v>11</v>
      </c>
      <c r="G5925">
        <v>6.24</v>
      </c>
      <c r="H5925">
        <v>6.91</v>
      </c>
      <c r="I5925">
        <v>4.96</v>
      </c>
      <c r="J5925">
        <v>1.95</v>
      </c>
      <c r="K5925" s="1">
        <v>2.2000000000000001E-6</v>
      </c>
      <c r="L5925" s="1">
        <v>2.73E-5</v>
      </c>
    </row>
    <row r="5926" spans="1:12">
      <c r="A5926">
        <v>5925</v>
      </c>
      <c r="B5926">
        <v>6</v>
      </c>
      <c r="C5926">
        <v>100615458</v>
      </c>
      <c r="D5926">
        <v>100616165</v>
      </c>
      <c r="E5926">
        <v>708</v>
      </c>
      <c r="F5926" t="s">
        <v>11</v>
      </c>
      <c r="G5926">
        <v>4.87</v>
      </c>
      <c r="H5926">
        <v>5.63</v>
      </c>
      <c r="I5926">
        <v>3.18</v>
      </c>
      <c r="J5926">
        <v>2.4500000000000002</v>
      </c>
      <c r="K5926" s="1">
        <v>2.2000000000000001E-6</v>
      </c>
      <c r="L5926" s="1">
        <v>2.7399999999999999E-5</v>
      </c>
    </row>
    <row r="5927" spans="1:12">
      <c r="A5927">
        <v>5926</v>
      </c>
      <c r="B5927">
        <v>14</v>
      </c>
      <c r="C5927">
        <v>67958261</v>
      </c>
      <c r="D5927">
        <v>67959369</v>
      </c>
      <c r="E5927">
        <v>1109</v>
      </c>
      <c r="F5927" t="s">
        <v>11</v>
      </c>
      <c r="G5927">
        <v>5.81</v>
      </c>
      <c r="H5927">
        <v>6.42</v>
      </c>
      <c r="I5927">
        <v>4.7300000000000004</v>
      </c>
      <c r="J5927">
        <v>1.68</v>
      </c>
      <c r="K5927" s="1">
        <v>2.21E-6</v>
      </c>
      <c r="L5927" s="1">
        <v>2.7500000000000001E-5</v>
      </c>
    </row>
    <row r="5928" spans="1:12">
      <c r="A5928">
        <v>5927</v>
      </c>
      <c r="B5928">
        <v>11</v>
      </c>
      <c r="C5928">
        <v>121972280</v>
      </c>
      <c r="D5928">
        <v>121973095</v>
      </c>
      <c r="E5928">
        <v>816</v>
      </c>
      <c r="F5928" t="s">
        <v>11</v>
      </c>
      <c r="G5928">
        <v>5.96</v>
      </c>
      <c r="H5928">
        <v>6.51</v>
      </c>
      <c r="I5928">
        <v>5.07</v>
      </c>
      <c r="J5928">
        <v>1.44</v>
      </c>
      <c r="K5928" s="1">
        <v>2.21E-6</v>
      </c>
      <c r="L5928" s="1">
        <v>2.7500000000000001E-5</v>
      </c>
    </row>
    <row r="5929" spans="1:12">
      <c r="A5929">
        <v>5928</v>
      </c>
      <c r="B5929">
        <v>18</v>
      </c>
      <c r="C5929">
        <v>63417558</v>
      </c>
      <c r="D5929">
        <v>63419045</v>
      </c>
      <c r="E5929">
        <v>1488</v>
      </c>
      <c r="F5929" t="s">
        <v>11</v>
      </c>
      <c r="G5929">
        <v>6.58</v>
      </c>
      <c r="H5929">
        <v>7.17</v>
      </c>
      <c r="I5929">
        <v>5.58</v>
      </c>
      <c r="J5929">
        <v>1.59</v>
      </c>
      <c r="K5929" s="1">
        <v>2.21E-6</v>
      </c>
      <c r="L5929" s="1">
        <v>2.7500000000000001E-5</v>
      </c>
    </row>
    <row r="5930" spans="1:12">
      <c r="A5930">
        <v>5929</v>
      </c>
      <c r="B5930">
        <v>4</v>
      </c>
      <c r="C5930">
        <v>114066485</v>
      </c>
      <c r="D5930">
        <v>114067262</v>
      </c>
      <c r="E5930">
        <v>778</v>
      </c>
      <c r="F5930" t="s">
        <v>11</v>
      </c>
      <c r="G5930">
        <v>5.21</v>
      </c>
      <c r="H5930">
        <v>5.83</v>
      </c>
      <c r="I5930">
        <v>4.1100000000000003</v>
      </c>
      <c r="J5930">
        <v>1.72</v>
      </c>
      <c r="K5930" s="1">
        <v>2.2199999999999999E-6</v>
      </c>
      <c r="L5930" s="1">
        <v>2.76E-5</v>
      </c>
    </row>
    <row r="5931" spans="1:12">
      <c r="A5931">
        <v>5930</v>
      </c>
      <c r="B5931">
        <v>8</v>
      </c>
      <c r="C5931">
        <v>82001673</v>
      </c>
      <c r="D5931">
        <v>82003186</v>
      </c>
      <c r="E5931">
        <v>1514</v>
      </c>
      <c r="F5931" t="s">
        <v>11</v>
      </c>
      <c r="G5931">
        <v>5.98</v>
      </c>
      <c r="H5931">
        <v>6.6</v>
      </c>
      <c r="I5931">
        <v>4.87</v>
      </c>
      <c r="J5931">
        <v>1.73</v>
      </c>
      <c r="K5931" s="1">
        <v>2.2299999999999998E-6</v>
      </c>
      <c r="L5931" s="1">
        <v>2.7699999999999999E-5</v>
      </c>
    </row>
    <row r="5932" spans="1:12">
      <c r="A5932">
        <v>5931</v>
      </c>
      <c r="B5932">
        <v>19</v>
      </c>
      <c r="C5932">
        <v>5973840</v>
      </c>
      <c r="D5932">
        <v>5974469</v>
      </c>
      <c r="E5932">
        <v>630</v>
      </c>
      <c r="F5932" t="s">
        <v>11</v>
      </c>
      <c r="G5932">
        <v>5.19</v>
      </c>
      <c r="H5932">
        <v>5.8</v>
      </c>
      <c r="I5932">
        <v>4.13</v>
      </c>
      <c r="J5932">
        <v>1.67</v>
      </c>
      <c r="K5932" s="1">
        <v>2.2299999999999998E-6</v>
      </c>
      <c r="L5932" s="1">
        <v>2.7699999999999999E-5</v>
      </c>
    </row>
    <row r="5933" spans="1:12">
      <c r="A5933">
        <v>5932</v>
      </c>
      <c r="B5933">
        <v>1</v>
      </c>
      <c r="C5933">
        <v>10762525</v>
      </c>
      <c r="D5933">
        <v>10763444</v>
      </c>
      <c r="E5933">
        <v>920</v>
      </c>
      <c r="F5933" t="s">
        <v>11</v>
      </c>
      <c r="G5933">
        <v>6.01</v>
      </c>
      <c r="H5933">
        <v>6.64</v>
      </c>
      <c r="I5933">
        <v>4.8600000000000003</v>
      </c>
      <c r="J5933">
        <v>1.77</v>
      </c>
      <c r="K5933" s="1">
        <v>2.2299999999999998E-6</v>
      </c>
      <c r="L5933" s="1">
        <v>2.7699999999999999E-5</v>
      </c>
    </row>
    <row r="5934" spans="1:12">
      <c r="A5934">
        <v>5933</v>
      </c>
      <c r="B5934">
        <v>13</v>
      </c>
      <c r="C5934">
        <v>110055088</v>
      </c>
      <c r="D5934">
        <v>110055912</v>
      </c>
      <c r="E5934">
        <v>825</v>
      </c>
      <c r="F5934" t="s">
        <v>11</v>
      </c>
      <c r="G5934">
        <v>5.37</v>
      </c>
      <c r="H5934">
        <v>5.97</v>
      </c>
      <c r="I5934">
        <v>4.32</v>
      </c>
      <c r="J5934">
        <v>1.64</v>
      </c>
      <c r="K5934" s="1">
        <v>2.2299999999999998E-6</v>
      </c>
      <c r="L5934" s="1">
        <v>2.7800000000000001E-5</v>
      </c>
    </row>
    <row r="5935" spans="1:12">
      <c r="A5935">
        <v>5934</v>
      </c>
      <c r="B5935">
        <v>11</v>
      </c>
      <c r="C5935">
        <v>30436249</v>
      </c>
      <c r="D5935">
        <v>30436865</v>
      </c>
      <c r="E5935">
        <v>617</v>
      </c>
      <c r="F5935" t="s">
        <v>11</v>
      </c>
      <c r="G5935">
        <v>4.7300000000000004</v>
      </c>
      <c r="H5935">
        <v>5.43</v>
      </c>
      <c r="I5935">
        <v>3.31</v>
      </c>
      <c r="J5935">
        <v>2.12</v>
      </c>
      <c r="K5935" s="1">
        <v>2.2299999999999998E-6</v>
      </c>
      <c r="L5935" s="1">
        <v>2.7800000000000001E-5</v>
      </c>
    </row>
    <row r="5936" spans="1:12">
      <c r="A5936">
        <v>5935</v>
      </c>
      <c r="B5936">
        <v>1</v>
      </c>
      <c r="C5936">
        <v>177238647</v>
      </c>
      <c r="D5936">
        <v>177239436</v>
      </c>
      <c r="E5936">
        <v>790</v>
      </c>
      <c r="F5936" t="s">
        <v>11</v>
      </c>
      <c r="G5936">
        <v>5.55</v>
      </c>
      <c r="H5936">
        <v>6.23</v>
      </c>
      <c r="I5936">
        <v>4.24</v>
      </c>
      <c r="J5936">
        <v>1.99</v>
      </c>
      <c r="K5936" s="1">
        <v>2.2400000000000002E-6</v>
      </c>
      <c r="L5936" s="1">
        <v>2.7800000000000001E-5</v>
      </c>
    </row>
    <row r="5937" spans="1:12">
      <c r="A5937">
        <v>5936</v>
      </c>
      <c r="B5937">
        <v>7</v>
      </c>
      <c r="C5937">
        <v>88762572</v>
      </c>
      <c r="D5937">
        <v>88763129</v>
      </c>
      <c r="E5937">
        <v>558</v>
      </c>
      <c r="F5937" t="s">
        <v>11</v>
      </c>
      <c r="G5937">
        <v>4.5</v>
      </c>
      <c r="H5937">
        <v>5.18</v>
      </c>
      <c r="I5937">
        <v>3.17</v>
      </c>
      <c r="J5937">
        <v>2.0099999999999998</v>
      </c>
      <c r="K5937" s="1">
        <v>2.2500000000000001E-6</v>
      </c>
      <c r="L5937" s="1">
        <v>2.7900000000000001E-5</v>
      </c>
    </row>
    <row r="5938" spans="1:12">
      <c r="A5938">
        <v>5937</v>
      </c>
      <c r="B5938">
        <v>2</v>
      </c>
      <c r="C5938">
        <v>168677279</v>
      </c>
      <c r="D5938">
        <v>168677874</v>
      </c>
      <c r="E5938">
        <v>596</v>
      </c>
      <c r="F5938" t="s">
        <v>11</v>
      </c>
      <c r="G5938">
        <v>4.9800000000000004</v>
      </c>
      <c r="H5938">
        <v>5.61</v>
      </c>
      <c r="I5938">
        <v>3.84</v>
      </c>
      <c r="J5938">
        <v>1.78</v>
      </c>
      <c r="K5938" s="1">
        <v>2.2500000000000001E-6</v>
      </c>
      <c r="L5938" s="1">
        <v>2.7900000000000001E-5</v>
      </c>
    </row>
    <row r="5939" spans="1:12">
      <c r="A5939">
        <v>5938</v>
      </c>
      <c r="B5939">
        <v>15</v>
      </c>
      <c r="C5939">
        <v>66434502</v>
      </c>
      <c r="D5939">
        <v>66435048</v>
      </c>
      <c r="E5939">
        <v>547</v>
      </c>
      <c r="F5939" t="s">
        <v>11</v>
      </c>
      <c r="G5939">
        <v>5.2</v>
      </c>
      <c r="H5939">
        <v>5.81</v>
      </c>
      <c r="I5939">
        <v>4.12</v>
      </c>
      <c r="J5939">
        <v>1.69</v>
      </c>
      <c r="K5939" s="1">
        <v>2.2500000000000001E-6</v>
      </c>
      <c r="L5939" s="1">
        <v>2.8E-5</v>
      </c>
    </row>
    <row r="5940" spans="1:12">
      <c r="A5940">
        <v>5939</v>
      </c>
      <c r="B5940">
        <v>6</v>
      </c>
      <c r="C5940">
        <v>168648167</v>
      </c>
      <c r="D5940">
        <v>168648717</v>
      </c>
      <c r="E5940">
        <v>551</v>
      </c>
      <c r="F5940" t="s">
        <v>11</v>
      </c>
      <c r="G5940">
        <v>4.76</v>
      </c>
      <c r="H5940">
        <v>5.43</v>
      </c>
      <c r="I5940">
        <v>3.49</v>
      </c>
      <c r="J5940">
        <v>1.94</v>
      </c>
      <c r="K5940" s="1">
        <v>2.2500000000000001E-6</v>
      </c>
      <c r="L5940" s="1">
        <v>2.8E-5</v>
      </c>
    </row>
    <row r="5941" spans="1:12">
      <c r="A5941">
        <v>5940</v>
      </c>
      <c r="B5941">
        <v>7</v>
      </c>
      <c r="C5941">
        <v>17702027</v>
      </c>
      <c r="D5941">
        <v>17702792</v>
      </c>
      <c r="E5941">
        <v>766</v>
      </c>
      <c r="F5941" t="s">
        <v>11</v>
      </c>
      <c r="G5941">
        <v>5.01</v>
      </c>
      <c r="H5941">
        <v>5.67</v>
      </c>
      <c r="I5941">
        <v>3.74</v>
      </c>
      <c r="J5941">
        <v>1.93</v>
      </c>
      <c r="K5941" s="1">
        <v>2.2699999999999999E-6</v>
      </c>
      <c r="L5941" s="1">
        <v>2.8099999999999999E-5</v>
      </c>
    </row>
    <row r="5942" spans="1:12">
      <c r="A5942">
        <v>5941</v>
      </c>
      <c r="B5942">
        <v>14</v>
      </c>
      <c r="C5942">
        <v>88711675</v>
      </c>
      <c r="D5942">
        <v>88712312</v>
      </c>
      <c r="E5942">
        <v>638</v>
      </c>
      <c r="F5942" t="s">
        <v>11</v>
      </c>
      <c r="G5942">
        <v>5.01</v>
      </c>
      <c r="H5942">
        <v>5.73</v>
      </c>
      <c r="I5942">
        <v>3.51</v>
      </c>
      <c r="J5942">
        <v>2.2200000000000002</v>
      </c>
      <c r="K5942" s="1">
        <v>2.2699999999999999E-6</v>
      </c>
      <c r="L5942" s="1">
        <v>2.8200000000000001E-5</v>
      </c>
    </row>
    <row r="5943" spans="1:12">
      <c r="A5943">
        <v>5942</v>
      </c>
      <c r="B5943">
        <v>15</v>
      </c>
      <c r="C5943">
        <v>73659323</v>
      </c>
      <c r="D5943">
        <v>73661672</v>
      </c>
      <c r="E5943">
        <v>2350</v>
      </c>
      <c r="F5943" t="s">
        <v>11</v>
      </c>
      <c r="G5943">
        <v>6.99</v>
      </c>
      <c r="H5943">
        <v>7.54</v>
      </c>
      <c r="I5943">
        <v>6.08</v>
      </c>
      <c r="J5943">
        <v>1.46</v>
      </c>
      <c r="K5943" s="1">
        <v>2.2800000000000002E-6</v>
      </c>
      <c r="L5943" s="1">
        <v>2.83E-5</v>
      </c>
    </row>
    <row r="5944" spans="1:12">
      <c r="A5944">
        <v>5943</v>
      </c>
      <c r="B5944">
        <v>9</v>
      </c>
      <c r="C5944">
        <v>72837179</v>
      </c>
      <c r="D5944">
        <v>72837759</v>
      </c>
      <c r="E5944">
        <v>581</v>
      </c>
      <c r="F5944" t="s">
        <v>11</v>
      </c>
      <c r="G5944">
        <v>4.96</v>
      </c>
      <c r="H5944">
        <v>5.62</v>
      </c>
      <c r="I5944">
        <v>3.69</v>
      </c>
      <c r="J5944">
        <v>1.94</v>
      </c>
      <c r="K5944" s="1">
        <v>2.2900000000000001E-6</v>
      </c>
      <c r="L5944" s="1">
        <v>2.8399999999999999E-5</v>
      </c>
    </row>
    <row r="5945" spans="1:12">
      <c r="A5945">
        <v>5944</v>
      </c>
      <c r="B5945">
        <v>3</v>
      </c>
      <c r="C5945">
        <v>141025086</v>
      </c>
      <c r="D5945">
        <v>141026054</v>
      </c>
      <c r="E5945">
        <v>969</v>
      </c>
      <c r="F5945" t="s">
        <v>11</v>
      </c>
      <c r="G5945">
        <v>5.78</v>
      </c>
      <c r="H5945">
        <v>6.39</v>
      </c>
      <c r="I5945">
        <v>4.7</v>
      </c>
      <c r="J5945">
        <v>1.69</v>
      </c>
      <c r="K5945" s="1">
        <v>2.2900000000000001E-6</v>
      </c>
      <c r="L5945" s="1">
        <v>2.8399999999999999E-5</v>
      </c>
    </row>
    <row r="5946" spans="1:12">
      <c r="A5946">
        <v>5945</v>
      </c>
      <c r="B5946">
        <v>4</v>
      </c>
      <c r="C5946">
        <v>111117146</v>
      </c>
      <c r="D5946">
        <v>111120559</v>
      </c>
      <c r="E5946">
        <v>3414</v>
      </c>
      <c r="F5946" t="s">
        <v>11</v>
      </c>
      <c r="G5946">
        <v>8.3800000000000008</v>
      </c>
      <c r="H5946">
        <v>8.84</v>
      </c>
      <c r="I5946">
        <v>7.71</v>
      </c>
      <c r="J5946">
        <v>1.1299999999999999</v>
      </c>
      <c r="K5946" s="1">
        <v>2.3E-6</v>
      </c>
      <c r="L5946" s="1">
        <v>2.8500000000000002E-5</v>
      </c>
    </row>
    <row r="5947" spans="1:12">
      <c r="A5947">
        <v>5946</v>
      </c>
      <c r="B5947">
        <v>20</v>
      </c>
      <c r="C5947">
        <v>20432924</v>
      </c>
      <c r="D5947">
        <v>20433567</v>
      </c>
      <c r="E5947">
        <v>644</v>
      </c>
      <c r="F5947" t="s">
        <v>11</v>
      </c>
      <c r="G5947">
        <v>5.1100000000000003</v>
      </c>
      <c r="H5947">
        <v>5.79</v>
      </c>
      <c r="I5947">
        <v>3.77</v>
      </c>
      <c r="J5947">
        <v>2.02</v>
      </c>
      <c r="K5947" s="1">
        <v>2.3E-6</v>
      </c>
      <c r="L5947" s="1">
        <v>2.8500000000000002E-5</v>
      </c>
    </row>
    <row r="5948" spans="1:12">
      <c r="A5948">
        <v>5947</v>
      </c>
      <c r="B5948">
        <v>5</v>
      </c>
      <c r="C5948">
        <v>40384986</v>
      </c>
      <c r="D5948">
        <v>40385688</v>
      </c>
      <c r="E5948">
        <v>703</v>
      </c>
      <c r="F5948" t="s">
        <v>11</v>
      </c>
      <c r="G5948">
        <v>5.2</v>
      </c>
      <c r="H5948">
        <v>4.09</v>
      </c>
      <c r="I5948">
        <v>5.81</v>
      </c>
      <c r="J5948">
        <v>-1.72</v>
      </c>
      <c r="K5948" s="1">
        <v>2.3E-6</v>
      </c>
      <c r="L5948" s="1">
        <v>2.8500000000000002E-5</v>
      </c>
    </row>
    <row r="5949" spans="1:12">
      <c r="A5949">
        <v>5948</v>
      </c>
      <c r="B5949">
        <v>14</v>
      </c>
      <c r="C5949">
        <v>97400562</v>
      </c>
      <c r="D5949">
        <v>97401208</v>
      </c>
      <c r="E5949">
        <v>647</v>
      </c>
      <c r="F5949" t="s">
        <v>11</v>
      </c>
      <c r="G5949">
        <v>5.0199999999999996</v>
      </c>
      <c r="H5949">
        <v>5.66</v>
      </c>
      <c r="I5949">
        <v>3.83</v>
      </c>
      <c r="J5949">
        <v>1.83</v>
      </c>
      <c r="K5949" s="1">
        <v>2.3099999999999999E-6</v>
      </c>
      <c r="L5949" s="1">
        <v>2.8600000000000001E-5</v>
      </c>
    </row>
    <row r="5950" spans="1:12">
      <c r="A5950">
        <v>5949</v>
      </c>
      <c r="B5950">
        <v>3</v>
      </c>
      <c r="C5950">
        <v>9762675</v>
      </c>
      <c r="D5950">
        <v>9763482</v>
      </c>
      <c r="E5950">
        <v>808</v>
      </c>
      <c r="F5950" t="s">
        <v>11</v>
      </c>
      <c r="G5950">
        <v>5.66</v>
      </c>
      <c r="H5950">
        <v>6.34</v>
      </c>
      <c r="I5950">
        <v>4.3600000000000003</v>
      </c>
      <c r="J5950">
        <v>1.97</v>
      </c>
      <c r="K5950" s="1">
        <v>2.3099999999999999E-6</v>
      </c>
      <c r="L5950" s="1">
        <v>2.87E-5</v>
      </c>
    </row>
    <row r="5951" spans="1:12">
      <c r="A5951">
        <v>5950</v>
      </c>
      <c r="B5951">
        <v>15</v>
      </c>
      <c r="C5951">
        <v>89560547</v>
      </c>
      <c r="D5951">
        <v>89561917</v>
      </c>
      <c r="E5951">
        <v>1371</v>
      </c>
      <c r="F5951" t="s">
        <v>11</v>
      </c>
      <c r="G5951">
        <v>6.74</v>
      </c>
      <c r="H5951">
        <v>7.27</v>
      </c>
      <c r="I5951">
        <v>5.89</v>
      </c>
      <c r="J5951">
        <v>1.38</v>
      </c>
      <c r="K5951" s="1">
        <v>2.3199999999999998E-6</v>
      </c>
      <c r="L5951" s="1">
        <v>2.87E-5</v>
      </c>
    </row>
    <row r="5952" spans="1:12">
      <c r="A5952">
        <v>5951</v>
      </c>
      <c r="B5952">
        <v>7</v>
      </c>
      <c r="C5952">
        <v>75863096</v>
      </c>
      <c r="D5952">
        <v>75864992</v>
      </c>
      <c r="E5952">
        <v>1897</v>
      </c>
      <c r="F5952" t="s">
        <v>11</v>
      </c>
      <c r="G5952">
        <v>7.11</v>
      </c>
      <c r="H5952">
        <v>7.6</v>
      </c>
      <c r="I5952">
        <v>6.35</v>
      </c>
      <c r="J5952">
        <v>1.26</v>
      </c>
      <c r="K5952" s="1">
        <v>2.3499999999999999E-6</v>
      </c>
      <c r="L5952" s="1">
        <v>2.9099999999999999E-5</v>
      </c>
    </row>
    <row r="5953" spans="1:12">
      <c r="A5953">
        <v>5952</v>
      </c>
      <c r="B5953">
        <v>10</v>
      </c>
      <c r="C5953">
        <v>25697754</v>
      </c>
      <c r="D5953">
        <v>25698323</v>
      </c>
      <c r="E5953">
        <v>570</v>
      </c>
      <c r="F5953" t="s">
        <v>11</v>
      </c>
      <c r="G5953">
        <v>4.72</v>
      </c>
      <c r="H5953">
        <v>5.38</v>
      </c>
      <c r="I5953">
        <v>3.46</v>
      </c>
      <c r="J5953">
        <v>1.92</v>
      </c>
      <c r="K5953" s="1">
        <v>2.3499999999999999E-6</v>
      </c>
      <c r="L5953" s="1">
        <v>2.9099999999999999E-5</v>
      </c>
    </row>
    <row r="5954" spans="1:12">
      <c r="A5954">
        <v>5953</v>
      </c>
      <c r="B5954">
        <v>2</v>
      </c>
      <c r="C5954">
        <v>157640370</v>
      </c>
      <c r="D5954">
        <v>157640926</v>
      </c>
      <c r="E5954">
        <v>557</v>
      </c>
      <c r="F5954" t="s">
        <v>11</v>
      </c>
      <c r="G5954">
        <v>4.91</v>
      </c>
      <c r="H5954">
        <v>5.58</v>
      </c>
      <c r="I5954">
        <v>3.61</v>
      </c>
      <c r="J5954">
        <v>1.97</v>
      </c>
      <c r="K5954" s="1">
        <v>2.3599999999999999E-6</v>
      </c>
      <c r="L5954" s="1">
        <v>2.9200000000000002E-5</v>
      </c>
    </row>
    <row r="5955" spans="1:12">
      <c r="A5955">
        <v>5954</v>
      </c>
      <c r="B5955">
        <v>9</v>
      </c>
      <c r="C5955">
        <v>19650252</v>
      </c>
      <c r="D5955">
        <v>19651008</v>
      </c>
      <c r="E5955">
        <v>757</v>
      </c>
      <c r="F5955" t="s">
        <v>11</v>
      </c>
      <c r="G5955">
        <v>5.2</v>
      </c>
      <c r="H5955">
        <v>5.81</v>
      </c>
      <c r="I5955">
        <v>4.1100000000000003</v>
      </c>
      <c r="J5955">
        <v>1.69</v>
      </c>
      <c r="K5955" s="1">
        <v>2.3599999999999999E-6</v>
      </c>
      <c r="L5955" s="1">
        <v>2.9300000000000001E-5</v>
      </c>
    </row>
    <row r="5956" spans="1:12">
      <c r="A5956">
        <v>5955</v>
      </c>
      <c r="B5956">
        <v>1</v>
      </c>
      <c r="C5956">
        <v>84348487</v>
      </c>
      <c r="D5956">
        <v>84349113</v>
      </c>
      <c r="E5956">
        <v>627</v>
      </c>
      <c r="F5956" t="s">
        <v>11</v>
      </c>
      <c r="G5956">
        <v>4.78</v>
      </c>
      <c r="H5956">
        <v>5.42</v>
      </c>
      <c r="I5956">
        <v>3.61</v>
      </c>
      <c r="J5956">
        <v>1.81</v>
      </c>
      <c r="K5956" s="1">
        <v>2.3700000000000002E-6</v>
      </c>
      <c r="L5956" s="1">
        <v>2.9300000000000001E-5</v>
      </c>
    </row>
    <row r="5957" spans="1:12">
      <c r="A5957">
        <v>5956</v>
      </c>
      <c r="B5957">
        <v>15</v>
      </c>
      <c r="C5957">
        <v>70177793</v>
      </c>
      <c r="D5957">
        <v>70178351</v>
      </c>
      <c r="E5957">
        <v>559</v>
      </c>
      <c r="F5957" t="s">
        <v>11</v>
      </c>
      <c r="G5957">
        <v>4.74</v>
      </c>
      <c r="H5957">
        <v>5.4</v>
      </c>
      <c r="I5957">
        <v>3.48</v>
      </c>
      <c r="J5957">
        <v>1.91</v>
      </c>
      <c r="K5957" s="1">
        <v>2.3800000000000001E-6</v>
      </c>
      <c r="L5957" s="1">
        <v>2.94E-5</v>
      </c>
    </row>
    <row r="5958" spans="1:12">
      <c r="A5958">
        <v>5957</v>
      </c>
      <c r="B5958">
        <v>11</v>
      </c>
      <c r="C5958">
        <v>30379778</v>
      </c>
      <c r="D5958">
        <v>30380659</v>
      </c>
      <c r="E5958">
        <v>882</v>
      </c>
      <c r="F5958" t="s">
        <v>11</v>
      </c>
      <c r="G5958">
        <v>5.59</v>
      </c>
      <c r="H5958">
        <v>6.25</v>
      </c>
      <c r="I5958">
        <v>4.32</v>
      </c>
      <c r="J5958">
        <v>1.93</v>
      </c>
      <c r="K5958" s="1">
        <v>2.3800000000000001E-6</v>
      </c>
      <c r="L5958" s="1">
        <v>2.94E-5</v>
      </c>
    </row>
    <row r="5959" spans="1:12">
      <c r="A5959">
        <v>5958</v>
      </c>
      <c r="B5959">
        <v>18</v>
      </c>
      <c r="C5959">
        <v>40105900</v>
      </c>
      <c r="D5959">
        <v>40106418</v>
      </c>
      <c r="E5959">
        <v>519</v>
      </c>
      <c r="F5959" t="s">
        <v>11</v>
      </c>
      <c r="G5959">
        <v>4.82</v>
      </c>
      <c r="H5959">
        <v>5.5</v>
      </c>
      <c r="I5959">
        <v>3.47</v>
      </c>
      <c r="J5959">
        <v>2.0299999999999998</v>
      </c>
      <c r="K5959" s="1">
        <v>2.39E-6</v>
      </c>
      <c r="L5959" s="1">
        <v>2.9499999999999999E-5</v>
      </c>
    </row>
    <row r="5960" spans="1:12">
      <c r="A5960">
        <v>5959</v>
      </c>
      <c r="B5960">
        <v>2</v>
      </c>
      <c r="C5960">
        <v>30005261</v>
      </c>
      <c r="D5960">
        <v>30006022</v>
      </c>
      <c r="E5960">
        <v>762</v>
      </c>
      <c r="F5960" t="s">
        <v>11</v>
      </c>
      <c r="G5960">
        <v>5.28</v>
      </c>
      <c r="H5960">
        <v>5.93</v>
      </c>
      <c r="I5960">
        <v>4.0999999999999996</v>
      </c>
      <c r="J5960">
        <v>1.83</v>
      </c>
      <c r="K5960" s="1">
        <v>2.39E-6</v>
      </c>
      <c r="L5960" s="1">
        <v>2.9499999999999999E-5</v>
      </c>
    </row>
    <row r="5961" spans="1:12">
      <c r="A5961">
        <v>5960</v>
      </c>
      <c r="B5961">
        <v>1</v>
      </c>
      <c r="C5961">
        <v>229682952</v>
      </c>
      <c r="D5961">
        <v>229683695</v>
      </c>
      <c r="E5961">
        <v>744</v>
      </c>
      <c r="F5961" t="s">
        <v>11</v>
      </c>
      <c r="G5961">
        <v>5.16</v>
      </c>
      <c r="H5961">
        <v>5.8</v>
      </c>
      <c r="I5961">
        <v>3.96</v>
      </c>
      <c r="J5961">
        <v>1.84</v>
      </c>
      <c r="K5961" s="1">
        <v>2.39E-6</v>
      </c>
      <c r="L5961" s="1">
        <v>2.9600000000000001E-5</v>
      </c>
    </row>
    <row r="5962" spans="1:12">
      <c r="A5962">
        <v>5961</v>
      </c>
      <c r="B5962">
        <v>9</v>
      </c>
      <c r="C5962">
        <v>91148964</v>
      </c>
      <c r="D5962">
        <v>91150904</v>
      </c>
      <c r="E5962">
        <v>1941</v>
      </c>
      <c r="F5962" t="s">
        <v>11</v>
      </c>
      <c r="G5962">
        <v>6.81</v>
      </c>
      <c r="H5962">
        <v>7.36</v>
      </c>
      <c r="I5962">
        <v>5.91</v>
      </c>
      <c r="J5962">
        <v>1.45</v>
      </c>
      <c r="K5962" s="1">
        <v>2.3999999999999999E-6</v>
      </c>
      <c r="L5962" s="1">
        <v>2.9600000000000001E-5</v>
      </c>
    </row>
    <row r="5963" spans="1:12">
      <c r="A5963">
        <v>5962</v>
      </c>
      <c r="B5963">
        <v>19</v>
      </c>
      <c r="C5963">
        <v>38307645</v>
      </c>
      <c r="D5963">
        <v>38308670</v>
      </c>
      <c r="E5963">
        <v>1026</v>
      </c>
      <c r="F5963" t="s">
        <v>11</v>
      </c>
      <c r="G5963">
        <v>5.93</v>
      </c>
      <c r="H5963">
        <v>6.51</v>
      </c>
      <c r="I5963">
        <v>4.96</v>
      </c>
      <c r="J5963">
        <v>1.55</v>
      </c>
      <c r="K5963" s="1">
        <v>2.3999999999999999E-6</v>
      </c>
      <c r="L5963" s="1">
        <v>2.9600000000000001E-5</v>
      </c>
    </row>
    <row r="5964" spans="1:12">
      <c r="A5964">
        <v>5963</v>
      </c>
      <c r="B5964">
        <v>11</v>
      </c>
      <c r="C5964">
        <v>11656928</v>
      </c>
      <c r="D5964">
        <v>11657555</v>
      </c>
      <c r="E5964">
        <v>628</v>
      </c>
      <c r="F5964" t="s">
        <v>11</v>
      </c>
      <c r="G5964">
        <v>5.15</v>
      </c>
      <c r="H5964">
        <v>5.76</v>
      </c>
      <c r="I5964">
        <v>4.05</v>
      </c>
      <c r="J5964">
        <v>1.71</v>
      </c>
      <c r="K5964" s="1">
        <v>2.3999999999999999E-6</v>
      </c>
      <c r="L5964" s="1">
        <v>2.9600000000000001E-5</v>
      </c>
    </row>
    <row r="5965" spans="1:12">
      <c r="A5965">
        <v>5964</v>
      </c>
      <c r="B5965">
        <v>18</v>
      </c>
      <c r="C5965">
        <v>67572157</v>
      </c>
      <c r="D5965">
        <v>67572925</v>
      </c>
      <c r="E5965">
        <v>769</v>
      </c>
      <c r="F5965" t="s">
        <v>11</v>
      </c>
      <c r="G5965">
        <v>5.24</v>
      </c>
      <c r="H5965">
        <v>5.86</v>
      </c>
      <c r="I5965">
        <v>4.1100000000000003</v>
      </c>
      <c r="J5965">
        <v>1.75</v>
      </c>
      <c r="K5965" s="1">
        <v>2.3999999999999999E-6</v>
      </c>
      <c r="L5965" s="1">
        <v>2.97E-5</v>
      </c>
    </row>
    <row r="5966" spans="1:12">
      <c r="A5966">
        <v>5965</v>
      </c>
      <c r="B5966">
        <v>3</v>
      </c>
      <c r="C5966">
        <v>61550140</v>
      </c>
      <c r="D5966">
        <v>61550788</v>
      </c>
      <c r="E5966">
        <v>649</v>
      </c>
      <c r="F5966" t="s">
        <v>11</v>
      </c>
      <c r="G5966">
        <v>5.36</v>
      </c>
      <c r="H5966">
        <v>5.96</v>
      </c>
      <c r="I5966">
        <v>4.3</v>
      </c>
      <c r="J5966">
        <v>1.66</v>
      </c>
      <c r="K5966" s="1">
        <v>2.3999999999999999E-6</v>
      </c>
      <c r="L5966" s="1">
        <v>2.97E-5</v>
      </c>
    </row>
    <row r="5967" spans="1:12">
      <c r="A5967">
        <v>5966</v>
      </c>
      <c r="B5967">
        <v>5</v>
      </c>
      <c r="C5967">
        <v>169963442</v>
      </c>
      <c r="D5967">
        <v>169964230</v>
      </c>
      <c r="E5967">
        <v>789</v>
      </c>
      <c r="F5967" t="s">
        <v>11</v>
      </c>
      <c r="G5967">
        <v>5.39</v>
      </c>
      <c r="H5967">
        <v>5.97</v>
      </c>
      <c r="I5967">
        <v>4.3899999999999997</v>
      </c>
      <c r="J5967">
        <v>1.58</v>
      </c>
      <c r="K5967" s="1">
        <v>2.3999999999999999E-6</v>
      </c>
      <c r="L5967" s="1">
        <v>2.97E-5</v>
      </c>
    </row>
    <row r="5968" spans="1:12">
      <c r="A5968">
        <v>5967</v>
      </c>
      <c r="B5968">
        <v>9</v>
      </c>
      <c r="C5968">
        <v>34576724</v>
      </c>
      <c r="D5968">
        <v>34579685</v>
      </c>
      <c r="E5968">
        <v>2962</v>
      </c>
      <c r="F5968" t="s">
        <v>11</v>
      </c>
      <c r="G5968">
        <v>7.63</v>
      </c>
      <c r="H5968">
        <v>8.19</v>
      </c>
      <c r="I5968">
        <v>6.72</v>
      </c>
      <c r="J5968">
        <v>1.47</v>
      </c>
      <c r="K5968" s="1">
        <v>2.4099999999999998E-6</v>
      </c>
      <c r="L5968" s="1">
        <v>2.9799999999999999E-5</v>
      </c>
    </row>
    <row r="5969" spans="1:12">
      <c r="A5969">
        <v>5968</v>
      </c>
      <c r="B5969">
        <v>3</v>
      </c>
      <c r="C5969">
        <v>31719880</v>
      </c>
      <c r="D5969">
        <v>31720555</v>
      </c>
      <c r="E5969">
        <v>676</v>
      </c>
      <c r="F5969" t="s">
        <v>11</v>
      </c>
      <c r="G5969">
        <v>5.26</v>
      </c>
      <c r="H5969">
        <v>5.91</v>
      </c>
      <c r="I5969">
        <v>4.08</v>
      </c>
      <c r="J5969">
        <v>1.83</v>
      </c>
      <c r="K5969" s="1">
        <v>2.4099999999999998E-6</v>
      </c>
      <c r="L5969" s="1">
        <v>2.9799999999999999E-5</v>
      </c>
    </row>
    <row r="5970" spans="1:12">
      <c r="A5970">
        <v>5969</v>
      </c>
      <c r="B5970">
        <v>8</v>
      </c>
      <c r="C5970">
        <v>131287065</v>
      </c>
      <c r="D5970">
        <v>131287987</v>
      </c>
      <c r="E5970">
        <v>923</v>
      </c>
      <c r="F5970" t="s">
        <v>11</v>
      </c>
      <c r="G5970">
        <v>5.58</v>
      </c>
      <c r="H5970">
        <v>6.28</v>
      </c>
      <c r="I5970">
        <v>4.1900000000000004</v>
      </c>
      <c r="J5970">
        <v>2.09</v>
      </c>
      <c r="K5970" s="1">
        <v>2.4099999999999998E-6</v>
      </c>
      <c r="L5970" s="1">
        <v>2.9799999999999999E-5</v>
      </c>
    </row>
    <row r="5971" spans="1:12">
      <c r="A5971">
        <v>5970</v>
      </c>
      <c r="B5971">
        <v>3</v>
      </c>
      <c r="C5971">
        <v>170040920</v>
      </c>
      <c r="D5971">
        <v>170041559</v>
      </c>
      <c r="E5971">
        <v>640</v>
      </c>
      <c r="F5971" t="s">
        <v>11</v>
      </c>
      <c r="G5971">
        <v>5.1100000000000003</v>
      </c>
      <c r="H5971">
        <v>5.73</v>
      </c>
      <c r="I5971">
        <v>4.0199999999999996</v>
      </c>
      <c r="J5971">
        <v>1.71</v>
      </c>
      <c r="K5971" s="1">
        <v>2.4200000000000001E-6</v>
      </c>
      <c r="L5971" s="1">
        <v>2.9899999999999998E-5</v>
      </c>
    </row>
    <row r="5972" spans="1:12">
      <c r="A5972">
        <v>5971</v>
      </c>
      <c r="B5972">
        <v>12</v>
      </c>
      <c r="C5972">
        <v>8845103</v>
      </c>
      <c r="D5972">
        <v>8845729</v>
      </c>
      <c r="E5972">
        <v>627</v>
      </c>
      <c r="F5972" t="s">
        <v>11</v>
      </c>
      <c r="G5972">
        <v>5.28</v>
      </c>
      <c r="H5972">
        <v>5.91</v>
      </c>
      <c r="I5972">
        <v>4.13</v>
      </c>
      <c r="J5972">
        <v>1.78</v>
      </c>
      <c r="K5972" s="1">
        <v>2.43E-6</v>
      </c>
      <c r="L5972" s="1">
        <v>3.0000000000000001E-5</v>
      </c>
    </row>
    <row r="5973" spans="1:12">
      <c r="A5973">
        <v>5972</v>
      </c>
      <c r="B5973">
        <v>12</v>
      </c>
      <c r="C5973">
        <v>31231313</v>
      </c>
      <c r="D5973">
        <v>31231975</v>
      </c>
      <c r="E5973">
        <v>663</v>
      </c>
      <c r="F5973" t="s">
        <v>11</v>
      </c>
      <c r="G5973">
        <v>5.18</v>
      </c>
      <c r="H5973">
        <v>3.99</v>
      </c>
      <c r="I5973">
        <v>5.83</v>
      </c>
      <c r="J5973">
        <v>-1.84</v>
      </c>
      <c r="K5973" s="1">
        <v>2.43E-6</v>
      </c>
      <c r="L5973" s="1">
        <v>3.0000000000000001E-5</v>
      </c>
    </row>
    <row r="5974" spans="1:12">
      <c r="A5974">
        <v>5973</v>
      </c>
      <c r="B5974">
        <v>2</v>
      </c>
      <c r="C5974">
        <v>31297720</v>
      </c>
      <c r="D5974">
        <v>31298932</v>
      </c>
      <c r="E5974">
        <v>1213</v>
      </c>
      <c r="F5974" t="s">
        <v>11</v>
      </c>
      <c r="G5974">
        <v>6.23</v>
      </c>
      <c r="H5974">
        <v>6.78</v>
      </c>
      <c r="I5974">
        <v>5.34</v>
      </c>
      <c r="J5974">
        <v>1.44</v>
      </c>
      <c r="K5974" s="1">
        <v>2.4399999999999999E-6</v>
      </c>
      <c r="L5974" s="1">
        <v>3.01E-5</v>
      </c>
    </row>
    <row r="5975" spans="1:12">
      <c r="A5975">
        <v>5974</v>
      </c>
      <c r="B5975">
        <v>1</v>
      </c>
      <c r="C5975">
        <v>25062068</v>
      </c>
      <c r="D5975">
        <v>25062957</v>
      </c>
      <c r="E5975">
        <v>890</v>
      </c>
      <c r="F5975" t="s">
        <v>11</v>
      </c>
      <c r="G5975">
        <v>5.47</v>
      </c>
      <c r="H5975">
        <v>6.06</v>
      </c>
      <c r="I5975">
        <v>4.45</v>
      </c>
      <c r="J5975">
        <v>1.62</v>
      </c>
      <c r="K5975" s="1">
        <v>2.4399999999999999E-6</v>
      </c>
      <c r="L5975" s="1">
        <v>3.01E-5</v>
      </c>
    </row>
    <row r="5976" spans="1:12">
      <c r="A5976">
        <v>5975</v>
      </c>
      <c r="B5976">
        <v>12</v>
      </c>
      <c r="C5976">
        <v>130450705</v>
      </c>
      <c r="D5976">
        <v>130451383</v>
      </c>
      <c r="E5976">
        <v>679</v>
      </c>
      <c r="F5976" t="s">
        <v>11</v>
      </c>
      <c r="G5976">
        <v>5.04</v>
      </c>
      <c r="H5976">
        <v>5.69</v>
      </c>
      <c r="I5976">
        <v>3.82</v>
      </c>
      <c r="J5976">
        <v>1.86</v>
      </c>
      <c r="K5976" s="1">
        <v>2.4399999999999999E-6</v>
      </c>
      <c r="L5976" s="1">
        <v>3.0199999999999999E-5</v>
      </c>
    </row>
    <row r="5977" spans="1:12">
      <c r="A5977">
        <v>5976</v>
      </c>
      <c r="B5977">
        <v>12</v>
      </c>
      <c r="C5977">
        <v>83891811</v>
      </c>
      <c r="D5977">
        <v>83892695</v>
      </c>
      <c r="E5977">
        <v>885</v>
      </c>
      <c r="F5977" t="s">
        <v>11</v>
      </c>
      <c r="G5977">
        <v>5.82</v>
      </c>
      <c r="H5977">
        <v>6.48</v>
      </c>
      <c r="I5977">
        <v>4.57</v>
      </c>
      <c r="J5977">
        <v>1.91</v>
      </c>
      <c r="K5977" s="1">
        <v>2.4499999999999998E-6</v>
      </c>
      <c r="L5977" s="1">
        <v>3.0199999999999999E-5</v>
      </c>
    </row>
    <row r="5978" spans="1:12">
      <c r="A5978">
        <v>5977</v>
      </c>
      <c r="B5978">
        <v>10</v>
      </c>
      <c r="C5978">
        <v>73274113</v>
      </c>
      <c r="D5978">
        <v>73274884</v>
      </c>
      <c r="E5978">
        <v>772</v>
      </c>
      <c r="F5978" t="s">
        <v>11</v>
      </c>
      <c r="G5978">
        <v>5.52</v>
      </c>
      <c r="H5978">
        <v>6.13</v>
      </c>
      <c r="I5978">
        <v>4.4400000000000004</v>
      </c>
      <c r="J5978">
        <v>1.69</v>
      </c>
      <c r="K5978" s="1">
        <v>2.4499999999999998E-6</v>
      </c>
      <c r="L5978" s="1">
        <v>3.0199999999999999E-5</v>
      </c>
    </row>
    <row r="5979" spans="1:12">
      <c r="A5979">
        <v>5978</v>
      </c>
      <c r="B5979">
        <v>6</v>
      </c>
      <c r="C5979">
        <v>12893674</v>
      </c>
      <c r="D5979">
        <v>12894630</v>
      </c>
      <c r="E5979">
        <v>957</v>
      </c>
      <c r="F5979" t="s">
        <v>11</v>
      </c>
      <c r="G5979">
        <v>6.97</v>
      </c>
      <c r="H5979">
        <v>7.49</v>
      </c>
      <c r="I5979">
        <v>6.16</v>
      </c>
      <c r="J5979">
        <v>1.33</v>
      </c>
      <c r="K5979" s="1">
        <v>2.4499999999999998E-6</v>
      </c>
      <c r="L5979" s="1">
        <v>3.0300000000000001E-5</v>
      </c>
    </row>
    <row r="5980" spans="1:12">
      <c r="A5980">
        <v>5979</v>
      </c>
      <c r="B5980">
        <v>19</v>
      </c>
      <c r="C5980">
        <v>32502491</v>
      </c>
      <c r="D5980">
        <v>32503274</v>
      </c>
      <c r="E5980">
        <v>784</v>
      </c>
      <c r="F5980" t="s">
        <v>11</v>
      </c>
      <c r="G5980">
        <v>5.44</v>
      </c>
      <c r="H5980">
        <v>6.19</v>
      </c>
      <c r="I5980">
        <v>3.8</v>
      </c>
      <c r="J5980">
        <v>2.39</v>
      </c>
      <c r="K5980" s="1">
        <v>2.4499999999999998E-6</v>
      </c>
      <c r="L5980" s="1">
        <v>3.0300000000000001E-5</v>
      </c>
    </row>
    <row r="5981" spans="1:12">
      <c r="A5981">
        <v>5980</v>
      </c>
      <c r="B5981">
        <v>18</v>
      </c>
      <c r="C5981">
        <v>7593358</v>
      </c>
      <c r="D5981">
        <v>7593985</v>
      </c>
      <c r="E5981">
        <v>628</v>
      </c>
      <c r="F5981" t="s">
        <v>11</v>
      </c>
      <c r="G5981">
        <v>5.31</v>
      </c>
      <c r="H5981">
        <v>5.98</v>
      </c>
      <c r="I5981">
        <v>4.03</v>
      </c>
      <c r="J5981">
        <v>1.95</v>
      </c>
      <c r="K5981" s="1">
        <v>2.4600000000000002E-6</v>
      </c>
      <c r="L5981" s="1">
        <v>3.0300000000000001E-5</v>
      </c>
    </row>
    <row r="5982" spans="1:12">
      <c r="A5982">
        <v>5981</v>
      </c>
      <c r="B5982">
        <v>13</v>
      </c>
      <c r="C5982">
        <v>25945805</v>
      </c>
      <c r="D5982">
        <v>25947296</v>
      </c>
      <c r="E5982">
        <v>1492</v>
      </c>
      <c r="F5982" t="s">
        <v>11</v>
      </c>
      <c r="G5982">
        <v>6.85</v>
      </c>
      <c r="H5982">
        <v>7.4</v>
      </c>
      <c r="I5982">
        <v>5.97</v>
      </c>
      <c r="J5982">
        <v>1.43</v>
      </c>
      <c r="K5982" s="1">
        <v>2.4600000000000002E-6</v>
      </c>
      <c r="L5982" s="1">
        <v>3.0300000000000001E-5</v>
      </c>
    </row>
    <row r="5983" spans="1:12">
      <c r="A5983">
        <v>5982</v>
      </c>
      <c r="B5983">
        <v>5</v>
      </c>
      <c r="C5983">
        <v>132970744</v>
      </c>
      <c r="D5983">
        <v>132971371</v>
      </c>
      <c r="E5983">
        <v>628</v>
      </c>
      <c r="F5983" t="s">
        <v>11</v>
      </c>
      <c r="G5983">
        <v>5.07</v>
      </c>
      <c r="H5983">
        <v>5.71</v>
      </c>
      <c r="I5983">
        <v>3.91</v>
      </c>
      <c r="J5983">
        <v>1.8</v>
      </c>
      <c r="K5983" s="1">
        <v>2.4600000000000002E-6</v>
      </c>
      <c r="L5983" s="1">
        <v>3.0300000000000001E-5</v>
      </c>
    </row>
    <row r="5984" spans="1:12">
      <c r="A5984">
        <v>5983</v>
      </c>
      <c r="B5984">
        <v>14</v>
      </c>
      <c r="C5984">
        <v>33407109</v>
      </c>
      <c r="D5984">
        <v>33409447</v>
      </c>
      <c r="E5984">
        <v>2339</v>
      </c>
      <c r="F5984" t="s">
        <v>11</v>
      </c>
      <c r="G5984">
        <v>7.63</v>
      </c>
      <c r="H5984">
        <v>8.1</v>
      </c>
      <c r="I5984">
        <v>6.94</v>
      </c>
      <c r="J5984">
        <v>1.1499999999999999</v>
      </c>
      <c r="K5984" s="1">
        <v>2.4700000000000001E-6</v>
      </c>
      <c r="L5984" s="1">
        <v>3.0499999999999999E-5</v>
      </c>
    </row>
    <row r="5985" spans="1:12">
      <c r="A5985">
        <v>5984</v>
      </c>
      <c r="B5985">
        <v>9</v>
      </c>
      <c r="C5985">
        <v>112183471</v>
      </c>
      <c r="D5985">
        <v>112183982</v>
      </c>
      <c r="E5985">
        <v>512</v>
      </c>
      <c r="F5985" t="s">
        <v>11</v>
      </c>
      <c r="G5985">
        <v>4.84</v>
      </c>
      <c r="H5985">
        <v>5.51</v>
      </c>
      <c r="I5985">
        <v>3.57</v>
      </c>
      <c r="J5985">
        <v>1.93</v>
      </c>
      <c r="K5985" s="1">
        <v>2.48E-6</v>
      </c>
      <c r="L5985" s="1">
        <v>3.0599999999999998E-5</v>
      </c>
    </row>
    <row r="5986" spans="1:12">
      <c r="A5986">
        <v>5985</v>
      </c>
      <c r="B5986">
        <v>12</v>
      </c>
      <c r="C5986">
        <v>119498561</v>
      </c>
      <c r="D5986">
        <v>119499335</v>
      </c>
      <c r="E5986">
        <v>775</v>
      </c>
      <c r="F5986" t="s">
        <v>11</v>
      </c>
      <c r="G5986">
        <v>5.56</v>
      </c>
      <c r="H5986">
        <v>6.14</v>
      </c>
      <c r="I5986">
        <v>4.57</v>
      </c>
      <c r="J5986">
        <v>1.57</v>
      </c>
      <c r="K5986" s="1">
        <v>2.48E-6</v>
      </c>
      <c r="L5986" s="1">
        <v>3.0599999999999998E-5</v>
      </c>
    </row>
    <row r="5987" spans="1:12">
      <c r="A5987">
        <v>5986</v>
      </c>
      <c r="B5987">
        <v>14</v>
      </c>
      <c r="C5987">
        <v>44874170</v>
      </c>
      <c r="D5987">
        <v>44874720</v>
      </c>
      <c r="E5987">
        <v>551</v>
      </c>
      <c r="F5987" t="s">
        <v>11</v>
      </c>
      <c r="G5987">
        <v>5.07</v>
      </c>
      <c r="H5987">
        <v>5.74</v>
      </c>
      <c r="I5987">
        <v>3.78</v>
      </c>
      <c r="J5987">
        <v>1.96</v>
      </c>
      <c r="K5987" s="1">
        <v>2.48E-6</v>
      </c>
      <c r="L5987" s="1">
        <v>3.0599999999999998E-5</v>
      </c>
    </row>
    <row r="5988" spans="1:12">
      <c r="A5988">
        <v>5987</v>
      </c>
      <c r="B5988">
        <v>15</v>
      </c>
      <c r="C5988">
        <v>42897319</v>
      </c>
      <c r="D5988">
        <v>42898074</v>
      </c>
      <c r="E5988">
        <v>756</v>
      </c>
      <c r="F5988" t="s">
        <v>11</v>
      </c>
      <c r="G5988">
        <v>5.95</v>
      </c>
      <c r="H5988">
        <v>6.52</v>
      </c>
      <c r="I5988">
        <v>5</v>
      </c>
      <c r="J5988">
        <v>1.52</v>
      </c>
      <c r="K5988" s="1">
        <v>2.4899999999999999E-6</v>
      </c>
      <c r="L5988" s="1">
        <v>3.0700000000000001E-5</v>
      </c>
    </row>
    <row r="5989" spans="1:12">
      <c r="A5989">
        <v>5988</v>
      </c>
      <c r="B5989">
        <v>10</v>
      </c>
      <c r="C5989">
        <v>124635510</v>
      </c>
      <c r="D5989">
        <v>124636417</v>
      </c>
      <c r="E5989">
        <v>908</v>
      </c>
      <c r="F5989" t="s">
        <v>11</v>
      </c>
      <c r="G5989">
        <v>5.35</v>
      </c>
      <c r="H5989">
        <v>5.97</v>
      </c>
      <c r="I5989">
        <v>4.24</v>
      </c>
      <c r="J5989">
        <v>1.73</v>
      </c>
      <c r="K5989" s="1">
        <v>2.5000000000000002E-6</v>
      </c>
      <c r="L5989" s="1">
        <v>3.0700000000000001E-5</v>
      </c>
    </row>
    <row r="5990" spans="1:12">
      <c r="A5990">
        <v>5989</v>
      </c>
      <c r="B5990">
        <v>8</v>
      </c>
      <c r="C5990">
        <v>145986531</v>
      </c>
      <c r="D5990">
        <v>145988265</v>
      </c>
      <c r="E5990">
        <v>1735</v>
      </c>
      <c r="F5990" t="s">
        <v>11</v>
      </c>
      <c r="G5990">
        <v>6.56</v>
      </c>
      <c r="H5990">
        <v>7.24</v>
      </c>
      <c r="I5990">
        <v>5.22</v>
      </c>
      <c r="J5990">
        <v>2.0099999999999998</v>
      </c>
      <c r="K5990" s="1">
        <v>2.5100000000000001E-6</v>
      </c>
      <c r="L5990" s="1">
        <v>3.0800000000000003E-5</v>
      </c>
    </row>
    <row r="5991" spans="1:12">
      <c r="A5991">
        <v>5990</v>
      </c>
      <c r="B5991">
        <v>8</v>
      </c>
      <c r="C5991">
        <v>9367745</v>
      </c>
      <c r="D5991">
        <v>9368301</v>
      </c>
      <c r="E5991">
        <v>557</v>
      </c>
      <c r="F5991" t="s">
        <v>11</v>
      </c>
      <c r="G5991">
        <v>4.67</v>
      </c>
      <c r="H5991">
        <v>5.33</v>
      </c>
      <c r="I5991">
        <v>3.39</v>
      </c>
      <c r="J5991">
        <v>1.95</v>
      </c>
      <c r="K5991" s="1">
        <v>2.5100000000000001E-6</v>
      </c>
      <c r="L5991" s="1">
        <v>3.0899999999999999E-5</v>
      </c>
    </row>
    <row r="5992" spans="1:12">
      <c r="A5992">
        <v>5991</v>
      </c>
      <c r="B5992">
        <v>7</v>
      </c>
      <c r="C5992">
        <v>22090351</v>
      </c>
      <c r="D5992">
        <v>22090981</v>
      </c>
      <c r="E5992">
        <v>631</v>
      </c>
      <c r="F5992" t="s">
        <v>11</v>
      </c>
      <c r="G5992">
        <v>4.8899999999999997</v>
      </c>
      <c r="H5992">
        <v>5.58</v>
      </c>
      <c r="I5992">
        <v>3.52</v>
      </c>
      <c r="J5992">
        <v>2.06</v>
      </c>
      <c r="K5992" s="1">
        <v>2.52E-6</v>
      </c>
      <c r="L5992" s="1">
        <v>3.1000000000000001E-5</v>
      </c>
    </row>
    <row r="5993" spans="1:12">
      <c r="A5993">
        <v>5992</v>
      </c>
      <c r="B5993">
        <v>2</v>
      </c>
      <c r="C5993">
        <v>7155206</v>
      </c>
      <c r="D5993">
        <v>7156017</v>
      </c>
      <c r="E5993">
        <v>812</v>
      </c>
      <c r="F5993" t="s">
        <v>11</v>
      </c>
      <c r="G5993">
        <v>6.09</v>
      </c>
      <c r="H5993">
        <v>6.73</v>
      </c>
      <c r="I5993">
        <v>4.8899999999999997</v>
      </c>
      <c r="J5993">
        <v>1.84</v>
      </c>
      <c r="K5993" s="1">
        <v>2.5299999999999999E-6</v>
      </c>
      <c r="L5993" s="1">
        <v>3.1099999999999997E-5</v>
      </c>
    </row>
    <row r="5994" spans="1:12">
      <c r="A5994">
        <v>5993</v>
      </c>
      <c r="B5994">
        <v>2</v>
      </c>
      <c r="C5994">
        <v>144927705</v>
      </c>
      <c r="D5994">
        <v>144928212</v>
      </c>
      <c r="E5994">
        <v>508</v>
      </c>
      <c r="F5994" t="s">
        <v>11</v>
      </c>
      <c r="G5994">
        <v>4.6399999999999997</v>
      </c>
      <c r="H5994">
        <v>5.29</v>
      </c>
      <c r="I5994">
        <v>3.42</v>
      </c>
      <c r="J5994">
        <v>1.87</v>
      </c>
      <c r="K5994" s="1">
        <v>2.5299999999999999E-6</v>
      </c>
      <c r="L5994" s="1">
        <v>3.1099999999999997E-5</v>
      </c>
    </row>
    <row r="5995" spans="1:12">
      <c r="A5995">
        <v>5994</v>
      </c>
      <c r="B5995">
        <v>14</v>
      </c>
      <c r="C5995">
        <v>61854956</v>
      </c>
      <c r="D5995">
        <v>61855714</v>
      </c>
      <c r="E5995">
        <v>759</v>
      </c>
      <c r="F5995" t="s">
        <v>11</v>
      </c>
      <c r="G5995">
        <v>5.15</v>
      </c>
      <c r="H5995">
        <v>5.79</v>
      </c>
      <c r="I5995">
        <v>3.98</v>
      </c>
      <c r="J5995">
        <v>1.81</v>
      </c>
      <c r="K5995" s="1">
        <v>2.5299999999999999E-6</v>
      </c>
      <c r="L5995" s="1">
        <v>3.1099999999999997E-5</v>
      </c>
    </row>
    <row r="5996" spans="1:12">
      <c r="A5996">
        <v>5995</v>
      </c>
      <c r="B5996">
        <v>12</v>
      </c>
      <c r="C5996">
        <v>22569647</v>
      </c>
      <c r="D5996">
        <v>22570169</v>
      </c>
      <c r="E5996">
        <v>523</v>
      </c>
      <c r="F5996" t="s">
        <v>11</v>
      </c>
      <c r="G5996">
        <v>4.84</v>
      </c>
      <c r="H5996">
        <v>5.49</v>
      </c>
      <c r="I5996">
        <v>3.63</v>
      </c>
      <c r="J5996">
        <v>1.86</v>
      </c>
      <c r="K5996" s="1">
        <v>2.5399999999999998E-6</v>
      </c>
      <c r="L5996" s="1">
        <v>3.1199999999999999E-5</v>
      </c>
    </row>
    <row r="5997" spans="1:12">
      <c r="A5997">
        <v>5996</v>
      </c>
      <c r="B5997">
        <v>6</v>
      </c>
      <c r="C5997">
        <v>157875635</v>
      </c>
      <c r="D5997">
        <v>157876418</v>
      </c>
      <c r="E5997">
        <v>784</v>
      </c>
      <c r="F5997" t="s">
        <v>11</v>
      </c>
      <c r="G5997">
        <v>5.54</v>
      </c>
      <c r="H5997">
        <v>6.19</v>
      </c>
      <c r="I5997">
        <v>4.33</v>
      </c>
      <c r="J5997">
        <v>1.86</v>
      </c>
      <c r="K5997" s="1">
        <v>2.5399999999999998E-6</v>
      </c>
      <c r="L5997" s="1">
        <v>3.1199999999999999E-5</v>
      </c>
    </row>
    <row r="5998" spans="1:12">
      <c r="A5998">
        <v>5997</v>
      </c>
      <c r="B5998">
        <v>12</v>
      </c>
      <c r="C5998">
        <v>119924450</v>
      </c>
      <c r="D5998">
        <v>119925200</v>
      </c>
      <c r="E5998">
        <v>751</v>
      </c>
      <c r="F5998" t="s">
        <v>11</v>
      </c>
      <c r="G5998">
        <v>5.62</v>
      </c>
      <c r="H5998">
        <v>6.27</v>
      </c>
      <c r="I5998">
        <v>4.43</v>
      </c>
      <c r="J5998">
        <v>1.84</v>
      </c>
      <c r="K5998" s="1">
        <v>2.5399999999999998E-6</v>
      </c>
      <c r="L5998" s="1">
        <v>3.1199999999999999E-5</v>
      </c>
    </row>
    <row r="5999" spans="1:12">
      <c r="A5999">
        <v>5998</v>
      </c>
      <c r="B5999">
        <v>15</v>
      </c>
      <c r="C5999">
        <v>35386921</v>
      </c>
      <c r="D5999">
        <v>35387544</v>
      </c>
      <c r="E5999">
        <v>624</v>
      </c>
      <c r="F5999" t="s">
        <v>11</v>
      </c>
      <c r="G5999">
        <v>5.0599999999999996</v>
      </c>
      <c r="H5999">
        <v>5.72</v>
      </c>
      <c r="I5999">
        <v>3.82</v>
      </c>
      <c r="J5999">
        <v>1.9</v>
      </c>
      <c r="K5999" s="1">
        <v>2.5399999999999998E-6</v>
      </c>
      <c r="L5999" s="1">
        <v>3.1199999999999999E-5</v>
      </c>
    </row>
    <row r="6000" spans="1:12">
      <c r="A6000">
        <v>5999</v>
      </c>
      <c r="B6000">
        <v>1</v>
      </c>
      <c r="C6000">
        <v>201472325</v>
      </c>
      <c r="D6000">
        <v>201473122</v>
      </c>
      <c r="E6000">
        <v>798</v>
      </c>
      <c r="F6000" t="s">
        <v>11</v>
      </c>
      <c r="G6000">
        <v>5.28</v>
      </c>
      <c r="H6000">
        <v>5.92</v>
      </c>
      <c r="I6000">
        <v>4.13</v>
      </c>
      <c r="J6000">
        <v>1.79</v>
      </c>
      <c r="K6000" s="1">
        <v>2.5500000000000001E-6</v>
      </c>
      <c r="L6000" s="1">
        <v>3.1300000000000002E-5</v>
      </c>
    </row>
    <row r="6001" spans="1:12">
      <c r="A6001">
        <v>6000</v>
      </c>
      <c r="B6001">
        <v>12</v>
      </c>
      <c r="C6001">
        <v>127204819</v>
      </c>
      <c r="D6001">
        <v>127205367</v>
      </c>
      <c r="E6001">
        <v>549</v>
      </c>
      <c r="F6001" t="s">
        <v>11</v>
      </c>
      <c r="G6001">
        <v>4.84</v>
      </c>
      <c r="H6001">
        <v>5.56</v>
      </c>
      <c r="I6001">
        <v>3.31</v>
      </c>
      <c r="J6001">
        <v>2.25</v>
      </c>
      <c r="K6001" s="1">
        <v>2.5500000000000001E-6</v>
      </c>
      <c r="L6001" s="1">
        <v>3.1300000000000002E-5</v>
      </c>
    </row>
    <row r="6002" spans="1:12">
      <c r="A6002">
        <v>6001</v>
      </c>
      <c r="B6002">
        <v>11</v>
      </c>
      <c r="C6002">
        <v>114936360</v>
      </c>
      <c r="D6002">
        <v>114937010</v>
      </c>
      <c r="E6002">
        <v>651</v>
      </c>
      <c r="F6002" t="s">
        <v>11</v>
      </c>
      <c r="G6002">
        <v>5.45</v>
      </c>
      <c r="H6002">
        <v>6.13</v>
      </c>
      <c r="I6002">
        <v>4.12</v>
      </c>
      <c r="J6002">
        <v>2.0099999999999998</v>
      </c>
      <c r="K6002" s="1">
        <v>2.5500000000000001E-6</v>
      </c>
      <c r="L6002" s="1">
        <v>3.1399999999999998E-5</v>
      </c>
    </row>
    <row r="6003" spans="1:12">
      <c r="A6003">
        <v>6002</v>
      </c>
      <c r="B6003">
        <v>19</v>
      </c>
      <c r="C6003">
        <v>37463588</v>
      </c>
      <c r="D6003">
        <v>37464693</v>
      </c>
      <c r="E6003">
        <v>1106</v>
      </c>
      <c r="F6003" t="s">
        <v>11</v>
      </c>
      <c r="G6003">
        <v>6.21</v>
      </c>
      <c r="H6003">
        <v>6.83</v>
      </c>
      <c r="I6003">
        <v>5.09</v>
      </c>
      <c r="J6003">
        <v>1.74</v>
      </c>
      <c r="K6003" s="1">
        <v>2.5500000000000001E-6</v>
      </c>
      <c r="L6003" s="1">
        <v>3.1399999999999998E-5</v>
      </c>
    </row>
    <row r="6004" spans="1:12">
      <c r="A6004">
        <v>6003</v>
      </c>
      <c r="B6004">
        <v>3</v>
      </c>
      <c r="C6004">
        <v>43995115</v>
      </c>
      <c r="D6004">
        <v>43996004</v>
      </c>
      <c r="E6004">
        <v>890</v>
      </c>
      <c r="F6004" t="s">
        <v>11</v>
      </c>
      <c r="G6004">
        <v>6.32</v>
      </c>
      <c r="H6004">
        <v>6.84</v>
      </c>
      <c r="I6004">
        <v>5.5</v>
      </c>
      <c r="J6004">
        <v>1.33</v>
      </c>
      <c r="K6004" s="1">
        <v>2.5600000000000001E-6</v>
      </c>
      <c r="L6004" s="1">
        <v>3.1399999999999998E-5</v>
      </c>
    </row>
    <row r="6005" spans="1:12">
      <c r="A6005">
        <v>6004</v>
      </c>
      <c r="B6005">
        <v>18</v>
      </c>
      <c r="C6005">
        <v>61813534</v>
      </c>
      <c r="D6005">
        <v>61815279</v>
      </c>
      <c r="E6005">
        <v>1746</v>
      </c>
      <c r="F6005" t="s">
        <v>11</v>
      </c>
      <c r="G6005">
        <v>6.39</v>
      </c>
      <c r="H6005">
        <v>7.03</v>
      </c>
      <c r="I6005">
        <v>5.22</v>
      </c>
      <c r="J6005">
        <v>1.81</v>
      </c>
      <c r="K6005" s="1">
        <v>2.5600000000000001E-6</v>
      </c>
      <c r="L6005" s="1">
        <v>3.1399999999999998E-5</v>
      </c>
    </row>
    <row r="6006" spans="1:12">
      <c r="A6006">
        <v>6005</v>
      </c>
      <c r="B6006">
        <v>6</v>
      </c>
      <c r="C6006">
        <v>133188098</v>
      </c>
      <c r="D6006">
        <v>133188741</v>
      </c>
      <c r="E6006">
        <v>644</v>
      </c>
      <c r="F6006" t="s">
        <v>11</v>
      </c>
      <c r="G6006">
        <v>5.52</v>
      </c>
      <c r="H6006">
        <v>6.1</v>
      </c>
      <c r="I6006">
        <v>4.5199999999999996</v>
      </c>
      <c r="J6006">
        <v>1.57</v>
      </c>
      <c r="K6006" s="1">
        <v>2.57E-6</v>
      </c>
      <c r="L6006" s="1">
        <v>3.15E-5</v>
      </c>
    </row>
    <row r="6007" spans="1:12">
      <c r="A6007">
        <v>6006</v>
      </c>
      <c r="B6007">
        <v>7</v>
      </c>
      <c r="C6007">
        <v>50860226</v>
      </c>
      <c r="D6007">
        <v>50861399</v>
      </c>
      <c r="E6007">
        <v>1174</v>
      </c>
      <c r="F6007" t="s">
        <v>11</v>
      </c>
      <c r="G6007">
        <v>6.5</v>
      </c>
      <c r="H6007">
        <v>7.04</v>
      </c>
      <c r="I6007">
        <v>5.63</v>
      </c>
      <c r="J6007">
        <v>1.41</v>
      </c>
      <c r="K6007" s="1">
        <v>2.57E-6</v>
      </c>
      <c r="L6007" s="1">
        <v>3.15E-5</v>
      </c>
    </row>
    <row r="6008" spans="1:12">
      <c r="A6008">
        <v>6007</v>
      </c>
      <c r="B6008">
        <v>2</v>
      </c>
      <c r="C6008">
        <v>124784643</v>
      </c>
      <c r="D6008">
        <v>124785148</v>
      </c>
      <c r="E6008">
        <v>506</v>
      </c>
      <c r="F6008" t="s">
        <v>11</v>
      </c>
      <c r="G6008">
        <v>5.3</v>
      </c>
      <c r="H6008">
        <v>5.9</v>
      </c>
      <c r="I6008">
        <v>4.29</v>
      </c>
      <c r="J6008">
        <v>1.61</v>
      </c>
      <c r="K6008" s="1">
        <v>2.57E-6</v>
      </c>
      <c r="L6008" s="1">
        <v>3.15E-5</v>
      </c>
    </row>
    <row r="6009" spans="1:12">
      <c r="A6009">
        <v>6008</v>
      </c>
      <c r="B6009">
        <v>21</v>
      </c>
      <c r="C6009">
        <v>37908126</v>
      </c>
      <c r="D6009">
        <v>37908780</v>
      </c>
      <c r="E6009">
        <v>655</v>
      </c>
      <c r="F6009" t="s">
        <v>11</v>
      </c>
      <c r="G6009">
        <v>5.69</v>
      </c>
      <c r="H6009">
        <v>6.26</v>
      </c>
      <c r="I6009">
        <v>4.74</v>
      </c>
      <c r="J6009">
        <v>1.52</v>
      </c>
      <c r="K6009" s="1">
        <v>2.57E-6</v>
      </c>
      <c r="L6009" s="1">
        <v>3.15E-5</v>
      </c>
    </row>
    <row r="6010" spans="1:12">
      <c r="A6010">
        <v>6009</v>
      </c>
      <c r="B6010">
        <v>10</v>
      </c>
      <c r="C6010">
        <v>15255068</v>
      </c>
      <c r="D6010">
        <v>15256181</v>
      </c>
      <c r="E6010">
        <v>1114</v>
      </c>
      <c r="F6010" t="s">
        <v>11</v>
      </c>
      <c r="G6010">
        <v>5.94</v>
      </c>
      <c r="H6010">
        <v>6.48</v>
      </c>
      <c r="I6010">
        <v>5.05</v>
      </c>
      <c r="J6010">
        <v>1.44</v>
      </c>
      <c r="K6010" s="1">
        <v>2.57E-6</v>
      </c>
      <c r="L6010" s="1">
        <v>3.1600000000000002E-5</v>
      </c>
    </row>
    <row r="6011" spans="1:12">
      <c r="A6011">
        <v>6010</v>
      </c>
      <c r="B6011">
        <v>6</v>
      </c>
      <c r="C6011">
        <v>63226106</v>
      </c>
      <c r="D6011">
        <v>63226735</v>
      </c>
      <c r="E6011">
        <v>630</v>
      </c>
      <c r="F6011" t="s">
        <v>11</v>
      </c>
      <c r="G6011">
        <v>4.9800000000000004</v>
      </c>
      <c r="H6011">
        <v>5.6</v>
      </c>
      <c r="I6011">
        <v>3.86</v>
      </c>
      <c r="J6011">
        <v>1.73</v>
      </c>
      <c r="K6011" s="1">
        <v>2.57E-6</v>
      </c>
      <c r="L6011" s="1">
        <v>3.1600000000000002E-5</v>
      </c>
    </row>
    <row r="6012" spans="1:12">
      <c r="A6012">
        <v>6011</v>
      </c>
      <c r="B6012">
        <v>17</v>
      </c>
      <c r="C6012">
        <v>48370958</v>
      </c>
      <c r="D6012">
        <v>48371468</v>
      </c>
      <c r="E6012">
        <v>511</v>
      </c>
      <c r="F6012" t="s">
        <v>11</v>
      </c>
      <c r="G6012">
        <v>4.55</v>
      </c>
      <c r="H6012">
        <v>5.22</v>
      </c>
      <c r="I6012">
        <v>3.3</v>
      </c>
      <c r="J6012">
        <v>1.92</v>
      </c>
      <c r="K6012" s="1">
        <v>2.5799999999999999E-6</v>
      </c>
      <c r="L6012" s="1">
        <v>3.1600000000000002E-5</v>
      </c>
    </row>
    <row r="6013" spans="1:12">
      <c r="A6013">
        <v>6012</v>
      </c>
      <c r="B6013">
        <v>18</v>
      </c>
      <c r="C6013">
        <v>66200802</v>
      </c>
      <c r="D6013">
        <v>66201435</v>
      </c>
      <c r="E6013">
        <v>634</v>
      </c>
      <c r="F6013" t="s">
        <v>11</v>
      </c>
      <c r="G6013">
        <v>4.8899999999999997</v>
      </c>
      <c r="H6013">
        <v>5.63</v>
      </c>
      <c r="I6013">
        <v>3.3</v>
      </c>
      <c r="J6013">
        <v>2.33</v>
      </c>
      <c r="K6013" s="1">
        <v>2.5799999999999999E-6</v>
      </c>
      <c r="L6013" s="1">
        <v>3.1600000000000002E-5</v>
      </c>
    </row>
    <row r="6014" spans="1:12">
      <c r="A6014">
        <v>6013</v>
      </c>
      <c r="B6014">
        <v>17</v>
      </c>
      <c r="C6014">
        <v>13430410</v>
      </c>
      <c r="D6014">
        <v>13431177</v>
      </c>
      <c r="E6014">
        <v>768</v>
      </c>
      <c r="F6014" t="s">
        <v>11</v>
      </c>
      <c r="G6014">
        <v>4.96</v>
      </c>
      <c r="H6014">
        <v>5.62</v>
      </c>
      <c r="I6014">
        <v>3.7</v>
      </c>
      <c r="J6014">
        <v>1.91</v>
      </c>
      <c r="K6014" s="1">
        <v>2.5799999999999999E-6</v>
      </c>
      <c r="L6014" s="1">
        <v>3.1600000000000002E-5</v>
      </c>
    </row>
    <row r="6015" spans="1:12">
      <c r="A6015">
        <v>6014</v>
      </c>
      <c r="B6015">
        <v>5</v>
      </c>
      <c r="C6015">
        <v>173472354</v>
      </c>
      <c r="D6015">
        <v>173473105</v>
      </c>
      <c r="E6015">
        <v>752</v>
      </c>
      <c r="F6015" t="s">
        <v>11</v>
      </c>
      <c r="G6015">
        <v>5.69</v>
      </c>
      <c r="H6015">
        <v>6.31</v>
      </c>
      <c r="I6015">
        <v>4.5599999999999996</v>
      </c>
      <c r="J6015">
        <v>1.75</v>
      </c>
      <c r="K6015" s="1">
        <v>2.5799999999999999E-6</v>
      </c>
      <c r="L6015" s="1">
        <v>3.1600000000000002E-5</v>
      </c>
    </row>
    <row r="6016" spans="1:12">
      <c r="A6016">
        <v>6015</v>
      </c>
      <c r="B6016">
        <v>4</v>
      </c>
      <c r="C6016">
        <v>25665093</v>
      </c>
      <c r="D6016">
        <v>25665874</v>
      </c>
      <c r="E6016">
        <v>782</v>
      </c>
      <c r="F6016" t="s">
        <v>11</v>
      </c>
      <c r="G6016">
        <v>5.54</v>
      </c>
      <c r="H6016">
        <v>6.18</v>
      </c>
      <c r="I6016">
        <v>4.37</v>
      </c>
      <c r="J6016">
        <v>1.82</v>
      </c>
      <c r="K6016" s="1">
        <v>2.5799999999999999E-6</v>
      </c>
      <c r="L6016" s="1">
        <v>3.1600000000000002E-5</v>
      </c>
    </row>
    <row r="6017" spans="1:12">
      <c r="A6017">
        <v>6016</v>
      </c>
      <c r="B6017">
        <v>14</v>
      </c>
      <c r="C6017">
        <v>76715568</v>
      </c>
      <c r="D6017">
        <v>76717019</v>
      </c>
      <c r="E6017">
        <v>1452</v>
      </c>
      <c r="F6017" t="s">
        <v>11</v>
      </c>
      <c r="G6017">
        <v>6.01</v>
      </c>
      <c r="H6017">
        <v>6.56</v>
      </c>
      <c r="I6017">
        <v>5.09</v>
      </c>
      <c r="J6017">
        <v>1.47</v>
      </c>
      <c r="K6017" s="1">
        <v>2.5900000000000002E-6</v>
      </c>
      <c r="L6017" s="1">
        <v>3.1699999999999998E-5</v>
      </c>
    </row>
    <row r="6018" spans="1:12">
      <c r="A6018">
        <v>6017</v>
      </c>
      <c r="B6018">
        <v>13</v>
      </c>
      <c r="C6018">
        <v>25866354</v>
      </c>
      <c r="D6018">
        <v>25866879</v>
      </c>
      <c r="E6018">
        <v>526</v>
      </c>
      <c r="F6018" t="s">
        <v>11</v>
      </c>
      <c r="G6018">
        <v>5.21</v>
      </c>
      <c r="H6018">
        <v>5.82</v>
      </c>
      <c r="I6018">
        <v>4.1500000000000004</v>
      </c>
      <c r="J6018">
        <v>1.67</v>
      </c>
      <c r="K6018" s="1">
        <v>2.5900000000000002E-6</v>
      </c>
      <c r="L6018" s="1">
        <v>3.1699999999999998E-5</v>
      </c>
    </row>
    <row r="6019" spans="1:12">
      <c r="A6019">
        <v>6018</v>
      </c>
      <c r="B6019">
        <v>11</v>
      </c>
      <c r="C6019">
        <v>13182022</v>
      </c>
      <c r="D6019">
        <v>13182616</v>
      </c>
      <c r="E6019">
        <v>595</v>
      </c>
      <c r="F6019" t="s">
        <v>11</v>
      </c>
      <c r="G6019">
        <v>4.93</v>
      </c>
      <c r="H6019">
        <v>5.55</v>
      </c>
      <c r="I6019">
        <v>3.81</v>
      </c>
      <c r="J6019">
        <v>1.75</v>
      </c>
      <c r="K6019" s="1">
        <v>2.5900000000000002E-6</v>
      </c>
      <c r="L6019" s="1">
        <v>3.1699999999999998E-5</v>
      </c>
    </row>
    <row r="6020" spans="1:12">
      <c r="A6020">
        <v>6019</v>
      </c>
      <c r="B6020">
        <v>19</v>
      </c>
      <c r="C6020">
        <v>10750421</v>
      </c>
      <c r="D6020">
        <v>10750963</v>
      </c>
      <c r="E6020">
        <v>543</v>
      </c>
      <c r="F6020" t="s">
        <v>11</v>
      </c>
      <c r="G6020">
        <v>5.22</v>
      </c>
      <c r="H6020">
        <v>4</v>
      </c>
      <c r="I6020">
        <v>5.87</v>
      </c>
      <c r="J6020">
        <v>-1.87</v>
      </c>
      <c r="K6020" s="1">
        <v>2.6000000000000001E-6</v>
      </c>
      <c r="L6020" s="1">
        <v>3.1900000000000003E-5</v>
      </c>
    </row>
    <row r="6021" spans="1:12">
      <c r="A6021">
        <v>6020</v>
      </c>
      <c r="B6021">
        <v>20</v>
      </c>
      <c r="C6021">
        <v>49489255</v>
      </c>
      <c r="D6021">
        <v>49490046</v>
      </c>
      <c r="E6021">
        <v>792</v>
      </c>
      <c r="F6021" t="s">
        <v>11</v>
      </c>
      <c r="G6021">
        <v>6.11</v>
      </c>
      <c r="H6021">
        <v>6.79</v>
      </c>
      <c r="I6021">
        <v>4.79</v>
      </c>
      <c r="J6021">
        <v>2</v>
      </c>
      <c r="K6021" s="1">
        <v>2.61E-6</v>
      </c>
      <c r="L6021" s="1">
        <v>3.1999999999999999E-5</v>
      </c>
    </row>
    <row r="6022" spans="1:12">
      <c r="A6022">
        <v>6021</v>
      </c>
      <c r="B6022">
        <v>8</v>
      </c>
      <c r="C6022">
        <v>81906480</v>
      </c>
      <c r="D6022">
        <v>81907027</v>
      </c>
      <c r="E6022">
        <v>548</v>
      </c>
      <c r="F6022" t="s">
        <v>11</v>
      </c>
      <c r="G6022">
        <v>4.62</v>
      </c>
      <c r="H6022">
        <v>5.33</v>
      </c>
      <c r="I6022">
        <v>3.14</v>
      </c>
      <c r="J6022">
        <v>2.19</v>
      </c>
      <c r="K6022" s="1">
        <v>2.6199999999999999E-6</v>
      </c>
      <c r="L6022" s="1">
        <v>3.1999999999999999E-5</v>
      </c>
    </row>
    <row r="6023" spans="1:12">
      <c r="A6023">
        <v>6022</v>
      </c>
      <c r="B6023">
        <v>16</v>
      </c>
      <c r="C6023">
        <v>9372954</v>
      </c>
      <c r="D6023">
        <v>9373666</v>
      </c>
      <c r="E6023">
        <v>713</v>
      </c>
      <c r="F6023" t="s">
        <v>11</v>
      </c>
      <c r="G6023">
        <v>5.04</v>
      </c>
      <c r="H6023">
        <v>5.66</v>
      </c>
      <c r="I6023">
        <v>3.92</v>
      </c>
      <c r="J6023">
        <v>1.74</v>
      </c>
      <c r="K6023" s="1">
        <v>2.6199999999999999E-6</v>
      </c>
      <c r="L6023" s="1">
        <v>3.1999999999999999E-5</v>
      </c>
    </row>
    <row r="6024" spans="1:12">
      <c r="A6024">
        <v>6023</v>
      </c>
      <c r="B6024">
        <v>19</v>
      </c>
      <c r="C6024">
        <v>45330291</v>
      </c>
      <c r="D6024">
        <v>45330852</v>
      </c>
      <c r="E6024">
        <v>562</v>
      </c>
      <c r="F6024" t="s">
        <v>11</v>
      </c>
      <c r="G6024">
        <v>4.7699999999999996</v>
      </c>
      <c r="H6024">
        <v>5.4</v>
      </c>
      <c r="I6024">
        <v>3.6</v>
      </c>
      <c r="J6024">
        <v>1.8</v>
      </c>
      <c r="K6024" s="1">
        <v>2.65E-6</v>
      </c>
      <c r="L6024" s="1">
        <v>3.2400000000000001E-5</v>
      </c>
    </row>
    <row r="6025" spans="1:12">
      <c r="A6025">
        <v>6024</v>
      </c>
      <c r="B6025">
        <v>1</v>
      </c>
      <c r="C6025">
        <v>170114934</v>
      </c>
      <c r="D6025">
        <v>170115470</v>
      </c>
      <c r="E6025">
        <v>537</v>
      </c>
      <c r="F6025" t="s">
        <v>11</v>
      </c>
      <c r="G6025">
        <v>4.67</v>
      </c>
      <c r="H6025">
        <v>5.33</v>
      </c>
      <c r="I6025">
        <v>3.39</v>
      </c>
      <c r="J6025">
        <v>1.95</v>
      </c>
      <c r="K6025" s="1">
        <v>2.6699999999999998E-6</v>
      </c>
      <c r="L6025" s="1">
        <v>3.26E-5</v>
      </c>
    </row>
    <row r="6026" spans="1:12">
      <c r="A6026">
        <v>6025</v>
      </c>
      <c r="B6026">
        <v>21</v>
      </c>
      <c r="C6026">
        <v>22126862</v>
      </c>
      <c r="D6026">
        <v>22127503</v>
      </c>
      <c r="E6026">
        <v>642</v>
      </c>
      <c r="F6026" t="s">
        <v>11</v>
      </c>
      <c r="G6026">
        <v>4.9800000000000004</v>
      </c>
      <c r="H6026">
        <v>5.61</v>
      </c>
      <c r="I6026">
        <v>3.84</v>
      </c>
      <c r="J6026">
        <v>1.77</v>
      </c>
      <c r="K6026" s="1">
        <v>2.6800000000000002E-6</v>
      </c>
      <c r="L6026" s="1">
        <v>3.2799999999999998E-5</v>
      </c>
    </row>
    <row r="6027" spans="1:12">
      <c r="A6027">
        <v>6026</v>
      </c>
      <c r="B6027">
        <v>5</v>
      </c>
      <c r="C6027">
        <v>159915335</v>
      </c>
      <c r="D6027">
        <v>159916108</v>
      </c>
      <c r="E6027">
        <v>774</v>
      </c>
      <c r="F6027" t="s">
        <v>11</v>
      </c>
      <c r="G6027">
        <v>5.44</v>
      </c>
      <c r="H6027">
        <v>6.06</v>
      </c>
      <c r="I6027">
        <v>4.33</v>
      </c>
      <c r="J6027">
        <v>1.73</v>
      </c>
      <c r="K6027" s="1">
        <v>2.6800000000000002E-6</v>
      </c>
      <c r="L6027" s="1">
        <v>3.2799999999999998E-5</v>
      </c>
    </row>
    <row r="6028" spans="1:12">
      <c r="A6028">
        <v>6027</v>
      </c>
      <c r="B6028">
        <v>11</v>
      </c>
      <c r="C6028">
        <v>86510801</v>
      </c>
      <c r="D6028">
        <v>86512032</v>
      </c>
      <c r="E6028">
        <v>1232</v>
      </c>
      <c r="F6028" t="s">
        <v>11</v>
      </c>
      <c r="G6028">
        <v>6.37</v>
      </c>
      <c r="H6028">
        <v>6.92</v>
      </c>
      <c r="I6028">
        <v>5.49</v>
      </c>
      <c r="J6028">
        <v>1.43</v>
      </c>
      <c r="K6028" s="1">
        <v>2.6800000000000002E-6</v>
      </c>
      <c r="L6028" s="1">
        <v>3.2799999999999998E-5</v>
      </c>
    </row>
    <row r="6029" spans="1:12">
      <c r="A6029">
        <v>6028</v>
      </c>
      <c r="B6029">
        <v>9</v>
      </c>
      <c r="C6029">
        <v>126030263</v>
      </c>
      <c r="D6029">
        <v>126032805</v>
      </c>
      <c r="E6029">
        <v>2543</v>
      </c>
      <c r="F6029" t="s">
        <v>11</v>
      </c>
      <c r="G6029">
        <v>8.67</v>
      </c>
      <c r="H6029">
        <v>9.11</v>
      </c>
      <c r="I6029">
        <v>8.0299999999999994</v>
      </c>
      <c r="J6029">
        <v>1.08</v>
      </c>
      <c r="K6029" s="1">
        <v>2.6900000000000001E-6</v>
      </c>
      <c r="L6029" s="1">
        <v>3.2799999999999998E-5</v>
      </c>
    </row>
    <row r="6030" spans="1:12">
      <c r="A6030">
        <v>6029</v>
      </c>
      <c r="B6030">
        <v>4</v>
      </c>
      <c r="C6030">
        <v>42909179</v>
      </c>
      <c r="D6030">
        <v>42909813</v>
      </c>
      <c r="E6030">
        <v>635</v>
      </c>
      <c r="F6030" t="s">
        <v>11</v>
      </c>
      <c r="G6030">
        <v>5.58</v>
      </c>
      <c r="H6030">
        <v>6.29</v>
      </c>
      <c r="I6030">
        <v>4.1100000000000003</v>
      </c>
      <c r="J6030">
        <v>2.17</v>
      </c>
      <c r="K6030" s="1">
        <v>2.7E-6</v>
      </c>
      <c r="L6030" s="1">
        <v>3.3000000000000003E-5</v>
      </c>
    </row>
    <row r="6031" spans="1:12">
      <c r="A6031">
        <v>6030</v>
      </c>
      <c r="B6031">
        <v>4</v>
      </c>
      <c r="C6031">
        <v>169515828</v>
      </c>
      <c r="D6031">
        <v>169516620</v>
      </c>
      <c r="E6031">
        <v>793</v>
      </c>
      <c r="F6031" t="s">
        <v>11</v>
      </c>
      <c r="G6031">
        <v>5.23</v>
      </c>
      <c r="H6031">
        <v>5.83</v>
      </c>
      <c r="I6031">
        <v>4.17</v>
      </c>
      <c r="J6031">
        <v>1.66</v>
      </c>
      <c r="K6031" s="1">
        <v>2.7099999999999999E-6</v>
      </c>
      <c r="L6031" s="1">
        <v>3.3099999999999998E-5</v>
      </c>
    </row>
    <row r="6032" spans="1:12">
      <c r="A6032">
        <v>6031</v>
      </c>
      <c r="B6032">
        <v>19</v>
      </c>
      <c r="C6032">
        <v>13743593</v>
      </c>
      <c r="D6032">
        <v>13744395</v>
      </c>
      <c r="E6032">
        <v>803</v>
      </c>
      <c r="F6032" t="s">
        <v>11</v>
      </c>
      <c r="G6032">
        <v>5.6</v>
      </c>
      <c r="H6032">
        <v>6.19</v>
      </c>
      <c r="I6032">
        <v>4.5599999999999996</v>
      </c>
      <c r="J6032">
        <v>1.63</v>
      </c>
      <c r="K6032" s="1">
        <v>2.7099999999999999E-6</v>
      </c>
      <c r="L6032" s="1">
        <v>3.3099999999999998E-5</v>
      </c>
    </row>
    <row r="6033" spans="1:12">
      <c r="A6033">
        <v>6032</v>
      </c>
      <c r="B6033">
        <v>1</v>
      </c>
      <c r="C6033">
        <v>245730263</v>
      </c>
      <c r="D6033">
        <v>245730777</v>
      </c>
      <c r="E6033">
        <v>515</v>
      </c>
      <c r="F6033" t="s">
        <v>11</v>
      </c>
      <c r="G6033">
        <v>4.5999999999999996</v>
      </c>
      <c r="H6033">
        <v>5.28</v>
      </c>
      <c r="I6033">
        <v>3.27</v>
      </c>
      <c r="J6033">
        <v>2.0099999999999998</v>
      </c>
      <c r="K6033" s="1">
        <v>2.7099999999999999E-6</v>
      </c>
      <c r="L6033" s="1">
        <v>3.3200000000000001E-5</v>
      </c>
    </row>
    <row r="6034" spans="1:12">
      <c r="A6034">
        <v>6033</v>
      </c>
      <c r="B6034">
        <v>8</v>
      </c>
      <c r="C6034">
        <v>11297292</v>
      </c>
      <c r="D6034">
        <v>11298220</v>
      </c>
      <c r="E6034">
        <v>929</v>
      </c>
      <c r="F6034" t="s">
        <v>11</v>
      </c>
      <c r="G6034">
        <v>6</v>
      </c>
      <c r="H6034">
        <v>6.55</v>
      </c>
      <c r="I6034">
        <v>5.1100000000000003</v>
      </c>
      <c r="J6034">
        <v>1.44</v>
      </c>
      <c r="K6034" s="1">
        <v>2.7199999999999998E-6</v>
      </c>
      <c r="L6034" s="1">
        <v>3.3200000000000001E-5</v>
      </c>
    </row>
    <row r="6035" spans="1:12">
      <c r="A6035">
        <v>6034</v>
      </c>
      <c r="B6035">
        <v>2</v>
      </c>
      <c r="C6035">
        <v>19571734</v>
      </c>
      <c r="D6035">
        <v>19572384</v>
      </c>
      <c r="E6035">
        <v>651</v>
      </c>
      <c r="F6035" t="s">
        <v>11</v>
      </c>
      <c r="G6035">
        <v>5.04</v>
      </c>
      <c r="H6035">
        <v>5.73</v>
      </c>
      <c r="I6035">
        <v>3.65</v>
      </c>
      <c r="J6035">
        <v>2.08</v>
      </c>
      <c r="K6035" s="1">
        <v>2.7199999999999998E-6</v>
      </c>
      <c r="L6035" s="1">
        <v>3.3200000000000001E-5</v>
      </c>
    </row>
    <row r="6036" spans="1:12">
      <c r="A6036">
        <v>6035</v>
      </c>
      <c r="B6036">
        <v>7</v>
      </c>
      <c r="C6036">
        <v>126214680</v>
      </c>
      <c r="D6036">
        <v>126215449</v>
      </c>
      <c r="E6036">
        <v>770</v>
      </c>
      <c r="F6036" t="s">
        <v>11</v>
      </c>
      <c r="G6036">
        <v>5.57</v>
      </c>
      <c r="H6036">
        <v>6.18</v>
      </c>
      <c r="I6036">
        <v>4.51</v>
      </c>
      <c r="J6036">
        <v>1.67</v>
      </c>
      <c r="K6036" s="1">
        <v>2.7199999999999998E-6</v>
      </c>
      <c r="L6036" s="1">
        <v>3.3200000000000001E-5</v>
      </c>
    </row>
    <row r="6037" spans="1:12">
      <c r="A6037">
        <v>6036</v>
      </c>
      <c r="B6037">
        <v>1</v>
      </c>
      <c r="C6037">
        <v>76080229</v>
      </c>
      <c r="D6037">
        <v>76083145</v>
      </c>
      <c r="E6037">
        <v>2917</v>
      </c>
      <c r="F6037" t="s">
        <v>11</v>
      </c>
      <c r="G6037">
        <v>7.66</v>
      </c>
      <c r="H6037">
        <v>8.1300000000000008</v>
      </c>
      <c r="I6037">
        <v>6.98</v>
      </c>
      <c r="J6037">
        <v>1.1499999999999999</v>
      </c>
      <c r="K6037" s="1">
        <v>2.7199999999999998E-6</v>
      </c>
      <c r="L6037" s="1">
        <v>3.3200000000000001E-5</v>
      </c>
    </row>
    <row r="6038" spans="1:12">
      <c r="A6038">
        <v>6037</v>
      </c>
      <c r="B6038">
        <v>14</v>
      </c>
      <c r="C6038">
        <v>98558775</v>
      </c>
      <c r="D6038">
        <v>98559666</v>
      </c>
      <c r="E6038">
        <v>892</v>
      </c>
      <c r="F6038" t="s">
        <v>11</v>
      </c>
      <c r="G6038">
        <v>5.51</v>
      </c>
      <c r="H6038">
        <v>6.11</v>
      </c>
      <c r="I6038">
        <v>4.49</v>
      </c>
      <c r="J6038">
        <v>1.61</v>
      </c>
      <c r="K6038" s="1">
        <v>2.7300000000000001E-6</v>
      </c>
      <c r="L6038" s="1">
        <v>3.3399999999999999E-5</v>
      </c>
    </row>
    <row r="6039" spans="1:12">
      <c r="A6039">
        <v>6038</v>
      </c>
      <c r="B6039">
        <v>2</v>
      </c>
      <c r="C6039">
        <v>80849395</v>
      </c>
      <c r="D6039">
        <v>80849957</v>
      </c>
      <c r="E6039">
        <v>563</v>
      </c>
      <c r="F6039" t="s">
        <v>11</v>
      </c>
      <c r="G6039">
        <v>5.03</v>
      </c>
      <c r="H6039">
        <v>5.81</v>
      </c>
      <c r="I6039">
        <v>3.18</v>
      </c>
      <c r="J6039">
        <v>2.63</v>
      </c>
      <c r="K6039" s="1">
        <v>2.74E-6</v>
      </c>
      <c r="L6039" s="1">
        <v>3.3399999999999999E-5</v>
      </c>
    </row>
    <row r="6040" spans="1:12">
      <c r="A6040">
        <v>6039</v>
      </c>
      <c r="B6040">
        <v>6</v>
      </c>
      <c r="C6040">
        <v>131034168</v>
      </c>
      <c r="D6040">
        <v>131034741</v>
      </c>
      <c r="E6040">
        <v>574</v>
      </c>
      <c r="F6040" t="s">
        <v>11</v>
      </c>
      <c r="G6040">
        <v>4.75</v>
      </c>
      <c r="H6040">
        <v>5.42</v>
      </c>
      <c r="I6040">
        <v>3.44</v>
      </c>
      <c r="J6040">
        <v>1.98</v>
      </c>
      <c r="K6040" s="1">
        <v>2.74E-6</v>
      </c>
      <c r="L6040" s="1">
        <v>3.3399999999999999E-5</v>
      </c>
    </row>
    <row r="6041" spans="1:12">
      <c r="A6041">
        <v>6040</v>
      </c>
      <c r="B6041">
        <v>10</v>
      </c>
      <c r="C6041">
        <v>11302041</v>
      </c>
      <c r="D6041">
        <v>11302624</v>
      </c>
      <c r="E6041">
        <v>584</v>
      </c>
      <c r="F6041" t="s">
        <v>11</v>
      </c>
      <c r="G6041">
        <v>4.7</v>
      </c>
      <c r="H6041">
        <v>5.34</v>
      </c>
      <c r="I6041">
        <v>3.51</v>
      </c>
      <c r="J6041">
        <v>1.83</v>
      </c>
      <c r="K6041" s="1">
        <v>2.74E-6</v>
      </c>
      <c r="L6041" s="1">
        <v>3.3399999999999999E-5</v>
      </c>
    </row>
    <row r="6042" spans="1:12">
      <c r="A6042">
        <v>6041</v>
      </c>
      <c r="B6042">
        <v>5</v>
      </c>
      <c r="C6042">
        <v>10692311</v>
      </c>
      <c r="D6042">
        <v>10692871</v>
      </c>
      <c r="E6042">
        <v>561</v>
      </c>
      <c r="F6042" t="s">
        <v>11</v>
      </c>
      <c r="G6042">
        <v>4.2699999999999996</v>
      </c>
      <c r="H6042">
        <v>2.71</v>
      </c>
      <c r="I6042">
        <v>5.01</v>
      </c>
      <c r="J6042">
        <v>-2.2999999999999998</v>
      </c>
      <c r="K6042" s="1">
        <v>2.7499999999999999E-6</v>
      </c>
      <c r="L6042" s="1">
        <v>3.3500000000000001E-5</v>
      </c>
    </row>
    <row r="6043" spans="1:12">
      <c r="A6043">
        <v>6042</v>
      </c>
      <c r="B6043">
        <v>12</v>
      </c>
      <c r="C6043">
        <v>15576529</v>
      </c>
      <c r="D6043">
        <v>15577040</v>
      </c>
      <c r="E6043">
        <v>512</v>
      </c>
      <c r="F6043" t="s">
        <v>11</v>
      </c>
      <c r="G6043">
        <v>4.71</v>
      </c>
      <c r="H6043">
        <v>5.36</v>
      </c>
      <c r="I6043">
        <v>3.49</v>
      </c>
      <c r="J6043">
        <v>1.86</v>
      </c>
      <c r="K6043" s="1">
        <v>2.7599999999999998E-6</v>
      </c>
      <c r="L6043" s="1">
        <v>3.3699999999999999E-5</v>
      </c>
    </row>
    <row r="6044" spans="1:12">
      <c r="A6044">
        <v>6043</v>
      </c>
      <c r="B6044">
        <v>9</v>
      </c>
      <c r="C6044">
        <v>13278189</v>
      </c>
      <c r="D6044">
        <v>13279978</v>
      </c>
      <c r="E6044">
        <v>1790</v>
      </c>
      <c r="F6044" t="s">
        <v>11</v>
      </c>
      <c r="G6044">
        <v>7.31</v>
      </c>
      <c r="H6044">
        <v>7.79</v>
      </c>
      <c r="I6044">
        <v>6.58</v>
      </c>
      <c r="J6044">
        <v>1.21</v>
      </c>
      <c r="K6044" s="1">
        <v>2.7599999999999998E-6</v>
      </c>
      <c r="L6044" s="1">
        <v>3.3699999999999999E-5</v>
      </c>
    </row>
    <row r="6045" spans="1:12">
      <c r="A6045">
        <v>6044</v>
      </c>
      <c r="B6045">
        <v>16</v>
      </c>
      <c r="C6045">
        <v>61039755</v>
      </c>
      <c r="D6045">
        <v>61040266</v>
      </c>
      <c r="E6045">
        <v>512</v>
      </c>
      <c r="F6045" t="s">
        <v>11</v>
      </c>
      <c r="G6045">
        <v>4.72</v>
      </c>
      <c r="H6045">
        <v>5.39</v>
      </c>
      <c r="I6045">
        <v>3.42</v>
      </c>
      <c r="J6045">
        <v>1.97</v>
      </c>
      <c r="K6045" s="1">
        <v>2.7700000000000002E-6</v>
      </c>
      <c r="L6045" s="1">
        <v>3.3699999999999999E-5</v>
      </c>
    </row>
    <row r="6046" spans="1:12">
      <c r="A6046">
        <v>6045</v>
      </c>
      <c r="B6046">
        <v>4</v>
      </c>
      <c r="C6046">
        <v>153369058</v>
      </c>
      <c r="D6046">
        <v>153369724</v>
      </c>
      <c r="E6046">
        <v>667</v>
      </c>
      <c r="F6046" t="s">
        <v>11</v>
      </c>
      <c r="G6046">
        <v>5.19</v>
      </c>
      <c r="H6046">
        <v>5.87</v>
      </c>
      <c r="I6046">
        <v>3.85</v>
      </c>
      <c r="J6046">
        <v>2.02</v>
      </c>
      <c r="K6046" s="1">
        <v>2.7800000000000001E-6</v>
      </c>
      <c r="L6046" s="1">
        <v>3.3899999999999997E-5</v>
      </c>
    </row>
    <row r="6047" spans="1:12">
      <c r="A6047">
        <v>6046</v>
      </c>
      <c r="B6047">
        <v>7</v>
      </c>
      <c r="C6047">
        <v>504472</v>
      </c>
      <c r="D6047">
        <v>505228</v>
      </c>
      <c r="E6047">
        <v>757</v>
      </c>
      <c r="F6047" t="s">
        <v>11</v>
      </c>
      <c r="G6047">
        <v>5.27</v>
      </c>
      <c r="H6047">
        <v>5.88</v>
      </c>
      <c r="I6047">
        <v>4.17</v>
      </c>
      <c r="J6047">
        <v>1.72</v>
      </c>
      <c r="K6047" s="1">
        <v>2.79E-6</v>
      </c>
      <c r="L6047" s="1">
        <v>3.4E-5</v>
      </c>
    </row>
    <row r="6048" spans="1:12">
      <c r="A6048">
        <v>6047</v>
      </c>
      <c r="B6048">
        <v>19</v>
      </c>
      <c r="C6048">
        <v>50553514</v>
      </c>
      <c r="D6048">
        <v>50554696</v>
      </c>
      <c r="E6048">
        <v>1183</v>
      </c>
      <c r="F6048" t="s">
        <v>11</v>
      </c>
      <c r="G6048">
        <v>6.48</v>
      </c>
      <c r="H6048">
        <v>7</v>
      </c>
      <c r="I6048">
        <v>5.68</v>
      </c>
      <c r="J6048">
        <v>1.32</v>
      </c>
      <c r="K6048" s="1">
        <v>2.79E-6</v>
      </c>
      <c r="L6048" s="1">
        <v>3.4E-5</v>
      </c>
    </row>
    <row r="6049" spans="1:12">
      <c r="A6049">
        <v>6048</v>
      </c>
      <c r="B6049">
        <v>6</v>
      </c>
      <c r="C6049">
        <v>39070085</v>
      </c>
      <c r="D6049">
        <v>39071527</v>
      </c>
      <c r="E6049">
        <v>1443</v>
      </c>
      <c r="F6049" t="s">
        <v>11</v>
      </c>
      <c r="G6049">
        <v>6.15</v>
      </c>
      <c r="H6049">
        <v>6.7</v>
      </c>
      <c r="I6049">
        <v>5.26</v>
      </c>
      <c r="J6049">
        <v>1.44</v>
      </c>
      <c r="K6049" s="1">
        <v>2.7999999999999999E-6</v>
      </c>
      <c r="L6049" s="1">
        <v>3.4199999999999998E-5</v>
      </c>
    </row>
    <row r="6050" spans="1:12">
      <c r="A6050">
        <v>6049</v>
      </c>
      <c r="B6050">
        <v>11</v>
      </c>
      <c r="C6050">
        <v>91440759</v>
      </c>
      <c r="D6050">
        <v>91441801</v>
      </c>
      <c r="E6050">
        <v>1043</v>
      </c>
      <c r="F6050" t="s">
        <v>11</v>
      </c>
      <c r="G6050">
        <v>6.01</v>
      </c>
      <c r="H6050">
        <v>6.73</v>
      </c>
      <c r="I6050">
        <v>4.5</v>
      </c>
      <c r="J6050">
        <v>2.23</v>
      </c>
      <c r="K6050" s="1">
        <v>2.7999999999999999E-6</v>
      </c>
      <c r="L6050" s="1">
        <v>3.4199999999999998E-5</v>
      </c>
    </row>
    <row r="6051" spans="1:12">
      <c r="A6051">
        <v>6050</v>
      </c>
      <c r="B6051">
        <v>7</v>
      </c>
      <c r="C6051">
        <v>29246952</v>
      </c>
      <c r="D6051">
        <v>29247517</v>
      </c>
      <c r="E6051">
        <v>566</v>
      </c>
      <c r="F6051" t="s">
        <v>11</v>
      </c>
      <c r="G6051">
        <v>5.04</v>
      </c>
      <c r="H6051">
        <v>5.65</v>
      </c>
      <c r="I6051">
        <v>3.96</v>
      </c>
      <c r="J6051">
        <v>1.69</v>
      </c>
      <c r="K6051" s="1">
        <v>2.8200000000000001E-6</v>
      </c>
      <c r="L6051" s="1">
        <v>3.43E-5</v>
      </c>
    </row>
    <row r="6052" spans="1:12">
      <c r="A6052">
        <v>6051</v>
      </c>
      <c r="B6052">
        <v>10</v>
      </c>
      <c r="C6052">
        <v>120788263</v>
      </c>
      <c r="D6052">
        <v>120790627</v>
      </c>
      <c r="E6052">
        <v>2365</v>
      </c>
      <c r="F6052" t="s">
        <v>11</v>
      </c>
      <c r="G6052">
        <v>8.7799999999999994</v>
      </c>
      <c r="H6052">
        <v>9.27</v>
      </c>
      <c r="I6052">
        <v>8.0399999999999991</v>
      </c>
      <c r="J6052">
        <v>1.23</v>
      </c>
      <c r="K6052" s="1">
        <v>2.8200000000000001E-6</v>
      </c>
      <c r="L6052" s="1">
        <v>3.4400000000000003E-5</v>
      </c>
    </row>
    <row r="6053" spans="1:12">
      <c r="A6053">
        <v>6052</v>
      </c>
      <c r="B6053">
        <v>7</v>
      </c>
      <c r="C6053">
        <v>25792504</v>
      </c>
      <c r="D6053">
        <v>25793160</v>
      </c>
      <c r="E6053">
        <v>657</v>
      </c>
      <c r="F6053" t="s">
        <v>11</v>
      </c>
      <c r="G6053">
        <v>5.2</v>
      </c>
      <c r="H6053">
        <v>5.81</v>
      </c>
      <c r="I6053">
        <v>4.13</v>
      </c>
      <c r="J6053">
        <v>1.68</v>
      </c>
      <c r="K6053" s="1">
        <v>2.83E-6</v>
      </c>
      <c r="L6053" s="1">
        <v>3.4400000000000003E-5</v>
      </c>
    </row>
    <row r="6054" spans="1:12">
      <c r="A6054">
        <v>6053</v>
      </c>
      <c r="B6054">
        <v>19</v>
      </c>
      <c r="C6054">
        <v>57018638</v>
      </c>
      <c r="D6054">
        <v>57019906</v>
      </c>
      <c r="E6054">
        <v>1269</v>
      </c>
      <c r="F6054" t="s">
        <v>11</v>
      </c>
      <c r="G6054">
        <v>8.48</v>
      </c>
      <c r="H6054">
        <v>8.9600000000000009</v>
      </c>
      <c r="I6054">
        <v>7.76</v>
      </c>
      <c r="J6054">
        <v>1.19</v>
      </c>
      <c r="K6054" s="1">
        <v>2.83E-6</v>
      </c>
      <c r="L6054" s="1">
        <v>3.4400000000000003E-5</v>
      </c>
    </row>
    <row r="6055" spans="1:12">
      <c r="A6055">
        <v>6054</v>
      </c>
      <c r="B6055">
        <v>7</v>
      </c>
      <c r="C6055">
        <v>132260153</v>
      </c>
      <c r="D6055">
        <v>132262855</v>
      </c>
      <c r="E6055">
        <v>2703</v>
      </c>
      <c r="F6055" t="s">
        <v>11</v>
      </c>
      <c r="G6055">
        <v>7.71</v>
      </c>
      <c r="H6055">
        <v>8.17</v>
      </c>
      <c r="I6055">
        <v>7.01</v>
      </c>
      <c r="J6055">
        <v>1.17</v>
      </c>
      <c r="K6055" s="1">
        <v>2.8399999999999999E-6</v>
      </c>
      <c r="L6055" s="1">
        <v>3.4499999999999998E-5</v>
      </c>
    </row>
    <row r="6056" spans="1:12">
      <c r="A6056">
        <v>6055</v>
      </c>
      <c r="B6056">
        <v>5</v>
      </c>
      <c r="C6056">
        <v>87969934</v>
      </c>
      <c r="D6056">
        <v>87972242</v>
      </c>
      <c r="E6056">
        <v>2309</v>
      </c>
      <c r="F6056" t="s">
        <v>11</v>
      </c>
      <c r="G6056">
        <v>7.27</v>
      </c>
      <c r="H6056">
        <v>7.74</v>
      </c>
      <c r="I6056">
        <v>6.56</v>
      </c>
      <c r="J6056">
        <v>1.18</v>
      </c>
      <c r="K6056" s="1">
        <v>2.8399999999999999E-6</v>
      </c>
      <c r="L6056" s="1">
        <v>3.4600000000000001E-5</v>
      </c>
    </row>
    <row r="6057" spans="1:12">
      <c r="A6057">
        <v>6056</v>
      </c>
      <c r="B6057">
        <v>13</v>
      </c>
      <c r="C6057">
        <v>24693823</v>
      </c>
      <c r="D6057">
        <v>24694578</v>
      </c>
      <c r="E6057">
        <v>756</v>
      </c>
      <c r="F6057" t="s">
        <v>11</v>
      </c>
      <c r="G6057">
        <v>5.33</v>
      </c>
      <c r="H6057">
        <v>5.99</v>
      </c>
      <c r="I6057">
        <v>4.09</v>
      </c>
      <c r="J6057">
        <v>1.9</v>
      </c>
      <c r="K6057" s="1">
        <v>2.8399999999999999E-6</v>
      </c>
      <c r="L6057" s="1">
        <v>3.4600000000000001E-5</v>
      </c>
    </row>
    <row r="6058" spans="1:12">
      <c r="A6058">
        <v>6057</v>
      </c>
      <c r="B6058">
        <v>2</v>
      </c>
      <c r="C6058">
        <v>5613631</v>
      </c>
      <c r="D6058">
        <v>5614176</v>
      </c>
      <c r="E6058">
        <v>546</v>
      </c>
      <c r="F6058" t="s">
        <v>11</v>
      </c>
      <c r="G6058">
        <v>4.75</v>
      </c>
      <c r="H6058">
        <v>5.41</v>
      </c>
      <c r="I6058">
        <v>3.5</v>
      </c>
      <c r="J6058">
        <v>1.91</v>
      </c>
      <c r="K6058" s="1">
        <v>2.8499999999999998E-6</v>
      </c>
      <c r="L6058" s="1">
        <v>3.4700000000000003E-5</v>
      </c>
    </row>
    <row r="6059" spans="1:12">
      <c r="A6059">
        <v>6058</v>
      </c>
      <c r="B6059" t="s">
        <v>13</v>
      </c>
      <c r="C6059">
        <v>58232</v>
      </c>
      <c r="D6059">
        <v>59046</v>
      </c>
      <c r="E6059">
        <v>815</v>
      </c>
      <c r="F6059" t="s">
        <v>11</v>
      </c>
      <c r="G6059">
        <v>5.49</v>
      </c>
      <c r="H6059">
        <v>6.07</v>
      </c>
      <c r="I6059">
        <v>4.5</v>
      </c>
      <c r="J6059">
        <v>1.57</v>
      </c>
      <c r="K6059" s="1">
        <v>2.8499999999999998E-6</v>
      </c>
      <c r="L6059" s="1">
        <v>3.4700000000000003E-5</v>
      </c>
    </row>
    <row r="6060" spans="1:12">
      <c r="A6060">
        <v>6059</v>
      </c>
      <c r="B6060">
        <v>15</v>
      </c>
      <c r="C6060">
        <v>94425234</v>
      </c>
      <c r="D6060">
        <v>94426008</v>
      </c>
      <c r="E6060">
        <v>775</v>
      </c>
      <c r="F6060" t="s">
        <v>11</v>
      </c>
      <c r="G6060">
        <v>5.38</v>
      </c>
      <c r="H6060">
        <v>4.29</v>
      </c>
      <c r="I6060">
        <v>5.99</v>
      </c>
      <c r="J6060">
        <v>-1.7</v>
      </c>
      <c r="K6060" s="1">
        <v>2.8499999999999998E-6</v>
      </c>
      <c r="L6060" s="1">
        <v>3.4700000000000003E-5</v>
      </c>
    </row>
    <row r="6061" spans="1:12">
      <c r="A6061">
        <v>6060</v>
      </c>
      <c r="B6061">
        <v>13</v>
      </c>
      <c r="C6061">
        <v>106631718</v>
      </c>
      <c r="D6061">
        <v>106632425</v>
      </c>
      <c r="E6061">
        <v>708</v>
      </c>
      <c r="F6061" t="s">
        <v>11</v>
      </c>
      <c r="G6061">
        <v>5.48</v>
      </c>
      <c r="H6061">
        <v>6.11</v>
      </c>
      <c r="I6061">
        <v>4.33</v>
      </c>
      <c r="J6061">
        <v>1.78</v>
      </c>
      <c r="K6061" s="1">
        <v>2.8600000000000001E-6</v>
      </c>
      <c r="L6061" s="1">
        <v>3.4700000000000003E-5</v>
      </c>
    </row>
    <row r="6062" spans="1:12">
      <c r="A6062">
        <v>6061</v>
      </c>
      <c r="B6062">
        <v>10</v>
      </c>
      <c r="C6062">
        <v>28286881</v>
      </c>
      <c r="D6062">
        <v>28288157</v>
      </c>
      <c r="E6062">
        <v>1277</v>
      </c>
      <c r="F6062" t="s">
        <v>11</v>
      </c>
      <c r="G6062">
        <v>6.01</v>
      </c>
      <c r="H6062">
        <v>6.58</v>
      </c>
      <c r="I6062">
        <v>5.0599999999999996</v>
      </c>
      <c r="J6062">
        <v>1.51</v>
      </c>
      <c r="K6062" s="1">
        <v>2.8700000000000001E-6</v>
      </c>
      <c r="L6062" s="1">
        <v>3.4900000000000001E-5</v>
      </c>
    </row>
    <row r="6063" spans="1:12">
      <c r="A6063">
        <v>6062</v>
      </c>
      <c r="B6063">
        <v>11</v>
      </c>
      <c r="C6063">
        <v>18332312</v>
      </c>
      <c r="D6063">
        <v>18332862</v>
      </c>
      <c r="E6063">
        <v>551</v>
      </c>
      <c r="F6063" t="s">
        <v>11</v>
      </c>
      <c r="G6063">
        <v>4.58</v>
      </c>
      <c r="H6063">
        <v>3.22</v>
      </c>
      <c r="I6063">
        <v>5.27</v>
      </c>
      <c r="J6063">
        <v>-2.0499999999999998</v>
      </c>
      <c r="K6063" s="1">
        <v>2.8700000000000001E-6</v>
      </c>
      <c r="L6063" s="1">
        <v>3.4900000000000001E-5</v>
      </c>
    </row>
    <row r="6064" spans="1:12">
      <c r="A6064">
        <v>6063</v>
      </c>
      <c r="B6064">
        <v>1</v>
      </c>
      <c r="C6064">
        <v>229002731</v>
      </c>
      <c r="D6064">
        <v>229003390</v>
      </c>
      <c r="E6064">
        <v>660</v>
      </c>
      <c r="F6064" t="s">
        <v>11</v>
      </c>
      <c r="G6064">
        <v>5.19</v>
      </c>
      <c r="H6064">
        <v>5.82</v>
      </c>
      <c r="I6064">
        <v>4.05</v>
      </c>
      <c r="J6064">
        <v>1.77</v>
      </c>
      <c r="K6064" s="1">
        <v>2.8700000000000001E-6</v>
      </c>
      <c r="L6064" s="1">
        <v>3.4900000000000001E-5</v>
      </c>
    </row>
    <row r="6065" spans="1:12">
      <c r="A6065">
        <v>6064</v>
      </c>
      <c r="B6065">
        <v>6</v>
      </c>
      <c r="C6065">
        <v>42488583</v>
      </c>
      <c r="D6065">
        <v>42489196</v>
      </c>
      <c r="E6065">
        <v>614</v>
      </c>
      <c r="F6065" t="s">
        <v>11</v>
      </c>
      <c r="G6065">
        <v>4.82</v>
      </c>
      <c r="H6065">
        <v>5.46</v>
      </c>
      <c r="I6065">
        <v>3.65</v>
      </c>
      <c r="J6065">
        <v>1.81</v>
      </c>
      <c r="K6065" s="1">
        <v>2.8899999999999999E-6</v>
      </c>
      <c r="L6065" s="1">
        <v>3.5099999999999999E-5</v>
      </c>
    </row>
    <row r="6066" spans="1:12">
      <c r="A6066">
        <v>6065</v>
      </c>
      <c r="B6066">
        <v>2</v>
      </c>
      <c r="C6066">
        <v>224837118</v>
      </c>
      <c r="D6066">
        <v>224837921</v>
      </c>
      <c r="E6066">
        <v>804</v>
      </c>
      <c r="F6066" t="s">
        <v>11</v>
      </c>
      <c r="G6066">
        <v>5.2</v>
      </c>
      <c r="H6066">
        <v>5.87</v>
      </c>
      <c r="I6066">
        <v>3.93</v>
      </c>
      <c r="J6066">
        <v>1.94</v>
      </c>
      <c r="K6066" s="1">
        <v>2.8899999999999999E-6</v>
      </c>
      <c r="L6066" s="1">
        <v>3.5099999999999999E-5</v>
      </c>
    </row>
    <row r="6067" spans="1:12">
      <c r="A6067">
        <v>6066</v>
      </c>
      <c r="B6067">
        <v>8</v>
      </c>
      <c r="C6067">
        <v>28258241</v>
      </c>
      <c r="D6067">
        <v>28260582</v>
      </c>
      <c r="E6067">
        <v>2342</v>
      </c>
      <c r="F6067" t="s">
        <v>11</v>
      </c>
      <c r="G6067">
        <v>9.24</v>
      </c>
      <c r="H6067">
        <v>9.66</v>
      </c>
      <c r="I6067">
        <v>8.64</v>
      </c>
      <c r="J6067">
        <v>1.02</v>
      </c>
      <c r="K6067" s="1">
        <v>2.8899999999999999E-6</v>
      </c>
      <c r="L6067" s="1">
        <v>3.5099999999999999E-5</v>
      </c>
    </row>
    <row r="6068" spans="1:12">
      <c r="A6068">
        <v>6067</v>
      </c>
      <c r="B6068">
        <v>1</v>
      </c>
      <c r="C6068">
        <v>6236817</v>
      </c>
      <c r="D6068">
        <v>6237470</v>
      </c>
      <c r="E6068">
        <v>654</v>
      </c>
      <c r="F6068" t="s">
        <v>11</v>
      </c>
      <c r="G6068">
        <v>5.17</v>
      </c>
      <c r="H6068">
        <v>5.77</v>
      </c>
      <c r="I6068">
        <v>4.12</v>
      </c>
      <c r="J6068">
        <v>1.65</v>
      </c>
      <c r="K6068" s="1">
        <v>2.8899999999999999E-6</v>
      </c>
      <c r="L6068" s="1">
        <v>3.5200000000000002E-5</v>
      </c>
    </row>
    <row r="6069" spans="1:12">
      <c r="A6069">
        <v>6068</v>
      </c>
      <c r="B6069">
        <v>8</v>
      </c>
      <c r="C6069">
        <v>49885155</v>
      </c>
      <c r="D6069">
        <v>49885697</v>
      </c>
      <c r="E6069">
        <v>543</v>
      </c>
      <c r="F6069" t="s">
        <v>11</v>
      </c>
      <c r="G6069">
        <v>4.97</v>
      </c>
      <c r="H6069">
        <v>5.59</v>
      </c>
      <c r="I6069">
        <v>3.85</v>
      </c>
      <c r="J6069">
        <v>1.74</v>
      </c>
      <c r="K6069" s="1">
        <v>2.9000000000000002E-6</v>
      </c>
      <c r="L6069" s="1">
        <v>3.5200000000000002E-5</v>
      </c>
    </row>
    <row r="6070" spans="1:12">
      <c r="A6070">
        <v>6069</v>
      </c>
      <c r="B6070">
        <v>7</v>
      </c>
      <c r="C6070">
        <v>108095017</v>
      </c>
      <c r="D6070">
        <v>108097340</v>
      </c>
      <c r="E6070">
        <v>2324</v>
      </c>
      <c r="F6070" t="s">
        <v>11</v>
      </c>
      <c r="G6070">
        <v>8.0399999999999991</v>
      </c>
      <c r="H6070">
        <v>8.52</v>
      </c>
      <c r="I6070">
        <v>7.32</v>
      </c>
      <c r="J6070">
        <v>1.2</v>
      </c>
      <c r="K6070" s="1">
        <v>2.9000000000000002E-6</v>
      </c>
      <c r="L6070" s="1">
        <v>3.5200000000000002E-5</v>
      </c>
    </row>
    <row r="6071" spans="1:12">
      <c r="A6071">
        <v>6070</v>
      </c>
      <c r="B6071">
        <v>16</v>
      </c>
      <c r="C6071">
        <v>5386564</v>
      </c>
      <c r="D6071">
        <v>5387299</v>
      </c>
      <c r="E6071">
        <v>736</v>
      </c>
      <c r="F6071" t="s">
        <v>11</v>
      </c>
      <c r="G6071">
        <v>5.55</v>
      </c>
      <c r="H6071">
        <v>6.2</v>
      </c>
      <c r="I6071">
        <v>4.3600000000000003</v>
      </c>
      <c r="J6071">
        <v>1.84</v>
      </c>
      <c r="K6071" s="1">
        <v>2.9000000000000002E-6</v>
      </c>
      <c r="L6071" s="1">
        <v>3.5200000000000002E-5</v>
      </c>
    </row>
    <row r="6072" spans="1:12">
      <c r="A6072">
        <v>6071</v>
      </c>
      <c r="B6072">
        <v>6</v>
      </c>
      <c r="C6072">
        <v>35285443</v>
      </c>
      <c r="D6072">
        <v>35286796</v>
      </c>
      <c r="E6072">
        <v>1354</v>
      </c>
      <c r="F6072" t="s">
        <v>11</v>
      </c>
      <c r="G6072">
        <v>7.26</v>
      </c>
      <c r="H6072">
        <v>7.74</v>
      </c>
      <c r="I6072">
        <v>6.52</v>
      </c>
      <c r="J6072">
        <v>1.22</v>
      </c>
      <c r="K6072" s="1">
        <v>2.9100000000000001E-6</v>
      </c>
      <c r="L6072" s="1">
        <v>3.5299999999999997E-5</v>
      </c>
    </row>
    <row r="6073" spans="1:12">
      <c r="A6073">
        <v>6072</v>
      </c>
      <c r="B6073">
        <v>6</v>
      </c>
      <c r="C6073">
        <v>134661363</v>
      </c>
      <c r="D6073">
        <v>134662140</v>
      </c>
      <c r="E6073">
        <v>778</v>
      </c>
      <c r="F6073" t="s">
        <v>11</v>
      </c>
      <c r="G6073">
        <v>5.19</v>
      </c>
      <c r="H6073">
        <v>5.79</v>
      </c>
      <c r="I6073">
        <v>4.1100000000000003</v>
      </c>
      <c r="J6073">
        <v>1.68</v>
      </c>
      <c r="K6073" s="1">
        <v>2.9100000000000001E-6</v>
      </c>
      <c r="L6073" s="1">
        <v>3.5299999999999997E-5</v>
      </c>
    </row>
    <row r="6074" spans="1:12">
      <c r="A6074">
        <v>6073</v>
      </c>
      <c r="B6074">
        <v>9</v>
      </c>
      <c r="C6074">
        <v>92027674</v>
      </c>
      <c r="D6074">
        <v>92028565</v>
      </c>
      <c r="E6074">
        <v>892</v>
      </c>
      <c r="F6074" t="s">
        <v>11</v>
      </c>
      <c r="G6074">
        <v>5.93</v>
      </c>
      <c r="H6074">
        <v>6.55</v>
      </c>
      <c r="I6074">
        <v>4.8499999999999996</v>
      </c>
      <c r="J6074">
        <v>1.7</v>
      </c>
      <c r="K6074" s="1">
        <v>2.9100000000000001E-6</v>
      </c>
      <c r="L6074" s="1">
        <v>3.54E-5</v>
      </c>
    </row>
    <row r="6075" spans="1:12">
      <c r="A6075">
        <v>6074</v>
      </c>
      <c r="B6075">
        <v>7</v>
      </c>
      <c r="C6075">
        <v>132159214</v>
      </c>
      <c r="D6075">
        <v>132160834</v>
      </c>
      <c r="E6075">
        <v>1621</v>
      </c>
      <c r="F6075" t="s">
        <v>11</v>
      </c>
      <c r="G6075">
        <v>6.12</v>
      </c>
      <c r="H6075">
        <v>6.74</v>
      </c>
      <c r="I6075">
        <v>5.01</v>
      </c>
      <c r="J6075">
        <v>1.74</v>
      </c>
      <c r="K6075" s="1">
        <v>2.92E-6</v>
      </c>
      <c r="L6075" s="1">
        <v>3.54E-5</v>
      </c>
    </row>
    <row r="6076" spans="1:12">
      <c r="A6076">
        <v>6075</v>
      </c>
      <c r="B6076">
        <v>10</v>
      </c>
      <c r="C6076">
        <v>55875031</v>
      </c>
      <c r="D6076">
        <v>55875585</v>
      </c>
      <c r="E6076">
        <v>555</v>
      </c>
      <c r="F6076" t="s">
        <v>11</v>
      </c>
      <c r="G6076">
        <v>4.8</v>
      </c>
      <c r="H6076">
        <v>5.44</v>
      </c>
      <c r="I6076">
        <v>3.64</v>
      </c>
      <c r="J6076">
        <v>1.8</v>
      </c>
      <c r="K6076" s="1">
        <v>2.92E-6</v>
      </c>
      <c r="L6076" s="1">
        <v>3.54E-5</v>
      </c>
    </row>
    <row r="6077" spans="1:12">
      <c r="A6077">
        <v>6076</v>
      </c>
      <c r="B6077">
        <v>7</v>
      </c>
      <c r="C6077">
        <v>44363498</v>
      </c>
      <c r="D6077">
        <v>44365987</v>
      </c>
      <c r="E6077">
        <v>2490</v>
      </c>
      <c r="F6077" t="s">
        <v>11</v>
      </c>
      <c r="G6077">
        <v>7.5</v>
      </c>
      <c r="H6077">
        <v>7.98</v>
      </c>
      <c r="I6077">
        <v>6.79</v>
      </c>
      <c r="J6077">
        <v>1.2</v>
      </c>
      <c r="K6077" s="1">
        <v>2.9299999999999999E-6</v>
      </c>
      <c r="L6077" s="1">
        <v>3.5599999999999998E-5</v>
      </c>
    </row>
    <row r="6078" spans="1:12">
      <c r="A6078">
        <v>6077</v>
      </c>
      <c r="B6078">
        <v>10</v>
      </c>
      <c r="C6078">
        <v>50887361</v>
      </c>
      <c r="D6078">
        <v>50887987</v>
      </c>
      <c r="E6078">
        <v>627</v>
      </c>
      <c r="F6078" t="s">
        <v>11</v>
      </c>
      <c r="G6078">
        <v>5.52</v>
      </c>
      <c r="H6078">
        <v>6.15</v>
      </c>
      <c r="I6078">
        <v>4.37</v>
      </c>
      <c r="J6078">
        <v>1.77</v>
      </c>
      <c r="K6078" s="1">
        <v>2.9299999999999999E-6</v>
      </c>
      <c r="L6078" s="1">
        <v>3.5599999999999998E-5</v>
      </c>
    </row>
    <row r="6079" spans="1:12">
      <c r="A6079">
        <v>6078</v>
      </c>
      <c r="B6079">
        <v>1</v>
      </c>
      <c r="C6079">
        <v>203618690</v>
      </c>
      <c r="D6079">
        <v>203620102</v>
      </c>
      <c r="E6079">
        <v>1413</v>
      </c>
      <c r="F6079" t="s">
        <v>11</v>
      </c>
      <c r="G6079">
        <v>6.87</v>
      </c>
      <c r="H6079">
        <v>7.49</v>
      </c>
      <c r="I6079">
        <v>5.77</v>
      </c>
      <c r="J6079">
        <v>1.72</v>
      </c>
      <c r="K6079" s="1">
        <v>2.9399999999999998E-6</v>
      </c>
      <c r="L6079" s="1">
        <v>3.5599999999999998E-5</v>
      </c>
    </row>
    <row r="6080" spans="1:12">
      <c r="A6080">
        <v>6079</v>
      </c>
      <c r="B6080">
        <v>3</v>
      </c>
      <c r="C6080">
        <v>179485672</v>
      </c>
      <c r="D6080">
        <v>179486430</v>
      </c>
      <c r="E6080">
        <v>759</v>
      </c>
      <c r="F6080" t="s">
        <v>11</v>
      </c>
      <c r="G6080">
        <v>5.69</v>
      </c>
      <c r="H6080">
        <v>6.32</v>
      </c>
      <c r="I6080">
        <v>4.5599999999999996</v>
      </c>
      <c r="J6080">
        <v>1.76</v>
      </c>
      <c r="K6080" s="1">
        <v>2.9500000000000001E-6</v>
      </c>
      <c r="L6080" s="1">
        <v>3.57E-5</v>
      </c>
    </row>
    <row r="6081" spans="1:12">
      <c r="A6081">
        <v>6080</v>
      </c>
      <c r="B6081">
        <v>16</v>
      </c>
      <c r="C6081">
        <v>86703568</v>
      </c>
      <c r="D6081">
        <v>86704202</v>
      </c>
      <c r="E6081">
        <v>635</v>
      </c>
      <c r="F6081" t="s">
        <v>11</v>
      </c>
      <c r="G6081">
        <v>5.15</v>
      </c>
      <c r="H6081">
        <v>5.8</v>
      </c>
      <c r="I6081">
        <v>3.94</v>
      </c>
      <c r="J6081">
        <v>1.86</v>
      </c>
      <c r="K6081" s="1">
        <v>2.9500000000000001E-6</v>
      </c>
      <c r="L6081" s="1">
        <v>3.5800000000000003E-5</v>
      </c>
    </row>
    <row r="6082" spans="1:12">
      <c r="A6082">
        <v>6081</v>
      </c>
      <c r="B6082">
        <v>15</v>
      </c>
      <c r="C6082">
        <v>83875260</v>
      </c>
      <c r="D6082">
        <v>83877438</v>
      </c>
      <c r="E6082">
        <v>2179</v>
      </c>
      <c r="F6082" t="s">
        <v>11</v>
      </c>
      <c r="G6082">
        <v>7.65</v>
      </c>
      <c r="H6082">
        <v>8.18</v>
      </c>
      <c r="I6082">
        <v>6.82</v>
      </c>
      <c r="J6082">
        <v>1.36</v>
      </c>
      <c r="K6082" s="1">
        <v>2.9500000000000001E-6</v>
      </c>
      <c r="L6082" s="1">
        <v>3.5800000000000003E-5</v>
      </c>
    </row>
    <row r="6083" spans="1:12">
      <c r="A6083">
        <v>6082</v>
      </c>
      <c r="B6083">
        <v>5</v>
      </c>
      <c r="C6083">
        <v>102691068</v>
      </c>
      <c r="D6083">
        <v>102691699</v>
      </c>
      <c r="E6083">
        <v>632</v>
      </c>
      <c r="F6083" t="s">
        <v>11</v>
      </c>
      <c r="G6083">
        <v>5.21</v>
      </c>
      <c r="H6083">
        <v>5.82</v>
      </c>
      <c r="I6083">
        <v>4.13</v>
      </c>
      <c r="J6083">
        <v>1.69</v>
      </c>
      <c r="K6083" s="1">
        <v>2.96E-6</v>
      </c>
      <c r="L6083" s="1">
        <v>3.5899999999999998E-5</v>
      </c>
    </row>
    <row r="6084" spans="1:12">
      <c r="A6084">
        <v>6083</v>
      </c>
      <c r="B6084">
        <v>13</v>
      </c>
      <c r="C6084">
        <v>46244857</v>
      </c>
      <c r="D6084">
        <v>46245425</v>
      </c>
      <c r="E6084">
        <v>569</v>
      </c>
      <c r="F6084" t="s">
        <v>11</v>
      </c>
      <c r="G6084">
        <v>4.79</v>
      </c>
      <c r="H6084">
        <v>5.43</v>
      </c>
      <c r="I6084">
        <v>3.61</v>
      </c>
      <c r="J6084">
        <v>1.82</v>
      </c>
      <c r="K6084" s="1">
        <v>2.9699999999999999E-6</v>
      </c>
      <c r="L6084" s="1">
        <v>3.6000000000000001E-5</v>
      </c>
    </row>
    <row r="6085" spans="1:12">
      <c r="A6085">
        <v>6084</v>
      </c>
      <c r="B6085">
        <v>1</v>
      </c>
      <c r="C6085">
        <v>205270294</v>
      </c>
      <c r="D6085">
        <v>205270989</v>
      </c>
      <c r="E6085">
        <v>696</v>
      </c>
      <c r="F6085" t="s">
        <v>11</v>
      </c>
      <c r="G6085">
        <v>5.4</v>
      </c>
      <c r="H6085">
        <v>6.02</v>
      </c>
      <c r="I6085">
        <v>4.28</v>
      </c>
      <c r="J6085">
        <v>1.74</v>
      </c>
      <c r="K6085" s="1">
        <v>3.0000000000000001E-6</v>
      </c>
      <c r="L6085" s="1">
        <v>3.6399999999999997E-5</v>
      </c>
    </row>
    <row r="6086" spans="1:12">
      <c r="A6086">
        <v>6085</v>
      </c>
      <c r="B6086">
        <v>8</v>
      </c>
      <c r="C6086">
        <v>109438020</v>
      </c>
      <c r="D6086">
        <v>109438537</v>
      </c>
      <c r="E6086">
        <v>518</v>
      </c>
      <c r="F6086" t="s">
        <v>11</v>
      </c>
      <c r="G6086">
        <v>4.57</v>
      </c>
      <c r="H6086">
        <v>5.23</v>
      </c>
      <c r="I6086">
        <v>3.28</v>
      </c>
      <c r="J6086">
        <v>1.95</v>
      </c>
      <c r="K6086" s="1">
        <v>3.01E-6</v>
      </c>
      <c r="L6086" s="1">
        <v>3.6399999999999997E-5</v>
      </c>
    </row>
    <row r="6087" spans="1:12">
      <c r="A6087">
        <v>6086</v>
      </c>
      <c r="B6087">
        <v>9</v>
      </c>
      <c r="C6087">
        <v>34554707</v>
      </c>
      <c r="D6087">
        <v>34555655</v>
      </c>
      <c r="E6087">
        <v>949</v>
      </c>
      <c r="F6087" t="s">
        <v>11</v>
      </c>
      <c r="G6087">
        <v>6.12</v>
      </c>
      <c r="H6087">
        <v>6.65</v>
      </c>
      <c r="I6087">
        <v>5.26</v>
      </c>
      <c r="J6087">
        <v>1.4</v>
      </c>
      <c r="K6087" s="1">
        <v>3.01E-6</v>
      </c>
      <c r="L6087" s="1">
        <v>3.6399999999999997E-5</v>
      </c>
    </row>
    <row r="6088" spans="1:12">
      <c r="A6088">
        <v>6087</v>
      </c>
      <c r="B6088">
        <v>16</v>
      </c>
      <c r="C6088">
        <v>21567830</v>
      </c>
      <c r="D6088">
        <v>21568590</v>
      </c>
      <c r="E6088">
        <v>761</v>
      </c>
      <c r="F6088" t="s">
        <v>11</v>
      </c>
      <c r="G6088">
        <v>5.62</v>
      </c>
      <c r="H6088">
        <v>6.35</v>
      </c>
      <c r="I6088">
        <v>4.05</v>
      </c>
      <c r="J6088">
        <v>2.2999999999999998</v>
      </c>
      <c r="K6088" s="1">
        <v>3.01E-6</v>
      </c>
      <c r="L6088" s="1">
        <v>3.6399999999999997E-5</v>
      </c>
    </row>
    <row r="6089" spans="1:12">
      <c r="A6089">
        <v>6088</v>
      </c>
      <c r="B6089">
        <v>1</v>
      </c>
      <c r="C6089">
        <v>210410257</v>
      </c>
      <c r="D6089">
        <v>210411161</v>
      </c>
      <c r="E6089">
        <v>905</v>
      </c>
      <c r="F6089" t="s">
        <v>11</v>
      </c>
      <c r="G6089">
        <v>5.88</v>
      </c>
      <c r="H6089">
        <v>6.54</v>
      </c>
      <c r="I6089">
        <v>4.6399999999999997</v>
      </c>
      <c r="J6089">
        <v>1.91</v>
      </c>
      <c r="K6089" s="1">
        <v>3.01E-6</v>
      </c>
      <c r="L6089" s="1">
        <v>3.65E-5</v>
      </c>
    </row>
    <row r="6090" spans="1:12">
      <c r="A6090">
        <v>6089</v>
      </c>
      <c r="B6090">
        <v>1</v>
      </c>
      <c r="C6090">
        <v>48991547</v>
      </c>
      <c r="D6090">
        <v>48992349</v>
      </c>
      <c r="E6090">
        <v>803</v>
      </c>
      <c r="F6090" t="s">
        <v>11</v>
      </c>
      <c r="G6090">
        <v>5.3</v>
      </c>
      <c r="H6090">
        <v>5.96</v>
      </c>
      <c r="I6090">
        <v>4.0599999999999996</v>
      </c>
      <c r="J6090">
        <v>1.9</v>
      </c>
      <c r="K6090" s="1">
        <v>3.01E-6</v>
      </c>
      <c r="L6090" s="1">
        <v>3.65E-5</v>
      </c>
    </row>
    <row r="6091" spans="1:12">
      <c r="A6091">
        <v>6090</v>
      </c>
      <c r="B6091">
        <v>1</v>
      </c>
      <c r="C6091">
        <v>66726459</v>
      </c>
      <c r="D6091">
        <v>66727382</v>
      </c>
      <c r="E6091">
        <v>924</v>
      </c>
      <c r="F6091" t="s">
        <v>11</v>
      </c>
      <c r="G6091">
        <v>6.12</v>
      </c>
      <c r="H6091">
        <v>6.69</v>
      </c>
      <c r="I6091">
        <v>5.14</v>
      </c>
      <c r="J6091">
        <v>1.55</v>
      </c>
      <c r="K6091" s="1">
        <v>3.0199999999999999E-6</v>
      </c>
      <c r="L6091" s="1">
        <v>3.65E-5</v>
      </c>
    </row>
    <row r="6092" spans="1:12">
      <c r="A6092">
        <v>6091</v>
      </c>
      <c r="B6092">
        <v>9</v>
      </c>
      <c r="C6092">
        <v>111218020</v>
      </c>
      <c r="D6092">
        <v>111218531</v>
      </c>
      <c r="E6092">
        <v>512</v>
      </c>
      <c r="F6092" t="s">
        <v>11</v>
      </c>
      <c r="G6092">
        <v>4.5</v>
      </c>
      <c r="H6092">
        <v>5.2</v>
      </c>
      <c r="I6092">
        <v>3.09</v>
      </c>
      <c r="J6092">
        <v>2.11</v>
      </c>
      <c r="K6092" s="1">
        <v>3.0199999999999999E-6</v>
      </c>
      <c r="L6092" s="1">
        <v>3.65E-5</v>
      </c>
    </row>
    <row r="6093" spans="1:12">
      <c r="A6093">
        <v>6092</v>
      </c>
      <c r="B6093">
        <v>9</v>
      </c>
      <c r="C6093">
        <v>110948709</v>
      </c>
      <c r="D6093">
        <v>110949463</v>
      </c>
      <c r="E6093">
        <v>755</v>
      </c>
      <c r="F6093" t="s">
        <v>11</v>
      </c>
      <c r="G6093">
        <v>5.69</v>
      </c>
      <c r="H6093">
        <v>6.38</v>
      </c>
      <c r="I6093">
        <v>4.29</v>
      </c>
      <c r="J6093">
        <v>2.1</v>
      </c>
      <c r="K6093" s="1">
        <v>3.0299999999999998E-6</v>
      </c>
      <c r="L6093" s="1">
        <v>3.6600000000000002E-5</v>
      </c>
    </row>
    <row r="6094" spans="1:12">
      <c r="A6094">
        <v>6093</v>
      </c>
      <c r="B6094">
        <v>15</v>
      </c>
      <c r="C6094">
        <v>53398616</v>
      </c>
      <c r="D6094">
        <v>53399555</v>
      </c>
      <c r="E6094">
        <v>940</v>
      </c>
      <c r="F6094" t="s">
        <v>11</v>
      </c>
      <c r="G6094">
        <v>5.62</v>
      </c>
      <c r="H6094">
        <v>6.24</v>
      </c>
      <c r="I6094">
        <v>4.49</v>
      </c>
      <c r="J6094">
        <v>1.76</v>
      </c>
      <c r="K6094" s="1">
        <v>3.0299999999999998E-6</v>
      </c>
      <c r="L6094" s="1">
        <v>3.6600000000000002E-5</v>
      </c>
    </row>
    <row r="6095" spans="1:12">
      <c r="A6095">
        <v>6094</v>
      </c>
      <c r="B6095">
        <v>4</v>
      </c>
      <c r="C6095">
        <v>155412039</v>
      </c>
      <c r="D6095">
        <v>155413827</v>
      </c>
      <c r="E6095">
        <v>1789</v>
      </c>
      <c r="F6095" t="s">
        <v>11</v>
      </c>
      <c r="G6095">
        <v>6.92</v>
      </c>
      <c r="H6095">
        <v>7.42</v>
      </c>
      <c r="I6095">
        <v>6.15</v>
      </c>
      <c r="J6095">
        <v>1.27</v>
      </c>
      <c r="K6095" s="1">
        <v>3.0400000000000001E-6</v>
      </c>
      <c r="L6095" s="1">
        <v>3.6699999999999998E-5</v>
      </c>
    </row>
    <row r="6096" spans="1:12">
      <c r="A6096">
        <v>6095</v>
      </c>
      <c r="B6096">
        <v>11</v>
      </c>
      <c r="C6096">
        <v>117482652</v>
      </c>
      <c r="D6096">
        <v>117483743</v>
      </c>
      <c r="E6096">
        <v>1092</v>
      </c>
      <c r="F6096" t="s">
        <v>11</v>
      </c>
      <c r="G6096">
        <v>6.16</v>
      </c>
      <c r="H6096">
        <v>6.8</v>
      </c>
      <c r="I6096">
        <v>4.96</v>
      </c>
      <c r="J6096">
        <v>1.84</v>
      </c>
      <c r="K6096" s="1">
        <v>3.0400000000000001E-6</v>
      </c>
      <c r="L6096" s="1">
        <v>3.68E-5</v>
      </c>
    </row>
    <row r="6097" spans="1:12">
      <c r="A6097">
        <v>6096</v>
      </c>
      <c r="B6097">
        <v>3</v>
      </c>
      <c r="C6097">
        <v>142442479</v>
      </c>
      <c r="D6097">
        <v>142444119</v>
      </c>
      <c r="E6097">
        <v>1641</v>
      </c>
      <c r="F6097" t="s">
        <v>11</v>
      </c>
      <c r="G6097">
        <v>8.4700000000000006</v>
      </c>
      <c r="H6097">
        <v>8.92</v>
      </c>
      <c r="I6097">
        <v>7.81</v>
      </c>
      <c r="J6097">
        <v>1.1100000000000001</v>
      </c>
      <c r="K6097" s="1">
        <v>3.0599999999999999E-6</v>
      </c>
      <c r="L6097" s="1">
        <v>3.6999999999999998E-5</v>
      </c>
    </row>
    <row r="6098" spans="1:12">
      <c r="A6098">
        <v>6097</v>
      </c>
      <c r="B6098">
        <v>17</v>
      </c>
      <c r="C6098">
        <v>39136542</v>
      </c>
      <c r="D6098">
        <v>39137338</v>
      </c>
      <c r="E6098">
        <v>797</v>
      </c>
      <c r="F6098" t="s">
        <v>11</v>
      </c>
      <c r="G6098">
        <v>5.71</v>
      </c>
      <c r="H6098">
        <v>6.35</v>
      </c>
      <c r="I6098">
        <v>4.55</v>
      </c>
      <c r="J6098">
        <v>1.79</v>
      </c>
      <c r="K6098" s="1">
        <v>3.0599999999999999E-6</v>
      </c>
      <c r="L6098" s="1">
        <v>3.6999999999999998E-5</v>
      </c>
    </row>
    <row r="6099" spans="1:12">
      <c r="A6099">
        <v>6098</v>
      </c>
      <c r="B6099">
        <v>17</v>
      </c>
      <c r="C6099">
        <v>47527880</v>
      </c>
      <c r="D6099">
        <v>47530392</v>
      </c>
      <c r="E6099">
        <v>2513</v>
      </c>
      <c r="F6099" t="s">
        <v>11</v>
      </c>
      <c r="G6099">
        <v>7.2</v>
      </c>
      <c r="H6099">
        <v>7.72</v>
      </c>
      <c r="I6099">
        <v>6.39</v>
      </c>
      <c r="J6099">
        <v>1.33</v>
      </c>
      <c r="K6099" s="1">
        <v>3.0599999999999999E-6</v>
      </c>
      <c r="L6099" s="1">
        <v>3.6999999999999998E-5</v>
      </c>
    </row>
    <row r="6100" spans="1:12">
      <c r="A6100">
        <v>6099</v>
      </c>
      <c r="B6100">
        <v>19</v>
      </c>
      <c r="C6100">
        <v>10735945</v>
      </c>
      <c r="D6100">
        <v>10736578</v>
      </c>
      <c r="E6100">
        <v>634</v>
      </c>
      <c r="F6100" t="s">
        <v>11</v>
      </c>
      <c r="G6100">
        <v>5.43</v>
      </c>
      <c r="H6100">
        <v>6.02</v>
      </c>
      <c r="I6100">
        <v>4.43</v>
      </c>
      <c r="J6100">
        <v>1.59</v>
      </c>
      <c r="K6100" s="1">
        <v>3.0599999999999999E-6</v>
      </c>
      <c r="L6100" s="1">
        <v>3.6999999999999998E-5</v>
      </c>
    </row>
    <row r="6101" spans="1:12">
      <c r="A6101">
        <v>6100</v>
      </c>
      <c r="B6101">
        <v>5</v>
      </c>
      <c r="C6101">
        <v>142421169</v>
      </c>
      <c r="D6101">
        <v>142421799</v>
      </c>
      <c r="E6101">
        <v>631</v>
      </c>
      <c r="F6101" t="s">
        <v>11</v>
      </c>
      <c r="G6101">
        <v>5.0599999999999996</v>
      </c>
      <c r="H6101">
        <v>5.7</v>
      </c>
      <c r="I6101">
        <v>3.86</v>
      </c>
      <c r="J6101">
        <v>1.84</v>
      </c>
      <c r="K6101" s="1">
        <v>3.0699999999999998E-6</v>
      </c>
      <c r="L6101" s="1">
        <v>3.7100000000000001E-5</v>
      </c>
    </row>
    <row r="6102" spans="1:12">
      <c r="A6102">
        <v>6101</v>
      </c>
      <c r="B6102">
        <v>11</v>
      </c>
      <c r="C6102">
        <v>111601563</v>
      </c>
      <c r="D6102">
        <v>111602190</v>
      </c>
      <c r="E6102">
        <v>628</v>
      </c>
      <c r="F6102" t="s">
        <v>11</v>
      </c>
      <c r="G6102">
        <v>5.49</v>
      </c>
      <c r="H6102">
        <v>6.07</v>
      </c>
      <c r="I6102">
        <v>4.53</v>
      </c>
      <c r="J6102">
        <v>1.54</v>
      </c>
      <c r="K6102" s="1">
        <v>3.0699999999999998E-6</v>
      </c>
      <c r="L6102" s="1">
        <v>3.7100000000000001E-5</v>
      </c>
    </row>
    <row r="6103" spans="1:12">
      <c r="A6103">
        <v>6102</v>
      </c>
      <c r="B6103">
        <v>15</v>
      </c>
      <c r="C6103">
        <v>96590736</v>
      </c>
      <c r="D6103">
        <v>96591276</v>
      </c>
      <c r="E6103">
        <v>541</v>
      </c>
      <c r="F6103" t="s">
        <v>11</v>
      </c>
      <c r="G6103">
        <v>4.9000000000000004</v>
      </c>
      <c r="H6103">
        <v>5.54</v>
      </c>
      <c r="I6103">
        <v>3.7</v>
      </c>
      <c r="J6103">
        <v>1.84</v>
      </c>
      <c r="K6103" s="1">
        <v>3.0800000000000002E-6</v>
      </c>
      <c r="L6103" s="1">
        <v>3.7200000000000003E-5</v>
      </c>
    </row>
    <row r="6104" spans="1:12">
      <c r="A6104">
        <v>6103</v>
      </c>
      <c r="B6104">
        <v>7</v>
      </c>
      <c r="C6104">
        <v>69342880</v>
      </c>
      <c r="D6104">
        <v>69344145</v>
      </c>
      <c r="E6104">
        <v>1266</v>
      </c>
      <c r="F6104" t="s">
        <v>11</v>
      </c>
      <c r="G6104">
        <v>6.28</v>
      </c>
      <c r="H6104">
        <v>6.82</v>
      </c>
      <c r="I6104">
        <v>5.42</v>
      </c>
      <c r="J6104">
        <v>1.4</v>
      </c>
      <c r="K6104" s="1">
        <v>3.0900000000000001E-6</v>
      </c>
      <c r="L6104" s="1">
        <v>3.7299999999999999E-5</v>
      </c>
    </row>
    <row r="6105" spans="1:12">
      <c r="A6105">
        <v>6104</v>
      </c>
      <c r="B6105">
        <v>6</v>
      </c>
      <c r="C6105">
        <v>16633647</v>
      </c>
      <c r="D6105">
        <v>16635302</v>
      </c>
      <c r="E6105">
        <v>1656</v>
      </c>
      <c r="F6105" t="s">
        <v>11</v>
      </c>
      <c r="G6105">
        <v>6.05</v>
      </c>
      <c r="H6105">
        <v>6.73</v>
      </c>
      <c r="I6105">
        <v>4.71</v>
      </c>
      <c r="J6105">
        <v>2.02</v>
      </c>
      <c r="K6105" s="1">
        <v>3.0900000000000001E-6</v>
      </c>
      <c r="L6105" s="1">
        <v>3.7299999999999999E-5</v>
      </c>
    </row>
    <row r="6106" spans="1:12">
      <c r="A6106">
        <v>6105</v>
      </c>
      <c r="B6106">
        <v>12</v>
      </c>
      <c r="C6106">
        <v>130953585</v>
      </c>
      <c r="D6106">
        <v>130955070</v>
      </c>
      <c r="E6106">
        <v>1486</v>
      </c>
      <c r="F6106" t="s">
        <v>11</v>
      </c>
      <c r="G6106">
        <v>6.58</v>
      </c>
      <c r="H6106">
        <v>7.25</v>
      </c>
      <c r="I6106">
        <v>5.32</v>
      </c>
      <c r="J6106">
        <v>1.93</v>
      </c>
      <c r="K6106" s="1">
        <v>3.0900000000000001E-6</v>
      </c>
      <c r="L6106" s="1">
        <v>3.7299999999999999E-5</v>
      </c>
    </row>
    <row r="6107" spans="1:12">
      <c r="A6107">
        <v>6106</v>
      </c>
      <c r="B6107">
        <v>5</v>
      </c>
      <c r="C6107">
        <v>45725429</v>
      </c>
      <c r="D6107">
        <v>45726078</v>
      </c>
      <c r="E6107">
        <v>650</v>
      </c>
      <c r="F6107" t="s">
        <v>11</v>
      </c>
      <c r="G6107">
        <v>4.8600000000000003</v>
      </c>
      <c r="H6107">
        <v>5.54</v>
      </c>
      <c r="I6107">
        <v>3.53</v>
      </c>
      <c r="J6107">
        <v>2.0099999999999998</v>
      </c>
      <c r="K6107" s="1">
        <v>3.0900000000000001E-6</v>
      </c>
      <c r="L6107" s="1">
        <v>3.7299999999999999E-5</v>
      </c>
    </row>
    <row r="6108" spans="1:12">
      <c r="A6108">
        <v>6107</v>
      </c>
      <c r="B6108">
        <v>6</v>
      </c>
      <c r="C6108">
        <v>124123487</v>
      </c>
      <c r="D6108">
        <v>124125671</v>
      </c>
      <c r="E6108">
        <v>2185</v>
      </c>
      <c r="F6108" t="s">
        <v>11</v>
      </c>
      <c r="G6108">
        <v>7.74</v>
      </c>
      <c r="H6108">
        <v>8.1999999999999993</v>
      </c>
      <c r="I6108">
        <v>7.07</v>
      </c>
      <c r="J6108">
        <v>1.1299999999999999</v>
      </c>
      <c r="K6108" s="1">
        <v>3.1099999999999999E-6</v>
      </c>
      <c r="L6108" s="1">
        <v>3.7499999999999997E-5</v>
      </c>
    </row>
    <row r="6109" spans="1:12">
      <c r="A6109">
        <v>6108</v>
      </c>
      <c r="B6109">
        <v>2</v>
      </c>
      <c r="C6109">
        <v>47075305</v>
      </c>
      <c r="D6109">
        <v>47075971</v>
      </c>
      <c r="E6109">
        <v>667</v>
      </c>
      <c r="F6109" t="s">
        <v>11</v>
      </c>
      <c r="G6109">
        <v>5.28</v>
      </c>
      <c r="H6109">
        <v>5.87</v>
      </c>
      <c r="I6109">
        <v>4.28</v>
      </c>
      <c r="J6109">
        <v>1.6</v>
      </c>
      <c r="K6109" s="1">
        <v>3.1099999999999999E-6</v>
      </c>
      <c r="L6109" s="1">
        <v>3.7499999999999997E-5</v>
      </c>
    </row>
    <row r="6110" spans="1:12">
      <c r="A6110">
        <v>6109</v>
      </c>
      <c r="B6110">
        <v>4</v>
      </c>
      <c r="C6110">
        <v>62731996</v>
      </c>
      <c r="D6110">
        <v>62732648</v>
      </c>
      <c r="E6110">
        <v>653</v>
      </c>
      <c r="F6110" t="s">
        <v>11</v>
      </c>
      <c r="G6110">
        <v>5.17</v>
      </c>
      <c r="H6110">
        <v>5.8</v>
      </c>
      <c r="I6110">
        <v>4.04</v>
      </c>
      <c r="J6110">
        <v>1.76</v>
      </c>
      <c r="K6110" s="1">
        <v>3.1099999999999999E-6</v>
      </c>
      <c r="L6110" s="1">
        <v>3.7599999999999999E-5</v>
      </c>
    </row>
    <row r="6111" spans="1:12">
      <c r="A6111">
        <v>6110</v>
      </c>
      <c r="B6111">
        <v>11</v>
      </c>
      <c r="C6111">
        <v>122655645</v>
      </c>
      <c r="D6111">
        <v>122656274</v>
      </c>
      <c r="E6111">
        <v>630</v>
      </c>
      <c r="F6111" t="s">
        <v>11</v>
      </c>
      <c r="G6111">
        <v>4.8899999999999997</v>
      </c>
      <c r="H6111">
        <v>5.52</v>
      </c>
      <c r="I6111">
        <v>3.71</v>
      </c>
      <c r="J6111">
        <v>1.81</v>
      </c>
      <c r="K6111" s="1">
        <v>3.1200000000000002E-6</v>
      </c>
      <c r="L6111" s="1">
        <v>3.7700000000000002E-5</v>
      </c>
    </row>
    <row r="6112" spans="1:12">
      <c r="A6112">
        <v>6111</v>
      </c>
      <c r="B6112">
        <v>1</v>
      </c>
      <c r="C6112">
        <v>157970012</v>
      </c>
      <c r="D6112">
        <v>157971040</v>
      </c>
      <c r="E6112">
        <v>1029</v>
      </c>
      <c r="F6112" t="s">
        <v>11</v>
      </c>
      <c r="G6112">
        <v>5.58</v>
      </c>
      <c r="H6112">
        <v>6.16</v>
      </c>
      <c r="I6112">
        <v>4.59</v>
      </c>
      <c r="J6112">
        <v>1.57</v>
      </c>
      <c r="K6112" s="1">
        <v>3.1300000000000001E-6</v>
      </c>
      <c r="L6112" s="1">
        <v>3.7700000000000002E-5</v>
      </c>
    </row>
    <row r="6113" spans="1:12">
      <c r="A6113">
        <v>6112</v>
      </c>
      <c r="B6113">
        <v>11</v>
      </c>
      <c r="C6113">
        <v>58456345</v>
      </c>
      <c r="D6113">
        <v>58456998</v>
      </c>
      <c r="E6113">
        <v>654</v>
      </c>
      <c r="F6113" t="s">
        <v>11</v>
      </c>
      <c r="G6113">
        <v>4.8600000000000003</v>
      </c>
      <c r="H6113">
        <v>5.49</v>
      </c>
      <c r="I6113">
        <v>3.74</v>
      </c>
      <c r="J6113">
        <v>1.75</v>
      </c>
      <c r="K6113" s="1">
        <v>3.14E-6</v>
      </c>
      <c r="L6113" s="1">
        <v>3.79E-5</v>
      </c>
    </row>
    <row r="6114" spans="1:12">
      <c r="A6114">
        <v>6113</v>
      </c>
      <c r="B6114">
        <v>2</v>
      </c>
      <c r="C6114">
        <v>9142764</v>
      </c>
      <c r="D6114">
        <v>9144785</v>
      </c>
      <c r="E6114">
        <v>2022</v>
      </c>
      <c r="F6114" t="s">
        <v>11</v>
      </c>
      <c r="G6114">
        <v>8.75</v>
      </c>
      <c r="H6114">
        <v>9.19</v>
      </c>
      <c r="I6114">
        <v>8.1199999999999992</v>
      </c>
      <c r="J6114">
        <v>1.07</v>
      </c>
      <c r="K6114" s="1">
        <v>3.1700000000000001E-6</v>
      </c>
      <c r="L6114" s="1">
        <v>3.82E-5</v>
      </c>
    </row>
    <row r="6115" spans="1:12">
      <c r="A6115">
        <v>6114</v>
      </c>
      <c r="B6115">
        <v>20</v>
      </c>
      <c r="C6115">
        <v>59872859</v>
      </c>
      <c r="D6115">
        <v>59873691</v>
      </c>
      <c r="E6115">
        <v>833</v>
      </c>
      <c r="F6115" t="s">
        <v>11</v>
      </c>
      <c r="G6115">
        <v>5.87</v>
      </c>
      <c r="H6115">
        <v>6.5</v>
      </c>
      <c r="I6115">
        <v>4.72</v>
      </c>
      <c r="J6115">
        <v>1.77</v>
      </c>
      <c r="K6115" s="1">
        <v>3.18E-6</v>
      </c>
      <c r="L6115" s="1">
        <v>3.8300000000000003E-5</v>
      </c>
    </row>
    <row r="6116" spans="1:12">
      <c r="A6116">
        <v>6115</v>
      </c>
      <c r="B6116">
        <v>16</v>
      </c>
      <c r="C6116">
        <v>19670511</v>
      </c>
      <c r="D6116">
        <v>19672138</v>
      </c>
      <c r="E6116">
        <v>1628</v>
      </c>
      <c r="F6116" t="s">
        <v>11</v>
      </c>
      <c r="G6116">
        <v>6.08</v>
      </c>
      <c r="H6116">
        <v>6.69</v>
      </c>
      <c r="I6116">
        <v>5.01</v>
      </c>
      <c r="J6116">
        <v>1.68</v>
      </c>
      <c r="K6116" s="1">
        <v>3.19E-6</v>
      </c>
      <c r="L6116" s="1">
        <v>3.8399999999999998E-5</v>
      </c>
    </row>
    <row r="6117" spans="1:12">
      <c r="A6117">
        <v>6116</v>
      </c>
      <c r="B6117">
        <v>19</v>
      </c>
      <c r="C6117">
        <v>12266860</v>
      </c>
      <c r="D6117">
        <v>12267903</v>
      </c>
      <c r="E6117">
        <v>1044</v>
      </c>
      <c r="F6117" t="s">
        <v>11</v>
      </c>
      <c r="G6117">
        <v>6.87</v>
      </c>
      <c r="H6117">
        <v>7.39</v>
      </c>
      <c r="I6117">
        <v>6.04</v>
      </c>
      <c r="J6117">
        <v>1.34</v>
      </c>
      <c r="K6117" s="1">
        <v>3.19E-6</v>
      </c>
      <c r="L6117" s="1">
        <v>3.8399999999999998E-5</v>
      </c>
    </row>
    <row r="6118" spans="1:12">
      <c r="A6118">
        <v>6117</v>
      </c>
      <c r="B6118">
        <v>12</v>
      </c>
      <c r="C6118">
        <v>108647202</v>
      </c>
      <c r="D6118">
        <v>108647927</v>
      </c>
      <c r="E6118">
        <v>726</v>
      </c>
      <c r="F6118" t="s">
        <v>11</v>
      </c>
      <c r="G6118">
        <v>5.03</v>
      </c>
      <c r="H6118">
        <v>5.65</v>
      </c>
      <c r="I6118">
        <v>3.91</v>
      </c>
      <c r="J6118">
        <v>1.74</v>
      </c>
      <c r="K6118" s="1">
        <v>3.19E-6</v>
      </c>
      <c r="L6118" s="1">
        <v>3.8399999999999998E-5</v>
      </c>
    </row>
    <row r="6119" spans="1:12">
      <c r="A6119">
        <v>6118</v>
      </c>
      <c r="B6119">
        <v>6</v>
      </c>
      <c r="C6119">
        <v>35677461</v>
      </c>
      <c r="D6119">
        <v>35678175</v>
      </c>
      <c r="E6119">
        <v>715</v>
      </c>
      <c r="F6119" t="s">
        <v>11</v>
      </c>
      <c r="G6119">
        <v>5.15</v>
      </c>
      <c r="H6119">
        <v>5.76</v>
      </c>
      <c r="I6119">
        <v>4.07</v>
      </c>
      <c r="J6119">
        <v>1.69</v>
      </c>
      <c r="K6119" s="1">
        <v>3.19E-6</v>
      </c>
      <c r="L6119" s="1">
        <v>3.8500000000000001E-5</v>
      </c>
    </row>
    <row r="6120" spans="1:12">
      <c r="A6120">
        <v>6119</v>
      </c>
      <c r="B6120">
        <v>2</v>
      </c>
      <c r="C6120">
        <v>236812785</v>
      </c>
      <c r="D6120">
        <v>236813377</v>
      </c>
      <c r="E6120">
        <v>593</v>
      </c>
      <c r="F6120" t="s">
        <v>11</v>
      </c>
      <c r="G6120">
        <v>5.01</v>
      </c>
      <c r="H6120">
        <v>5.63</v>
      </c>
      <c r="I6120">
        <v>3.92</v>
      </c>
      <c r="J6120">
        <v>1.71</v>
      </c>
      <c r="K6120" s="1">
        <v>3.19E-6</v>
      </c>
      <c r="L6120" s="1">
        <v>3.8500000000000001E-5</v>
      </c>
    </row>
    <row r="6121" spans="1:12">
      <c r="A6121">
        <v>6120</v>
      </c>
      <c r="B6121">
        <v>8</v>
      </c>
      <c r="C6121">
        <v>103008678</v>
      </c>
      <c r="D6121">
        <v>103009360</v>
      </c>
      <c r="E6121">
        <v>683</v>
      </c>
      <c r="F6121" t="s">
        <v>11</v>
      </c>
      <c r="G6121">
        <v>5.14</v>
      </c>
      <c r="H6121">
        <v>5.74</v>
      </c>
      <c r="I6121">
        <v>4.0999999999999996</v>
      </c>
      <c r="J6121">
        <v>1.64</v>
      </c>
      <c r="K6121" s="1">
        <v>3.1999999999999999E-6</v>
      </c>
      <c r="L6121" s="1">
        <v>3.8500000000000001E-5</v>
      </c>
    </row>
    <row r="6122" spans="1:12">
      <c r="A6122">
        <v>6121</v>
      </c>
      <c r="B6122">
        <v>4</v>
      </c>
      <c r="C6122">
        <v>182424961</v>
      </c>
      <c r="D6122">
        <v>182426654</v>
      </c>
      <c r="E6122">
        <v>1694</v>
      </c>
      <c r="F6122" t="s">
        <v>11</v>
      </c>
      <c r="G6122">
        <v>6.91</v>
      </c>
      <c r="H6122">
        <v>7.45</v>
      </c>
      <c r="I6122">
        <v>6.06</v>
      </c>
      <c r="J6122">
        <v>1.39</v>
      </c>
      <c r="K6122" s="1">
        <v>3.2100000000000002E-6</v>
      </c>
      <c r="L6122" s="1">
        <v>3.8600000000000003E-5</v>
      </c>
    </row>
    <row r="6123" spans="1:12">
      <c r="A6123">
        <v>6122</v>
      </c>
      <c r="B6123">
        <v>7</v>
      </c>
      <c r="C6123">
        <v>24149611</v>
      </c>
      <c r="D6123">
        <v>24150389</v>
      </c>
      <c r="E6123">
        <v>779</v>
      </c>
      <c r="F6123" t="s">
        <v>11</v>
      </c>
      <c r="G6123">
        <v>5.19</v>
      </c>
      <c r="H6123">
        <v>5.8</v>
      </c>
      <c r="I6123">
        <v>4.09</v>
      </c>
      <c r="J6123">
        <v>1.71</v>
      </c>
      <c r="K6123" s="1">
        <v>3.2200000000000001E-6</v>
      </c>
      <c r="L6123" s="1">
        <v>3.8800000000000001E-5</v>
      </c>
    </row>
    <row r="6124" spans="1:12">
      <c r="A6124">
        <v>6123</v>
      </c>
      <c r="B6124">
        <v>22</v>
      </c>
      <c r="C6124">
        <v>33730441</v>
      </c>
      <c r="D6124">
        <v>33731425</v>
      </c>
      <c r="E6124">
        <v>985</v>
      </c>
      <c r="F6124" t="s">
        <v>11</v>
      </c>
      <c r="G6124">
        <v>5.81</v>
      </c>
      <c r="H6124">
        <v>6.38</v>
      </c>
      <c r="I6124">
        <v>4.8600000000000003</v>
      </c>
      <c r="J6124">
        <v>1.52</v>
      </c>
      <c r="K6124" s="1">
        <v>3.23E-6</v>
      </c>
      <c r="L6124" s="1">
        <v>3.8899999999999997E-5</v>
      </c>
    </row>
    <row r="6125" spans="1:12">
      <c r="A6125">
        <v>6124</v>
      </c>
      <c r="B6125">
        <v>20</v>
      </c>
      <c r="C6125">
        <v>43438502</v>
      </c>
      <c r="D6125">
        <v>43439705</v>
      </c>
      <c r="E6125">
        <v>1204</v>
      </c>
      <c r="F6125" t="s">
        <v>11</v>
      </c>
      <c r="G6125">
        <v>6.48</v>
      </c>
      <c r="H6125">
        <v>7.07</v>
      </c>
      <c r="I6125">
        <v>5.46</v>
      </c>
      <c r="J6125">
        <v>1.61</v>
      </c>
      <c r="K6125" s="1">
        <v>3.2499999999999998E-6</v>
      </c>
      <c r="L6125" s="1">
        <v>3.9100000000000002E-5</v>
      </c>
    </row>
    <row r="6126" spans="1:12">
      <c r="A6126">
        <v>6125</v>
      </c>
      <c r="B6126">
        <v>20</v>
      </c>
      <c r="C6126">
        <v>49594295</v>
      </c>
      <c r="D6126">
        <v>49594921</v>
      </c>
      <c r="E6126">
        <v>627</v>
      </c>
      <c r="F6126" t="s">
        <v>11</v>
      </c>
      <c r="G6126">
        <v>5.38</v>
      </c>
      <c r="H6126">
        <v>6.03</v>
      </c>
      <c r="I6126">
        <v>4.17</v>
      </c>
      <c r="J6126">
        <v>1.86</v>
      </c>
      <c r="K6126" s="1">
        <v>3.2799999999999999E-6</v>
      </c>
      <c r="L6126" s="1">
        <v>3.9400000000000002E-5</v>
      </c>
    </row>
    <row r="6127" spans="1:12">
      <c r="A6127">
        <v>6126</v>
      </c>
      <c r="B6127">
        <v>19</v>
      </c>
      <c r="C6127">
        <v>13616553</v>
      </c>
      <c r="D6127">
        <v>13617338</v>
      </c>
      <c r="E6127">
        <v>786</v>
      </c>
      <c r="F6127" t="s">
        <v>11</v>
      </c>
      <c r="G6127">
        <v>5.29</v>
      </c>
      <c r="H6127">
        <v>5.91</v>
      </c>
      <c r="I6127">
        <v>4.2</v>
      </c>
      <c r="J6127">
        <v>1.71</v>
      </c>
      <c r="K6127" s="1">
        <v>3.2799999999999999E-6</v>
      </c>
      <c r="L6127" s="1">
        <v>3.9499999999999998E-5</v>
      </c>
    </row>
    <row r="6128" spans="1:12">
      <c r="A6128">
        <v>6127</v>
      </c>
      <c r="B6128">
        <v>10</v>
      </c>
      <c r="C6128">
        <v>103082161</v>
      </c>
      <c r="D6128">
        <v>103082795</v>
      </c>
      <c r="E6128">
        <v>635</v>
      </c>
      <c r="F6128" t="s">
        <v>11</v>
      </c>
      <c r="G6128">
        <v>5.17</v>
      </c>
      <c r="H6128">
        <v>5.77</v>
      </c>
      <c r="I6128">
        <v>4.12</v>
      </c>
      <c r="J6128">
        <v>1.65</v>
      </c>
      <c r="K6128" s="1">
        <v>3.2799999999999999E-6</v>
      </c>
      <c r="L6128" s="1">
        <v>3.9499999999999998E-5</v>
      </c>
    </row>
    <row r="6129" spans="1:12">
      <c r="A6129">
        <v>6128</v>
      </c>
      <c r="B6129">
        <v>7</v>
      </c>
      <c r="C6129">
        <v>10458668</v>
      </c>
      <c r="D6129">
        <v>10459300</v>
      </c>
      <c r="E6129">
        <v>633</v>
      </c>
      <c r="F6129" t="s">
        <v>11</v>
      </c>
      <c r="G6129">
        <v>5</v>
      </c>
      <c r="H6129">
        <v>5.61</v>
      </c>
      <c r="I6129">
        <v>3.93</v>
      </c>
      <c r="J6129">
        <v>1.68</v>
      </c>
      <c r="K6129" s="1">
        <v>3.2899999999999998E-6</v>
      </c>
      <c r="L6129" s="1">
        <v>3.9499999999999998E-5</v>
      </c>
    </row>
    <row r="6130" spans="1:12">
      <c r="A6130">
        <v>6129</v>
      </c>
      <c r="B6130">
        <v>6</v>
      </c>
      <c r="C6130">
        <v>88821467</v>
      </c>
      <c r="D6130">
        <v>88822233</v>
      </c>
      <c r="E6130">
        <v>767</v>
      </c>
      <c r="F6130" t="s">
        <v>11</v>
      </c>
      <c r="G6130">
        <v>5.24</v>
      </c>
      <c r="H6130">
        <v>5.86</v>
      </c>
      <c r="I6130">
        <v>4.1399999999999997</v>
      </c>
      <c r="J6130">
        <v>1.72</v>
      </c>
      <c r="K6130" s="1">
        <v>3.2899999999999998E-6</v>
      </c>
      <c r="L6130" s="1">
        <v>3.96E-5</v>
      </c>
    </row>
    <row r="6131" spans="1:12">
      <c r="A6131">
        <v>6130</v>
      </c>
      <c r="B6131">
        <v>3</v>
      </c>
      <c r="C6131">
        <v>69440680</v>
      </c>
      <c r="D6131">
        <v>69441358</v>
      </c>
      <c r="E6131">
        <v>679</v>
      </c>
      <c r="F6131" t="s">
        <v>11</v>
      </c>
      <c r="G6131">
        <v>5</v>
      </c>
      <c r="H6131">
        <v>5.62</v>
      </c>
      <c r="I6131">
        <v>3.88</v>
      </c>
      <c r="J6131">
        <v>1.74</v>
      </c>
      <c r="K6131" s="1">
        <v>3.2899999999999998E-6</v>
      </c>
      <c r="L6131" s="1">
        <v>3.96E-5</v>
      </c>
    </row>
    <row r="6132" spans="1:12">
      <c r="A6132">
        <v>6131</v>
      </c>
      <c r="B6132">
        <v>11</v>
      </c>
      <c r="C6132">
        <v>79333360</v>
      </c>
      <c r="D6132">
        <v>79334021</v>
      </c>
      <c r="E6132">
        <v>662</v>
      </c>
      <c r="F6132" t="s">
        <v>11</v>
      </c>
      <c r="G6132">
        <v>5.25</v>
      </c>
      <c r="H6132">
        <v>5.87</v>
      </c>
      <c r="I6132">
        <v>4.12</v>
      </c>
      <c r="J6132">
        <v>1.76</v>
      </c>
      <c r="K6132" s="1">
        <v>3.2899999999999998E-6</v>
      </c>
      <c r="L6132" s="1">
        <v>3.96E-5</v>
      </c>
    </row>
    <row r="6133" spans="1:12">
      <c r="A6133">
        <v>6132</v>
      </c>
      <c r="B6133">
        <v>1</v>
      </c>
      <c r="C6133">
        <v>157084845</v>
      </c>
      <c r="D6133">
        <v>157085740</v>
      </c>
      <c r="E6133">
        <v>896</v>
      </c>
      <c r="F6133" t="s">
        <v>11</v>
      </c>
      <c r="G6133">
        <v>5.62</v>
      </c>
      <c r="H6133">
        <v>6.24</v>
      </c>
      <c r="I6133">
        <v>4.51</v>
      </c>
      <c r="J6133">
        <v>1.73</v>
      </c>
      <c r="K6133" s="1">
        <v>3.3000000000000002E-6</v>
      </c>
      <c r="L6133" s="1">
        <v>3.96E-5</v>
      </c>
    </row>
    <row r="6134" spans="1:12">
      <c r="A6134">
        <v>6133</v>
      </c>
      <c r="B6134">
        <v>11</v>
      </c>
      <c r="C6134">
        <v>31990534</v>
      </c>
      <c r="D6134">
        <v>31991186</v>
      </c>
      <c r="E6134">
        <v>653</v>
      </c>
      <c r="F6134" t="s">
        <v>11</v>
      </c>
      <c r="G6134">
        <v>5.13</v>
      </c>
      <c r="H6134">
        <v>5.85</v>
      </c>
      <c r="I6134">
        <v>3.65</v>
      </c>
      <c r="J6134">
        <v>2.2000000000000002</v>
      </c>
      <c r="K6134" s="1">
        <v>3.3000000000000002E-6</v>
      </c>
      <c r="L6134" s="1">
        <v>3.96E-5</v>
      </c>
    </row>
    <row r="6135" spans="1:12">
      <c r="A6135">
        <v>6134</v>
      </c>
      <c r="B6135">
        <v>11</v>
      </c>
      <c r="C6135">
        <v>27743703</v>
      </c>
      <c r="D6135">
        <v>27744690</v>
      </c>
      <c r="E6135">
        <v>988</v>
      </c>
      <c r="F6135" t="s">
        <v>11</v>
      </c>
      <c r="G6135">
        <v>5.9</v>
      </c>
      <c r="H6135">
        <v>6.47</v>
      </c>
      <c r="I6135">
        <v>4.9400000000000004</v>
      </c>
      <c r="J6135">
        <v>1.53</v>
      </c>
      <c r="K6135" s="1">
        <v>3.3100000000000001E-6</v>
      </c>
      <c r="L6135" s="1">
        <v>3.9700000000000003E-5</v>
      </c>
    </row>
    <row r="6136" spans="1:12">
      <c r="A6136">
        <v>6135</v>
      </c>
      <c r="B6136">
        <v>1</v>
      </c>
      <c r="C6136">
        <v>217117864</v>
      </c>
      <c r="D6136">
        <v>217118575</v>
      </c>
      <c r="E6136">
        <v>712</v>
      </c>
      <c r="F6136" t="s">
        <v>11</v>
      </c>
      <c r="G6136">
        <v>5.14</v>
      </c>
      <c r="H6136">
        <v>5.76</v>
      </c>
      <c r="I6136">
        <v>4.05</v>
      </c>
      <c r="J6136">
        <v>1.71</v>
      </c>
      <c r="K6136" s="1">
        <v>3.3100000000000001E-6</v>
      </c>
      <c r="L6136" s="1">
        <v>3.9799999999999998E-5</v>
      </c>
    </row>
    <row r="6137" spans="1:12">
      <c r="A6137">
        <v>6136</v>
      </c>
      <c r="B6137">
        <v>7</v>
      </c>
      <c r="C6137">
        <v>136037246</v>
      </c>
      <c r="D6137">
        <v>136038430</v>
      </c>
      <c r="E6137">
        <v>1185</v>
      </c>
      <c r="F6137" t="s">
        <v>11</v>
      </c>
      <c r="G6137">
        <v>5.5</v>
      </c>
      <c r="H6137">
        <v>6.14</v>
      </c>
      <c r="I6137">
        <v>4.34</v>
      </c>
      <c r="J6137">
        <v>1.8</v>
      </c>
      <c r="K6137" s="1">
        <v>3.32E-6</v>
      </c>
      <c r="L6137" s="1">
        <v>3.9900000000000001E-5</v>
      </c>
    </row>
    <row r="6138" spans="1:12">
      <c r="A6138">
        <v>6137</v>
      </c>
      <c r="B6138">
        <v>6</v>
      </c>
      <c r="C6138">
        <v>2681794</v>
      </c>
      <c r="D6138">
        <v>2682335</v>
      </c>
      <c r="E6138">
        <v>542</v>
      </c>
      <c r="F6138" t="s">
        <v>11</v>
      </c>
      <c r="G6138">
        <v>4.5999999999999996</v>
      </c>
      <c r="H6138">
        <v>5.25</v>
      </c>
      <c r="I6138">
        <v>3.37</v>
      </c>
      <c r="J6138">
        <v>1.88</v>
      </c>
      <c r="K6138" s="1">
        <v>3.32E-6</v>
      </c>
      <c r="L6138" s="1">
        <v>3.9900000000000001E-5</v>
      </c>
    </row>
    <row r="6139" spans="1:12">
      <c r="A6139">
        <v>6138</v>
      </c>
      <c r="B6139">
        <v>22</v>
      </c>
      <c r="C6139">
        <v>31588431</v>
      </c>
      <c r="D6139">
        <v>31589057</v>
      </c>
      <c r="E6139">
        <v>627</v>
      </c>
      <c r="F6139" t="s">
        <v>11</v>
      </c>
      <c r="G6139">
        <v>4.8499999999999996</v>
      </c>
      <c r="H6139">
        <v>5.5</v>
      </c>
      <c r="I6139">
        <v>3.67</v>
      </c>
      <c r="J6139">
        <v>1.83</v>
      </c>
      <c r="K6139" s="1">
        <v>3.3400000000000002E-6</v>
      </c>
      <c r="L6139" s="1">
        <v>4.0099999999999999E-5</v>
      </c>
    </row>
    <row r="6140" spans="1:12">
      <c r="A6140">
        <v>6139</v>
      </c>
      <c r="B6140">
        <v>22</v>
      </c>
      <c r="C6140">
        <v>33453677</v>
      </c>
      <c r="D6140">
        <v>33454730</v>
      </c>
      <c r="E6140">
        <v>1054</v>
      </c>
      <c r="F6140" t="s">
        <v>11</v>
      </c>
      <c r="G6140">
        <v>6.03</v>
      </c>
      <c r="H6140">
        <v>6.57</v>
      </c>
      <c r="I6140">
        <v>5.15</v>
      </c>
      <c r="J6140">
        <v>1.42</v>
      </c>
      <c r="K6140" s="1">
        <v>3.3400000000000002E-6</v>
      </c>
      <c r="L6140" s="1">
        <v>4.0099999999999999E-5</v>
      </c>
    </row>
    <row r="6141" spans="1:12">
      <c r="A6141">
        <v>6140</v>
      </c>
      <c r="B6141">
        <v>19</v>
      </c>
      <c r="C6141">
        <v>47487673</v>
      </c>
      <c r="D6141">
        <v>47489424</v>
      </c>
      <c r="E6141">
        <v>1752</v>
      </c>
      <c r="F6141" t="s">
        <v>11</v>
      </c>
      <c r="G6141">
        <v>6.44</v>
      </c>
      <c r="H6141">
        <v>6.98</v>
      </c>
      <c r="I6141">
        <v>5.56</v>
      </c>
      <c r="J6141">
        <v>1.42</v>
      </c>
      <c r="K6141" s="1">
        <v>3.36E-6</v>
      </c>
      <c r="L6141" s="1">
        <v>4.0299999999999997E-5</v>
      </c>
    </row>
    <row r="6142" spans="1:12">
      <c r="A6142">
        <v>6141</v>
      </c>
      <c r="B6142">
        <v>1</v>
      </c>
      <c r="C6142">
        <v>180541847</v>
      </c>
      <c r="D6142">
        <v>180542385</v>
      </c>
      <c r="E6142">
        <v>539</v>
      </c>
      <c r="F6142" t="s">
        <v>11</v>
      </c>
      <c r="G6142">
        <v>4.33</v>
      </c>
      <c r="H6142">
        <v>2.63</v>
      </c>
      <c r="I6142">
        <v>5.09</v>
      </c>
      <c r="J6142">
        <v>-2.46</v>
      </c>
      <c r="K6142" s="1">
        <v>3.36E-6</v>
      </c>
      <c r="L6142" s="1">
        <v>4.0399999999999999E-5</v>
      </c>
    </row>
    <row r="6143" spans="1:12">
      <c r="A6143">
        <v>6142</v>
      </c>
      <c r="B6143">
        <v>7</v>
      </c>
      <c r="C6143">
        <v>125208657</v>
      </c>
      <c r="D6143">
        <v>125209411</v>
      </c>
      <c r="E6143">
        <v>755</v>
      </c>
      <c r="F6143" t="s">
        <v>11</v>
      </c>
      <c r="G6143">
        <v>6.69</v>
      </c>
      <c r="H6143">
        <v>5.88</v>
      </c>
      <c r="I6143">
        <v>7.2</v>
      </c>
      <c r="J6143">
        <v>-1.31</v>
      </c>
      <c r="K6143" s="1">
        <v>3.3799999999999998E-6</v>
      </c>
      <c r="L6143" s="1">
        <v>4.0500000000000002E-5</v>
      </c>
    </row>
    <row r="6144" spans="1:12">
      <c r="A6144">
        <v>6143</v>
      </c>
      <c r="B6144">
        <v>2</v>
      </c>
      <c r="C6144">
        <v>165874501</v>
      </c>
      <c r="D6144">
        <v>165875169</v>
      </c>
      <c r="E6144">
        <v>669</v>
      </c>
      <c r="F6144" t="s">
        <v>11</v>
      </c>
      <c r="G6144">
        <v>5.14</v>
      </c>
      <c r="H6144">
        <v>5.77</v>
      </c>
      <c r="I6144">
        <v>4</v>
      </c>
      <c r="J6144">
        <v>1.77</v>
      </c>
      <c r="K6144" s="1">
        <v>3.3799999999999998E-6</v>
      </c>
      <c r="L6144" s="1">
        <v>4.0500000000000002E-5</v>
      </c>
    </row>
    <row r="6145" spans="1:12">
      <c r="A6145">
        <v>6144</v>
      </c>
      <c r="B6145">
        <v>21</v>
      </c>
      <c r="C6145">
        <v>41912033</v>
      </c>
      <c r="D6145">
        <v>41912660</v>
      </c>
      <c r="E6145">
        <v>628</v>
      </c>
      <c r="F6145" t="s">
        <v>11</v>
      </c>
      <c r="G6145">
        <v>5.26</v>
      </c>
      <c r="H6145">
        <v>5.87</v>
      </c>
      <c r="I6145">
        <v>4.17</v>
      </c>
      <c r="J6145">
        <v>1.7</v>
      </c>
      <c r="K6145" s="1">
        <v>3.3900000000000002E-6</v>
      </c>
      <c r="L6145" s="1">
        <v>4.07E-5</v>
      </c>
    </row>
    <row r="6146" spans="1:12">
      <c r="A6146">
        <v>6145</v>
      </c>
      <c r="B6146">
        <v>13</v>
      </c>
      <c r="C6146">
        <v>30831641</v>
      </c>
      <c r="D6146">
        <v>30832307</v>
      </c>
      <c r="E6146">
        <v>667</v>
      </c>
      <c r="F6146" t="s">
        <v>11</v>
      </c>
      <c r="G6146">
        <v>5.16</v>
      </c>
      <c r="H6146">
        <v>5.76</v>
      </c>
      <c r="I6146">
        <v>4.0999999999999996</v>
      </c>
      <c r="J6146">
        <v>1.66</v>
      </c>
      <c r="K6146" s="1">
        <v>3.4000000000000001E-6</v>
      </c>
      <c r="L6146" s="1">
        <v>4.07E-5</v>
      </c>
    </row>
    <row r="6147" spans="1:12">
      <c r="A6147">
        <v>6146</v>
      </c>
      <c r="B6147">
        <v>10</v>
      </c>
      <c r="C6147">
        <v>127746953</v>
      </c>
      <c r="D6147">
        <v>127747509</v>
      </c>
      <c r="E6147">
        <v>557</v>
      </c>
      <c r="F6147" t="s">
        <v>11</v>
      </c>
      <c r="G6147">
        <v>4.63</v>
      </c>
      <c r="H6147">
        <v>5.3</v>
      </c>
      <c r="I6147">
        <v>3.33</v>
      </c>
      <c r="J6147">
        <v>1.98</v>
      </c>
      <c r="K6147" s="1">
        <v>3.4000000000000001E-6</v>
      </c>
      <c r="L6147" s="1">
        <v>4.0800000000000002E-5</v>
      </c>
    </row>
    <row r="6148" spans="1:12">
      <c r="A6148">
        <v>6147</v>
      </c>
      <c r="B6148">
        <v>10</v>
      </c>
      <c r="C6148">
        <v>103355302</v>
      </c>
      <c r="D6148">
        <v>103355928</v>
      </c>
      <c r="E6148">
        <v>627</v>
      </c>
      <c r="F6148" t="s">
        <v>11</v>
      </c>
      <c r="G6148">
        <v>5.31</v>
      </c>
      <c r="H6148">
        <v>5.9</v>
      </c>
      <c r="I6148">
        <v>4.28</v>
      </c>
      <c r="J6148">
        <v>1.62</v>
      </c>
      <c r="K6148" s="1">
        <v>3.4000000000000001E-6</v>
      </c>
      <c r="L6148" s="1">
        <v>4.0800000000000002E-5</v>
      </c>
    </row>
    <row r="6149" spans="1:12">
      <c r="A6149">
        <v>6148</v>
      </c>
      <c r="B6149">
        <v>2</v>
      </c>
      <c r="C6149">
        <v>120440882</v>
      </c>
      <c r="D6149">
        <v>120442256</v>
      </c>
      <c r="E6149">
        <v>1375</v>
      </c>
      <c r="F6149" t="s">
        <v>11</v>
      </c>
      <c r="G6149">
        <v>6.63</v>
      </c>
      <c r="H6149">
        <v>7.22</v>
      </c>
      <c r="I6149">
        <v>5.62</v>
      </c>
      <c r="J6149">
        <v>1.59</v>
      </c>
      <c r="K6149" s="1">
        <v>3.41E-6</v>
      </c>
      <c r="L6149" s="1">
        <v>4.0899999999999998E-5</v>
      </c>
    </row>
    <row r="6150" spans="1:12">
      <c r="A6150">
        <v>6149</v>
      </c>
      <c r="B6150">
        <v>10</v>
      </c>
      <c r="C6150">
        <v>129796083</v>
      </c>
      <c r="D6150">
        <v>129796636</v>
      </c>
      <c r="E6150">
        <v>554</v>
      </c>
      <c r="F6150" t="s">
        <v>11</v>
      </c>
      <c r="G6150">
        <v>5</v>
      </c>
      <c r="H6150">
        <v>5.71</v>
      </c>
      <c r="I6150">
        <v>3.55</v>
      </c>
      <c r="J6150">
        <v>2.16</v>
      </c>
      <c r="K6150" s="1">
        <v>3.4199999999999999E-6</v>
      </c>
      <c r="L6150" s="1">
        <v>4.1100000000000003E-5</v>
      </c>
    </row>
    <row r="6151" spans="1:12">
      <c r="A6151">
        <v>6150</v>
      </c>
      <c r="B6151">
        <v>15</v>
      </c>
      <c r="C6151">
        <v>93213593</v>
      </c>
      <c r="D6151">
        <v>93214113</v>
      </c>
      <c r="E6151">
        <v>521</v>
      </c>
      <c r="F6151" t="s">
        <v>11</v>
      </c>
      <c r="G6151">
        <v>4.8600000000000003</v>
      </c>
      <c r="H6151">
        <v>5.48</v>
      </c>
      <c r="I6151">
        <v>3.74</v>
      </c>
      <c r="J6151">
        <v>1.74</v>
      </c>
      <c r="K6151" s="1">
        <v>3.4400000000000001E-6</v>
      </c>
      <c r="L6151" s="1">
        <v>4.1199999999999999E-5</v>
      </c>
    </row>
    <row r="6152" spans="1:12">
      <c r="A6152">
        <v>6151</v>
      </c>
      <c r="B6152">
        <v>20</v>
      </c>
      <c r="C6152">
        <v>9969449</v>
      </c>
      <c r="D6152">
        <v>9970089</v>
      </c>
      <c r="E6152">
        <v>641</v>
      </c>
      <c r="F6152" t="s">
        <v>11</v>
      </c>
      <c r="G6152">
        <v>6.31</v>
      </c>
      <c r="H6152">
        <v>5.3</v>
      </c>
      <c r="I6152">
        <v>6.9</v>
      </c>
      <c r="J6152">
        <v>-1.6</v>
      </c>
      <c r="K6152" s="1">
        <v>3.4400000000000001E-6</v>
      </c>
      <c r="L6152" s="1">
        <v>4.1199999999999999E-5</v>
      </c>
    </row>
    <row r="6153" spans="1:12">
      <c r="A6153">
        <v>6152</v>
      </c>
      <c r="B6153">
        <v>2</v>
      </c>
      <c r="C6153">
        <v>114359377</v>
      </c>
      <c r="D6153">
        <v>114362146</v>
      </c>
      <c r="E6153">
        <v>2770</v>
      </c>
      <c r="F6153" t="s">
        <v>11</v>
      </c>
      <c r="G6153">
        <v>8.73</v>
      </c>
      <c r="H6153">
        <v>9.25</v>
      </c>
      <c r="I6153">
        <v>7.92</v>
      </c>
      <c r="J6153">
        <v>1.33</v>
      </c>
      <c r="K6153" s="1">
        <v>3.4400000000000001E-6</v>
      </c>
      <c r="L6153" s="1">
        <v>4.1199999999999999E-5</v>
      </c>
    </row>
    <row r="6154" spans="1:12">
      <c r="A6154">
        <v>6153</v>
      </c>
      <c r="B6154">
        <v>11</v>
      </c>
      <c r="C6154">
        <v>61399453</v>
      </c>
      <c r="D6154">
        <v>61400294</v>
      </c>
      <c r="E6154">
        <v>842</v>
      </c>
      <c r="F6154" t="s">
        <v>11</v>
      </c>
      <c r="G6154">
        <v>5.75</v>
      </c>
      <c r="H6154">
        <v>6.32</v>
      </c>
      <c r="I6154">
        <v>4.79</v>
      </c>
      <c r="J6154">
        <v>1.53</v>
      </c>
      <c r="K6154" s="1">
        <v>3.4400000000000001E-6</v>
      </c>
      <c r="L6154" s="1">
        <v>4.1199999999999999E-5</v>
      </c>
    </row>
    <row r="6155" spans="1:12">
      <c r="A6155">
        <v>6154</v>
      </c>
      <c r="B6155">
        <v>2</v>
      </c>
      <c r="C6155">
        <v>66773379</v>
      </c>
      <c r="D6155">
        <v>66774138</v>
      </c>
      <c r="E6155">
        <v>760</v>
      </c>
      <c r="F6155" t="s">
        <v>11</v>
      </c>
      <c r="G6155">
        <v>5.49</v>
      </c>
      <c r="H6155">
        <v>6.1</v>
      </c>
      <c r="I6155">
        <v>4.42</v>
      </c>
      <c r="J6155">
        <v>1.68</v>
      </c>
      <c r="K6155" s="1">
        <v>3.45E-6</v>
      </c>
      <c r="L6155" s="1">
        <v>4.1300000000000001E-5</v>
      </c>
    </row>
    <row r="6156" spans="1:12">
      <c r="A6156">
        <v>6155</v>
      </c>
      <c r="B6156">
        <v>3</v>
      </c>
      <c r="C6156">
        <v>194478365</v>
      </c>
      <c r="D6156">
        <v>194478908</v>
      </c>
      <c r="E6156">
        <v>544</v>
      </c>
      <c r="F6156" t="s">
        <v>11</v>
      </c>
      <c r="G6156">
        <v>4.9800000000000004</v>
      </c>
      <c r="H6156">
        <v>5.61</v>
      </c>
      <c r="I6156">
        <v>3.83</v>
      </c>
      <c r="J6156">
        <v>1.78</v>
      </c>
      <c r="K6156" s="1">
        <v>3.4599999999999999E-6</v>
      </c>
      <c r="L6156" s="1">
        <v>4.1399999999999997E-5</v>
      </c>
    </row>
    <row r="6157" spans="1:12">
      <c r="A6157">
        <v>6156</v>
      </c>
      <c r="B6157">
        <v>18</v>
      </c>
      <c r="C6157">
        <v>47047665</v>
      </c>
      <c r="D6157">
        <v>47048173</v>
      </c>
      <c r="E6157">
        <v>509</v>
      </c>
      <c r="F6157" t="s">
        <v>11</v>
      </c>
      <c r="G6157">
        <v>5</v>
      </c>
      <c r="H6157">
        <v>5.62</v>
      </c>
      <c r="I6157">
        <v>3.89</v>
      </c>
      <c r="J6157">
        <v>1.73</v>
      </c>
      <c r="K6157" s="1">
        <v>3.4699999999999998E-6</v>
      </c>
      <c r="L6157" s="1">
        <v>4.1600000000000002E-5</v>
      </c>
    </row>
    <row r="6158" spans="1:12">
      <c r="A6158">
        <v>6157</v>
      </c>
      <c r="B6158">
        <v>12</v>
      </c>
      <c r="C6158">
        <v>53054658</v>
      </c>
      <c r="D6158">
        <v>53055433</v>
      </c>
      <c r="E6158">
        <v>776</v>
      </c>
      <c r="F6158" t="s">
        <v>11</v>
      </c>
      <c r="G6158">
        <v>5.32</v>
      </c>
      <c r="H6158">
        <v>6.01</v>
      </c>
      <c r="I6158">
        <v>3.97</v>
      </c>
      <c r="J6158">
        <v>2.04</v>
      </c>
      <c r="K6158" s="1">
        <v>3.4800000000000001E-6</v>
      </c>
      <c r="L6158" s="1">
        <v>4.1600000000000002E-5</v>
      </c>
    </row>
    <row r="6159" spans="1:12">
      <c r="A6159">
        <v>6158</v>
      </c>
      <c r="B6159">
        <v>18</v>
      </c>
      <c r="C6159">
        <v>7898242</v>
      </c>
      <c r="D6159">
        <v>7898829</v>
      </c>
      <c r="E6159">
        <v>588</v>
      </c>
      <c r="F6159" t="s">
        <v>11</v>
      </c>
      <c r="G6159">
        <v>4.68</v>
      </c>
      <c r="H6159">
        <v>5.33</v>
      </c>
      <c r="I6159">
        <v>3.44</v>
      </c>
      <c r="J6159">
        <v>1.9</v>
      </c>
      <c r="K6159" s="1">
        <v>3.4999999999999999E-6</v>
      </c>
      <c r="L6159" s="1">
        <v>4.1900000000000002E-5</v>
      </c>
    </row>
    <row r="6160" spans="1:12">
      <c r="A6160">
        <v>6159</v>
      </c>
      <c r="B6160">
        <v>11</v>
      </c>
      <c r="C6160">
        <v>89976389</v>
      </c>
      <c r="D6160">
        <v>89977178</v>
      </c>
      <c r="E6160">
        <v>790</v>
      </c>
      <c r="F6160" t="s">
        <v>11</v>
      </c>
      <c r="G6160">
        <v>5.89</v>
      </c>
      <c r="H6160">
        <v>6.59</v>
      </c>
      <c r="I6160">
        <v>4.49</v>
      </c>
      <c r="J6160">
        <v>2.1</v>
      </c>
      <c r="K6160" s="1">
        <v>3.4999999999999999E-6</v>
      </c>
      <c r="L6160" s="1">
        <v>4.1900000000000002E-5</v>
      </c>
    </row>
    <row r="6161" spans="1:12">
      <c r="A6161">
        <v>6160</v>
      </c>
      <c r="B6161">
        <v>7</v>
      </c>
      <c r="C6161">
        <v>104527519</v>
      </c>
      <c r="D6161">
        <v>104528194</v>
      </c>
      <c r="E6161">
        <v>676</v>
      </c>
      <c r="F6161" t="s">
        <v>11</v>
      </c>
      <c r="G6161">
        <v>5.0199999999999996</v>
      </c>
      <c r="H6161">
        <v>5.66</v>
      </c>
      <c r="I6161">
        <v>3.87</v>
      </c>
      <c r="J6161">
        <v>1.79</v>
      </c>
      <c r="K6161" s="1">
        <v>3.5099999999999999E-6</v>
      </c>
      <c r="L6161" s="1">
        <v>4.1999999999999998E-5</v>
      </c>
    </row>
    <row r="6162" spans="1:12">
      <c r="A6162">
        <v>6161</v>
      </c>
      <c r="B6162">
        <v>8</v>
      </c>
      <c r="C6162">
        <v>24857213</v>
      </c>
      <c r="D6162">
        <v>24859551</v>
      </c>
      <c r="E6162">
        <v>2339</v>
      </c>
      <c r="F6162" t="s">
        <v>11</v>
      </c>
      <c r="G6162">
        <v>7.83</v>
      </c>
      <c r="H6162">
        <v>8.3000000000000007</v>
      </c>
      <c r="I6162">
        <v>7.15</v>
      </c>
      <c r="J6162">
        <v>1.1499999999999999</v>
      </c>
      <c r="K6162" s="1">
        <v>3.5099999999999999E-6</v>
      </c>
      <c r="L6162" s="1">
        <v>4.1999999999999998E-5</v>
      </c>
    </row>
    <row r="6163" spans="1:12">
      <c r="A6163">
        <v>6162</v>
      </c>
      <c r="B6163">
        <v>14</v>
      </c>
      <c r="C6163">
        <v>66421453</v>
      </c>
      <c r="D6163">
        <v>66422182</v>
      </c>
      <c r="E6163">
        <v>730</v>
      </c>
      <c r="F6163" t="s">
        <v>11</v>
      </c>
      <c r="G6163">
        <v>5.43</v>
      </c>
      <c r="H6163">
        <v>6.03</v>
      </c>
      <c r="I6163">
        <v>4.41</v>
      </c>
      <c r="J6163">
        <v>1.62</v>
      </c>
      <c r="K6163" s="1">
        <v>3.5200000000000002E-6</v>
      </c>
      <c r="L6163" s="1">
        <v>4.21E-5</v>
      </c>
    </row>
    <row r="6164" spans="1:12">
      <c r="A6164">
        <v>6163</v>
      </c>
      <c r="B6164">
        <v>2</v>
      </c>
      <c r="C6164">
        <v>99525263</v>
      </c>
      <c r="D6164">
        <v>99526469</v>
      </c>
      <c r="E6164">
        <v>1207</v>
      </c>
      <c r="F6164" t="s">
        <v>11</v>
      </c>
      <c r="G6164">
        <v>5.76</v>
      </c>
      <c r="H6164">
        <v>6.33</v>
      </c>
      <c r="I6164">
        <v>4.8</v>
      </c>
      <c r="J6164">
        <v>1.52</v>
      </c>
      <c r="K6164" s="1">
        <v>3.5200000000000002E-6</v>
      </c>
      <c r="L6164" s="1">
        <v>4.21E-5</v>
      </c>
    </row>
    <row r="6165" spans="1:12">
      <c r="A6165">
        <v>6164</v>
      </c>
      <c r="B6165">
        <v>12</v>
      </c>
      <c r="C6165">
        <v>174841</v>
      </c>
      <c r="D6165">
        <v>176663</v>
      </c>
      <c r="E6165">
        <v>1823</v>
      </c>
      <c r="F6165" t="s">
        <v>11</v>
      </c>
      <c r="G6165">
        <v>7.29</v>
      </c>
      <c r="H6165">
        <v>7.79</v>
      </c>
      <c r="I6165">
        <v>6.52</v>
      </c>
      <c r="J6165">
        <v>1.27</v>
      </c>
      <c r="K6165" s="1">
        <v>3.5300000000000001E-6</v>
      </c>
      <c r="L6165" s="1">
        <v>4.2200000000000003E-5</v>
      </c>
    </row>
    <row r="6166" spans="1:12">
      <c r="A6166">
        <v>6165</v>
      </c>
      <c r="B6166">
        <v>3</v>
      </c>
      <c r="C6166">
        <v>194873773</v>
      </c>
      <c r="D6166">
        <v>194874441</v>
      </c>
      <c r="E6166">
        <v>669</v>
      </c>
      <c r="F6166" t="s">
        <v>11</v>
      </c>
      <c r="G6166">
        <v>5.22</v>
      </c>
      <c r="H6166">
        <v>5.92</v>
      </c>
      <c r="I6166">
        <v>3.81</v>
      </c>
      <c r="J6166">
        <v>2.11</v>
      </c>
      <c r="K6166" s="1">
        <v>3.5300000000000001E-6</v>
      </c>
      <c r="L6166" s="1">
        <v>4.2200000000000003E-5</v>
      </c>
    </row>
    <row r="6167" spans="1:12">
      <c r="A6167">
        <v>6166</v>
      </c>
      <c r="B6167">
        <v>11</v>
      </c>
      <c r="C6167">
        <v>115932995</v>
      </c>
      <c r="D6167">
        <v>115933979</v>
      </c>
      <c r="E6167">
        <v>985</v>
      </c>
      <c r="F6167" t="s">
        <v>11</v>
      </c>
      <c r="G6167">
        <v>6.27</v>
      </c>
      <c r="H6167">
        <v>6.8</v>
      </c>
      <c r="I6167">
        <v>5.42</v>
      </c>
      <c r="J6167">
        <v>1.38</v>
      </c>
      <c r="K6167" s="1">
        <v>3.5499999999999999E-6</v>
      </c>
      <c r="L6167" s="1">
        <v>4.2400000000000001E-5</v>
      </c>
    </row>
    <row r="6168" spans="1:12">
      <c r="A6168">
        <v>6167</v>
      </c>
      <c r="B6168">
        <v>10</v>
      </c>
      <c r="C6168">
        <v>131674375</v>
      </c>
      <c r="D6168">
        <v>131674985</v>
      </c>
      <c r="E6168">
        <v>611</v>
      </c>
      <c r="F6168" t="s">
        <v>11</v>
      </c>
      <c r="G6168">
        <v>4.93</v>
      </c>
      <c r="H6168">
        <v>5.59</v>
      </c>
      <c r="I6168">
        <v>3.66</v>
      </c>
      <c r="J6168">
        <v>1.93</v>
      </c>
      <c r="K6168" s="1">
        <v>3.5499999999999999E-6</v>
      </c>
      <c r="L6168" s="1">
        <v>4.2500000000000003E-5</v>
      </c>
    </row>
    <row r="6169" spans="1:12">
      <c r="A6169">
        <v>6168</v>
      </c>
      <c r="B6169">
        <v>14</v>
      </c>
      <c r="C6169">
        <v>26238133</v>
      </c>
      <c r="D6169">
        <v>26238821</v>
      </c>
      <c r="E6169">
        <v>689</v>
      </c>
      <c r="F6169" t="s">
        <v>11</v>
      </c>
      <c r="G6169">
        <v>5.22</v>
      </c>
      <c r="H6169">
        <v>5.94</v>
      </c>
      <c r="I6169">
        <v>3.68</v>
      </c>
      <c r="J6169">
        <v>2.2599999999999998</v>
      </c>
      <c r="K6169" s="1">
        <v>3.5599999999999998E-6</v>
      </c>
      <c r="L6169" s="1">
        <v>4.2500000000000003E-5</v>
      </c>
    </row>
    <row r="6170" spans="1:12">
      <c r="A6170">
        <v>6169</v>
      </c>
      <c r="B6170">
        <v>9</v>
      </c>
      <c r="C6170">
        <v>122573076</v>
      </c>
      <c r="D6170">
        <v>122573778</v>
      </c>
      <c r="E6170">
        <v>703</v>
      </c>
      <c r="F6170" t="s">
        <v>11</v>
      </c>
      <c r="G6170">
        <v>4.78</v>
      </c>
      <c r="H6170">
        <v>5.45</v>
      </c>
      <c r="I6170">
        <v>3.47</v>
      </c>
      <c r="J6170">
        <v>1.98</v>
      </c>
      <c r="K6170" s="1">
        <v>3.5599999999999998E-6</v>
      </c>
      <c r="L6170" s="1">
        <v>4.2500000000000003E-5</v>
      </c>
    </row>
    <row r="6171" spans="1:12">
      <c r="A6171">
        <v>6170</v>
      </c>
      <c r="B6171">
        <v>1</v>
      </c>
      <c r="C6171">
        <v>175374493</v>
      </c>
      <c r="D6171">
        <v>175375544</v>
      </c>
      <c r="E6171">
        <v>1052</v>
      </c>
      <c r="F6171" t="s">
        <v>11</v>
      </c>
      <c r="G6171">
        <v>5.94</v>
      </c>
      <c r="H6171">
        <v>6.51</v>
      </c>
      <c r="I6171">
        <v>4.9800000000000004</v>
      </c>
      <c r="J6171">
        <v>1.54</v>
      </c>
      <c r="K6171" s="1">
        <v>3.5599999999999998E-6</v>
      </c>
      <c r="L6171" s="1">
        <v>4.2599999999999999E-5</v>
      </c>
    </row>
    <row r="6172" spans="1:12">
      <c r="A6172">
        <v>6171</v>
      </c>
      <c r="B6172">
        <v>6</v>
      </c>
      <c r="C6172">
        <v>43081227</v>
      </c>
      <c r="D6172">
        <v>43082238</v>
      </c>
      <c r="E6172">
        <v>1012</v>
      </c>
      <c r="F6172" t="s">
        <v>11</v>
      </c>
      <c r="G6172">
        <v>6.2</v>
      </c>
      <c r="H6172">
        <v>6.81</v>
      </c>
      <c r="I6172">
        <v>5.13</v>
      </c>
      <c r="J6172">
        <v>1.67</v>
      </c>
      <c r="K6172" s="1">
        <v>3.5700000000000001E-6</v>
      </c>
      <c r="L6172" s="1">
        <v>4.2599999999999999E-5</v>
      </c>
    </row>
    <row r="6173" spans="1:12">
      <c r="A6173">
        <v>6172</v>
      </c>
      <c r="B6173">
        <v>1</v>
      </c>
      <c r="C6173">
        <v>22904152</v>
      </c>
      <c r="D6173">
        <v>22904822</v>
      </c>
      <c r="E6173">
        <v>671</v>
      </c>
      <c r="F6173" t="s">
        <v>11</v>
      </c>
      <c r="G6173">
        <v>4.8899999999999997</v>
      </c>
      <c r="H6173">
        <v>5.51</v>
      </c>
      <c r="I6173">
        <v>3.77</v>
      </c>
      <c r="J6173">
        <v>1.74</v>
      </c>
      <c r="K6173" s="1">
        <v>3.5899999999999999E-6</v>
      </c>
      <c r="L6173" s="1">
        <v>4.2799999999999997E-5</v>
      </c>
    </row>
    <row r="6174" spans="1:12">
      <c r="A6174">
        <v>6173</v>
      </c>
      <c r="B6174">
        <v>2</v>
      </c>
      <c r="C6174">
        <v>71402001</v>
      </c>
      <c r="D6174">
        <v>71403408</v>
      </c>
      <c r="E6174">
        <v>1408</v>
      </c>
      <c r="F6174" t="s">
        <v>11</v>
      </c>
      <c r="G6174">
        <v>6.56</v>
      </c>
      <c r="H6174">
        <v>7.16</v>
      </c>
      <c r="I6174">
        <v>5.51</v>
      </c>
      <c r="J6174">
        <v>1.65</v>
      </c>
      <c r="K6174" s="1">
        <v>3.5899999999999999E-6</v>
      </c>
      <c r="L6174" s="1">
        <v>4.2899999999999999E-5</v>
      </c>
    </row>
    <row r="6175" spans="1:12">
      <c r="A6175">
        <v>6174</v>
      </c>
      <c r="B6175">
        <v>11</v>
      </c>
      <c r="C6175">
        <v>112384937</v>
      </c>
      <c r="D6175">
        <v>112385538</v>
      </c>
      <c r="E6175">
        <v>602</v>
      </c>
      <c r="F6175" t="s">
        <v>11</v>
      </c>
      <c r="G6175">
        <v>4.68</v>
      </c>
      <c r="H6175">
        <v>5.32</v>
      </c>
      <c r="I6175">
        <v>3.51</v>
      </c>
      <c r="J6175">
        <v>1.81</v>
      </c>
      <c r="K6175" s="1">
        <v>3.5999999999999998E-6</v>
      </c>
      <c r="L6175" s="1">
        <v>4.2899999999999999E-5</v>
      </c>
    </row>
    <row r="6176" spans="1:12">
      <c r="A6176">
        <v>6175</v>
      </c>
      <c r="B6176">
        <v>3</v>
      </c>
      <c r="C6176">
        <v>169379226</v>
      </c>
      <c r="D6176">
        <v>169381172</v>
      </c>
      <c r="E6176">
        <v>1947</v>
      </c>
      <c r="F6176" t="s">
        <v>11</v>
      </c>
      <c r="G6176">
        <v>7.49</v>
      </c>
      <c r="H6176">
        <v>7.97</v>
      </c>
      <c r="I6176">
        <v>6.76</v>
      </c>
      <c r="J6176">
        <v>1.21</v>
      </c>
      <c r="K6176" s="1">
        <v>3.5999999999999998E-6</v>
      </c>
      <c r="L6176" s="1">
        <v>4.3000000000000002E-5</v>
      </c>
    </row>
    <row r="6177" spans="1:12">
      <c r="A6177">
        <v>6176</v>
      </c>
      <c r="B6177">
        <v>5</v>
      </c>
      <c r="C6177">
        <v>157747016</v>
      </c>
      <c r="D6177">
        <v>157747788</v>
      </c>
      <c r="E6177">
        <v>773</v>
      </c>
      <c r="F6177" t="s">
        <v>11</v>
      </c>
      <c r="G6177">
        <v>5.14</v>
      </c>
      <c r="H6177">
        <v>5.8</v>
      </c>
      <c r="I6177">
        <v>3.89</v>
      </c>
      <c r="J6177">
        <v>1.9</v>
      </c>
      <c r="K6177" s="1">
        <v>3.6100000000000002E-6</v>
      </c>
      <c r="L6177" s="1">
        <v>4.3099999999999997E-5</v>
      </c>
    </row>
    <row r="6178" spans="1:12">
      <c r="A6178">
        <v>6177</v>
      </c>
      <c r="B6178">
        <v>3</v>
      </c>
      <c r="C6178">
        <v>159911128</v>
      </c>
      <c r="D6178">
        <v>159911749</v>
      </c>
      <c r="E6178">
        <v>622</v>
      </c>
      <c r="F6178" t="s">
        <v>11</v>
      </c>
      <c r="G6178">
        <v>4.8899999999999997</v>
      </c>
      <c r="H6178">
        <v>5.51</v>
      </c>
      <c r="I6178">
        <v>3.76</v>
      </c>
      <c r="J6178">
        <v>1.75</v>
      </c>
      <c r="K6178" s="1">
        <v>3.6399999999999999E-6</v>
      </c>
      <c r="L6178" s="1">
        <v>4.35E-5</v>
      </c>
    </row>
    <row r="6179" spans="1:12">
      <c r="A6179">
        <v>6178</v>
      </c>
      <c r="B6179">
        <v>8</v>
      </c>
      <c r="C6179">
        <v>20185249</v>
      </c>
      <c r="D6179">
        <v>20186311</v>
      </c>
      <c r="E6179">
        <v>1063</v>
      </c>
      <c r="F6179" t="s">
        <v>11</v>
      </c>
      <c r="G6179">
        <v>5.74</v>
      </c>
      <c r="H6179">
        <v>6.37</v>
      </c>
      <c r="I6179">
        <v>4.58</v>
      </c>
      <c r="J6179">
        <v>1.79</v>
      </c>
      <c r="K6179" s="1">
        <v>3.6500000000000002E-6</v>
      </c>
      <c r="L6179" s="1">
        <v>4.35E-5</v>
      </c>
    </row>
    <row r="6180" spans="1:12">
      <c r="A6180">
        <v>6179</v>
      </c>
      <c r="B6180">
        <v>4</v>
      </c>
      <c r="C6180">
        <v>82135635</v>
      </c>
      <c r="D6180">
        <v>82136802</v>
      </c>
      <c r="E6180">
        <v>1168</v>
      </c>
      <c r="F6180" t="s">
        <v>11</v>
      </c>
      <c r="G6180">
        <v>6.19</v>
      </c>
      <c r="H6180">
        <v>6.77</v>
      </c>
      <c r="I6180">
        <v>5.21</v>
      </c>
      <c r="J6180">
        <v>1.56</v>
      </c>
      <c r="K6180" s="1">
        <v>3.6600000000000001E-6</v>
      </c>
      <c r="L6180" s="1">
        <v>4.3600000000000003E-5</v>
      </c>
    </row>
    <row r="6181" spans="1:12">
      <c r="A6181">
        <v>6180</v>
      </c>
      <c r="B6181">
        <v>16</v>
      </c>
      <c r="C6181">
        <v>84095089</v>
      </c>
      <c r="D6181">
        <v>84095605</v>
      </c>
      <c r="E6181">
        <v>517</v>
      </c>
      <c r="F6181" t="s">
        <v>11</v>
      </c>
      <c r="G6181">
        <v>4.76</v>
      </c>
      <c r="H6181">
        <v>5.39</v>
      </c>
      <c r="I6181">
        <v>3.61</v>
      </c>
      <c r="J6181">
        <v>1.78</v>
      </c>
      <c r="K6181" s="1">
        <v>3.6600000000000001E-6</v>
      </c>
      <c r="L6181" s="1">
        <v>4.3600000000000003E-5</v>
      </c>
    </row>
    <row r="6182" spans="1:12">
      <c r="A6182">
        <v>6181</v>
      </c>
      <c r="B6182">
        <v>10</v>
      </c>
      <c r="C6182">
        <v>131768778</v>
      </c>
      <c r="D6182">
        <v>131770441</v>
      </c>
      <c r="E6182">
        <v>1664</v>
      </c>
      <c r="F6182" t="s">
        <v>11</v>
      </c>
      <c r="G6182">
        <v>6.7</v>
      </c>
      <c r="H6182">
        <v>7.22</v>
      </c>
      <c r="I6182">
        <v>5.86</v>
      </c>
      <c r="J6182">
        <v>1.36</v>
      </c>
      <c r="K6182" s="1">
        <v>3.67E-6</v>
      </c>
      <c r="L6182" s="1">
        <v>4.3800000000000001E-5</v>
      </c>
    </row>
    <row r="6183" spans="1:12">
      <c r="A6183">
        <v>6182</v>
      </c>
      <c r="B6183">
        <v>4</v>
      </c>
      <c r="C6183">
        <v>23905625</v>
      </c>
      <c r="D6183">
        <v>23906285</v>
      </c>
      <c r="E6183">
        <v>661</v>
      </c>
      <c r="F6183" t="s">
        <v>11</v>
      </c>
      <c r="G6183">
        <v>5.18</v>
      </c>
      <c r="H6183">
        <v>5.81</v>
      </c>
      <c r="I6183">
        <v>4.04</v>
      </c>
      <c r="J6183">
        <v>1.77</v>
      </c>
      <c r="K6183" s="1">
        <v>3.67E-6</v>
      </c>
      <c r="L6183" s="1">
        <v>4.3800000000000001E-5</v>
      </c>
    </row>
    <row r="6184" spans="1:12">
      <c r="A6184">
        <v>6183</v>
      </c>
      <c r="B6184">
        <v>8</v>
      </c>
      <c r="C6184">
        <v>65492500</v>
      </c>
      <c r="D6184">
        <v>65494640</v>
      </c>
      <c r="E6184">
        <v>2141</v>
      </c>
      <c r="F6184" t="s">
        <v>11</v>
      </c>
      <c r="G6184">
        <v>7.39</v>
      </c>
      <c r="H6184">
        <v>7.89</v>
      </c>
      <c r="I6184">
        <v>6.63</v>
      </c>
      <c r="J6184">
        <v>1.26</v>
      </c>
      <c r="K6184" s="1">
        <v>3.6799999999999999E-6</v>
      </c>
      <c r="L6184" s="1">
        <v>4.3800000000000001E-5</v>
      </c>
    </row>
    <row r="6185" spans="1:12">
      <c r="A6185">
        <v>6184</v>
      </c>
      <c r="B6185">
        <v>2</v>
      </c>
      <c r="C6185">
        <v>10379387</v>
      </c>
      <c r="D6185">
        <v>10380204</v>
      </c>
      <c r="E6185">
        <v>818</v>
      </c>
      <c r="F6185" t="s">
        <v>11</v>
      </c>
      <c r="G6185">
        <v>6.12</v>
      </c>
      <c r="H6185">
        <v>6.7</v>
      </c>
      <c r="I6185">
        <v>5.0999999999999996</v>
      </c>
      <c r="J6185">
        <v>1.6</v>
      </c>
      <c r="K6185" s="1">
        <v>3.6799999999999999E-6</v>
      </c>
      <c r="L6185" s="1">
        <v>4.3800000000000001E-5</v>
      </c>
    </row>
    <row r="6186" spans="1:12">
      <c r="A6186">
        <v>6185</v>
      </c>
      <c r="B6186">
        <v>7</v>
      </c>
      <c r="C6186">
        <v>117854056</v>
      </c>
      <c r="D6186">
        <v>117855102</v>
      </c>
      <c r="E6186">
        <v>1047</v>
      </c>
      <c r="F6186" t="s">
        <v>11</v>
      </c>
      <c r="G6186">
        <v>6.22</v>
      </c>
      <c r="H6186">
        <v>6.85</v>
      </c>
      <c r="I6186">
        <v>5.07</v>
      </c>
      <c r="J6186">
        <v>1.78</v>
      </c>
      <c r="K6186" s="1">
        <v>3.6799999999999999E-6</v>
      </c>
      <c r="L6186" s="1">
        <v>4.3900000000000003E-5</v>
      </c>
    </row>
    <row r="6187" spans="1:12">
      <c r="A6187">
        <v>6186</v>
      </c>
      <c r="B6187">
        <v>1</v>
      </c>
      <c r="C6187">
        <v>49242091</v>
      </c>
      <c r="D6187">
        <v>49243116</v>
      </c>
      <c r="E6187">
        <v>1026</v>
      </c>
      <c r="F6187" t="s">
        <v>11</v>
      </c>
      <c r="G6187">
        <v>6.1</v>
      </c>
      <c r="H6187">
        <v>6.62</v>
      </c>
      <c r="I6187">
        <v>5.26</v>
      </c>
      <c r="J6187">
        <v>1.36</v>
      </c>
      <c r="K6187" s="1">
        <v>3.6799999999999999E-6</v>
      </c>
      <c r="L6187" s="1">
        <v>4.3900000000000003E-5</v>
      </c>
    </row>
    <row r="6188" spans="1:12">
      <c r="A6188">
        <v>6187</v>
      </c>
      <c r="B6188">
        <v>8</v>
      </c>
      <c r="C6188">
        <v>21207802</v>
      </c>
      <c r="D6188">
        <v>21209003</v>
      </c>
      <c r="E6188">
        <v>1202</v>
      </c>
      <c r="F6188" t="s">
        <v>11</v>
      </c>
      <c r="G6188">
        <v>5.66</v>
      </c>
      <c r="H6188">
        <v>6.28</v>
      </c>
      <c r="I6188">
        <v>4.53</v>
      </c>
      <c r="J6188">
        <v>1.75</v>
      </c>
      <c r="K6188" s="1">
        <v>3.6899999999999998E-6</v>
      </c>
      <c r="L6188" s="1">
        <v>4.3999999999999999E-5</v>
      </c>
    </row>
    <row r="6189" spans="1:12">
      <c r="A6189">
        <v>6188</v>
      </c>
      <c r="B6189">
        <v>4</v>
      </c>
      <c r="C6189">
        <v>185264669</v>
      </c>
      <c r="D6189">
        <v>185265873</v>
      </c>
      <c r="E6189">
        <v>1205</v>
      </c>
      <c r="F6189" t="s">
        <v>11</v>
      </c>
      <c r="G6189">
        <v>7.3</v>
      </c>
      <c r="H6189">
        <v>7.77</v>
      </c>
      <c r="I6189">
        <v>6.58</v>
      </c>
      <c r="J6189">
        <v>1.19</v>
      </c>
      <c r="K6189" s="1">
        <v>3.6899999999999998E-6</v>
      </c>
      <c r="L6189" s="1">
        <v>4.3999999999999999E-5</v>
      </c>
    </row>
    <row r="6190" spans="1:12">
      <c r="A6190">
        <v>6189</v>
      </c>
      <c r="B6190">
        <v>9</v>
      </c>
      <c r="C6190">
        <v>103817739</v>
      </c>
      <c r="D6190">
        <v>103818400</v>
      </c>
      <c r="E6190">
        <v>662</v>
      </c>
      <c r="F6190" t="s">
        <v>11</v>
      </c>
      <c r="G6190">
        <v>5.1100000000000003</v>
      </c>
      <c r="H6190">
        <v>5.74</v>
      </c>
      <c r="I6190">
        <v>3.93</v>
      </c>
      <c r="J6190">
        <v>1.81</v>
      </c>
      <c r="K6190" s="1">
        <v>3.7100000000000001E-6</v>
      </c>
      <c r="L6190" s="1">
        <v>4.4199999999999997E-5</v>
      </c>
    </row>
    <row r="6191" spans="1:12">
      <c r="A6191">
        <v>6190</v>
      </c>
      <c r="B6191">
        <v>13</v>
      </c>
      <c r="C6191">
        <v>47390654</v>
      </c>
      <c r="D6191">
        <v>47391418</v>
      </c>
      <c r="E6191">
        <v>765</v>
      </c>
      <c r="F6191" t="s">
        <v>11</v>
      </c>
      <c r="G6191">
        <v>5.61</v>
      </c>
      <c r="H6191">
        <v>6.19</v>
      </c>
      <c r="I6191">
        <v>4.6100000000000003</v>
      </c>
      <c r="J6191">
        <v>1.58</v>
      </c>
      <c r="K6191" s="1">
        <v>3.7100000000000001E-6</v>
      </c>
      <c r="L6191" s="1">
        <v>4.4199999999999997E-5</v>
      </c>
    </row>
    <row r="6192" spans="1:12">
      <c r="A6192">
        <v>6191</v>
      </c>
      <c r="B6192">
        <v>3</v>
      </c>
      <c r="C6192">
        <v>122643111</v>
      </c>
      <c r="D6192">
        <v>122643699</v>
      </c>
      <c r="E6192">
        <v>589</v>
      </c>
      <c r="F6192" t="s">
        <v>11</v>
      </c>
      <c r="G6192">
        <v>4.91</v>
      </c>
      <c r="H6192">
        <v>5.56</v>
      </c>
      <c r="I6192">
        <v>3.66</v>
      </c>
      <c r="J6192">
        <v>1.91</v>
      </c>
      <c r="K6192" s="1">
        <v>3.72E-6</v>
      </c>
      <c r="L6192" s="1">
        <v>4.4299999999999999E-5</v>
      </c>
    </row>
    <row r="6193" spans="1:12">
      <c r="A6193">
        <v>6192</v>
      </c>
      <c r="B6193" t="s">
        <v>12</v>
      </c>
      <c r="C6193">
        <v>68723420</v>
      </c>
      <c r="D6193">
        <v>68725359</v>
      </c>
      <c r="E6193">
        <v>1940</v>
      </c>
      <c r="F6193" t="s">
        <v>11</v>
      </c>
      <c r="G6193">
        <v>7.45</v>
      </c>
      <c r="H6193">
        <v>8</v>
      </c>
      <c r="I6193">
        <v>6.56</v>
      </c>
      <c r="J6193">
        <v>1.44</v>
      </c>
      <c r="K6193" s="1">
        <v>3.7299999999999999E-6</v>
      </c>
      <c r="L6193" s="1">
        <v>4.4400000000000002E-5</v>
      </c>
    </row>
    <row r="6194" spans="1:12">
      <c r="A6194">
        <v>6193</v>
      </c>
      <c r="B6194">
        <v>9</v>
      </c>
      <c r="C6194">
        <v>97766556</v>
      </c>
      <c r="D6194">
        <v>97768014</v>
      </c>
      <c r="E6194">
        <v>1459</v>
      </c>
      <c r="F6194" t="s">
        <v>11</v>
      </c>
      <c r="G6194">
        <v>7.12</v>
      </c>
      <c r="H6194">
        <v>7.62</v>
      </c>
      <c r="I6194">
        <v>6.34</v>
      </c>
      <c r="J6194">
        <v>1.28</v>
      </c>
      <c r="K6194" s="1">
        <v>3.7400000000000002E-6</v>
      </c>
      <c r="L6194" s="1">
        <v>4.4499999999999997E-5</v>
      </c>
    </row>
    <row r="6195" spans="1:12">
      <c r="A6195">
        <v>6194</v>
      </c>
      <c r="B6195">
        <v>4</v>
      </c>
      <c r="C6195">
        <v>89198548</v>
      </c>
      <c r="D6195">
        <v>89199478</v>
      </c>
      <c r="E6195">
        <v>931</v>
      </c>
      <c r="F6195" t="s">
        <v>11</v>
      </c>
      <c r="G6195">
        <v>5.85</v>
      </c>
      <c r="H6195">
        <v>6.46</v>
      </c>
      <c r="I6195">
        <v>4.7699999999999996</v>
      </c>
      <c r="J6195">
        <v>1.69</v>
      </c>
      <c r="K6195" s="1">
        <v>3.7500000000000001E-6</v>
      </c>
      <c r="L6195" s="1">
        <v>4.46E-5</v>
      </c>
    </row>
    <row r="6196" spans="1:12">
      <c r="A6196">
        <v>6195</v>
      </c>
      <c r="B6196">
        <v>5</v>
      </c>
      <c r="C6196">
        <v>115907664</v>
      </c>
      <c r="D6196">
        <v>115912447</v>
      </c>
      <c r="E6196">
        <v>4784</v>
      </c>
      <c r="F6196" t="s">
        <v>11</v>
      </c>
      <c r="G6196">
        <v>8.5299999999999994</v>
      </c>
      <c r="H6196">
        <v>8.98</v>
      </c>
      <c r="I6196">
        <v>7.87</v>
      </c>
      <c r="J6196">
        <v>1.1000000000000001</v>
      </c>
      <c r="K6196" s="1">
        <v>3.76E-6</v>
      </c>
      <c r="L6196" s="1">
        <v>4.4700000000000002E-5</v>
      </c>
    </row>
    <row r="6197" spans="1:12">
      <c r="A6197">
        <v>6196</v>
      </c>
      <c r="B6197">
        <v>6</v>
      </c>
      <c r="C6197">
        <v>5471108</v>
      </c>
      <c r="D6197">
        <v>5472600</v>
      </c>
      <c r="E6197">
        <v>1493</v>
      </c>
      <c r="F6197" t="s">
        <v>11</v>
      </c>
      <c r="G6197">
        <v>6.35</v>
      </c>
      <c r="H6197">
        <v>6.86</v>
      </c>
      <c r="I6197">
        <v>5.56</v>
      </c>
      <c r="J6197">
        <v>1.3</v>
      </c>
      <c r="K6197" s="1">
        <v>3.76E-6</v>
      </c>
      <c r="L6197" s="1">
        <v>4.4700000000000002E-5</v>
      </c>
    </row>
    <row r="6198" spans="1:12">
      <c r="A6198">
        <v>6197</v>
      </c>
      <c r="B6198">
        <v>5</v>
      </c>
      <c r="C6198">
        <v>32506199</v>
      </c>
      <c r="D6198">
        <v>32506972</v>
      </c>
      <c r="E6198">
        <v>774</v>
      </c>
      <c r="F6198" t="s">
        <v>11</v>
      </c>
      <c r="G6198">
        <v>5.37</v>
      </c>
      <c r="H6198">
        <v>5.96</v>
      </c>
      <c r="I6198">
        <v>4.3600000000000003</v>
      </c>
      <c r="J6198">
        <v>1.59</v>
      </c>
      <c r="K6198" s="1">
        <v>3.76E-6</v>
      </c>
      <c r="L6198" s="1">
        <v>4.4700000000000002E-5</v>
      </c>
    </row>
    <row r="6199" spans="1:12">
      <c r="A6199">
        <v>6198</v>
      </c>
      <c r="B6199">
        <v>12</v>
      </c>
      <c r="C6199">
        <v>110116394</v>
      </c>
      <c r="D6199">
        <v>110116940</v>
      </c>
      <c r="E6199">
        <v>547</v>
      </c>
      <c r="F6199" t="s">
        <v>11</v>
      </c>
      <c r="G6199">
        <v>4.8600000000000003</v>
      </c>
      <c r="H6199">
        <v>5.49</v>
      </c>
      <c r="I6199">
        <v>3.73</v>
      </c>
      <c r="J6199">
        <v>1.76</v>
      </c>
      <c r="K6199" s="1">
        <v>3.7699999999999999E-6</v>
      </c>
      <c r="L6199" s="1">
        <v>4.4799999999999998E-5</v>
      </c>
    </row>
    <row r="6200" spans="1:12">
      <c r="A6200">
        <v>6199</v>
      </c>
      <c r="B6200">
        <v>2</v>
      </c>
      <c r="C6200">
        <v>159620889</v>
      </c>
      <c r="D6200">
        <v>159621682</v>
      </c>
      <c r="E6200">
        <v>794</v>
      </c>
      <c r="F6200" t="s">
        <v>11</v>
      </c>
      <c r="G6200">
        <v>5.34</v>
      </c>
      <c r="H6200">
        <v>5.92</v>
      </c>
      <c r="I6200">
        <v>4.3499999999999996</v>
      </c>
      <c r="J6200">
        <v>1.56</v>
      </c>
      <c r="K6200" s="1">
        <v>3.7799999999999998E-6</v>
      </c>
      <c r="L6200" s="1">
        <v>4.49E-5</v>
      </c>
    </row>
    <row r="6201" spans="1:12">
      <c r="A6201">
        <v>6200</v>
      </c>
      <c r="B6201">
        <v>19</v>
      </c>
      <c r="C6201">
        <v>45793481</v>
      </c>
      <c r="D6201">
        <v>45794372</v>
      </c>
      <c r="E6201">
        <v>892</v>
      </c>
      <c r="F6201" t="s">
        <v>11</v>
      </c>
      <c r="G6201">
        <v>6.31</v>
      </c>
      <c r="H6201">
        <v>7.07</v>
      </c>
      <c r="I6201">
        <v>4.58</v>
      </c>
      <c r="J6201">
        <v>2.5</v>
      </c>
      <c r="K6201" s="1">
        <v>3.8E-6</v>
      </c>
      <c r="L6201" s="1">
        <v>4.5200000000000001E-5</v>
      </c>
    </row>
    <row r="6202" spans="1:12">
      <c r="A6202">
        <v>6201</v>
      </c>
      <c r="B6202">
        <v>4</v>
      </c>
      <c r="C6202">
        <v>186456135</v>
      </c>
      <c r="D6202">
        <v>186457850</v>
      </c>
      <c r="E6202">
        <v>1716</v>
      </c>
      <c r="F6202" t="s">
        <v>11</v>
      </c>
      <c r="G6202">
        <v>6.46</v>
      </c>
      <c r="H6202">
        <v>6.97</v>
      </c>
      <c r="I6202">
        <v>5.67</v>
      </c>
      <c r="J6202">
        <v>1.29</v>
      </c>
      <c r="K6202" s="1">
        <v>3.8099999999999999E-6</v>
      </c>
      <c r="L6202" s="1">
        <v>4.5300000000000003E-5</v>
      </c>
    </row>
    <row r="6203" spans="1:12">
      <c r="A6203">
        <v>6202</v>
      </c>
      <c r="B6203">
        <v>2</v>
      </c>
      <c r="C6203">
        <v>115918737</v>
      </c>
      <c r="D6203">
        <v>115920172</v>
      </c>
      <c r="E6203">
        <v>1436</v>
      </c>
      <c r="F6203" t="s">
        <v>11</v>
      </c>
      <c r="G6203">
        <v>6.27</v>
      </c>
      <c r="H6203">
        <v>6.84</v>
      </c>
      <c r="I6203">
        <v>5.31</v>
      </c>
      <c r="J6203">
        <v>1.53</v>
      </c>
      <c r="K6203" s="1">
        <v>3.8199999999999998E-6</v>
      </c>
      <c r="L6203" s="1">
        <v>4.5399999999999999E-5</v>
      </c>
    </row>
    <row r="6204" spans="1:12">
      <c r="A6204">
        <v>6203</v>
      </c>
      <c r="B6204">
        <v>15</v>
      </c>
      <c r="C6204">
        <v>47696862</v>
      </c>
      <c r="D6204">
        <v>47697650</v>
      </c>
      <c r="E6204">
        <v>789</v>
      </c>
      <c r="F6204" t="s">
        <v>11</v>
      </c>
      <c r="G6204">
        <v>5.62</v>
      </c>
      <c r="H6204">
        <v>6.22</v>
      </c>
      <c r="I6204">
        <v>4.58</v>
      </c>
      <c r="J6204">
        <v>1.64</v>
      </c>
      <c r="K6204" s="1">
        <v>3.8199999999999998E-6</v>
      </c>
      <c r="L6204" s="1">
        <v>4.5399999999999999E-5</v>
      </c>
    </row>
    <row r="6205" spans="1:12">
      <c r="A6205">
        <v>6204</v>
      </c>
      <c r="B6205">
        <v>15</v>
      </c>
      <c r="C6205">
        <v>70709917</v>
      </c>
      <c r="D6205">
        <v>70711879</v>
      </c>
      <c r="E6205">
        <v>1963</v>
      </c>
      <c r="F6205" t="s">
        <v>11</v>
      </c>
      <c r="G6205">
        <v>6.32</v>
      </c>
      <c r="H6205">
        <v>6.88</v>
      </c>
      <c r="I6205">
        <v>5.41</v>
      </c>
      <c r="J6205">
        <v>1.47</v>
      </c>
      <c r="K6205" s="1">
        <v>3.8299999999999998E-6</v>
      </c>
      <c r="L6205" s="1">
        <v>4.5500000000000001E-5</v>
      </c>
    </row>
    <row r="6206" spans="1:12">
      <c r="A6206">
        <v>6205</v>
      </c>
      <c r="B6206">
        <v>5</v>
      </c>
      <c r="C6206">
        <v>2112284</v>
      </c>
      <c r="D6206">
        <v>2112866</v>
      </c>
      <c r="E6206">
        <v>583</v>
      </c>
      <c r="F6206" t="s">
        <v>11</v>
      </c>
      <c r="G6206">
        <v>4.7699999999999996</v>
      </c>
      <c r="H6206">
        <v>5.4</v>
      </c>
      <c r="I6206">
        <v>3.61</v>
      </c>
      <c r="J6206">
        <v>1.79</v>
      </c>
      <c r="K6206" s="1">
        <v>3.8299999999999998E-6</v>
      </c>
      <c r="L6206" s="1">
        <v>4.5500000000000001E-5</v>
      </c>
    </row>
    <row r="6207" spans="1:12">
      <c r="A6207">
        <v>6206</v>
      </c>
      <c r="B6207">
        <v>4</v>
      </c>
      <c r="C6207">
        <v>151500055</v>
      </c>
      <c r="D6207">
        <v>151501584</v>
      </c>
      <c r="E6207">
        <v>1530</v>
      </c>
      <c r="F6207" t="s">
        <v>11</v>
      </c>
      <c r="G6207">
        <v>6.61</v>
      </c>
      <c r="H6207">
        <v>7.17</v>
      </c>
      <c r="I6207">
        <v>5.69</v>
      </c>
      <c r="J6207">
        <v>1.48</v>
      </c>
      <c r="K6207" s="1">
        <v>3.8299999999999998E-6</v>
      </c>
      <c r="L6207" s="1">
        <v>4.5500000000000001E-5</v>
      </c>
    </row>
    <row r="6208" spans="1:12">
      <c r="A6208">
        <v>6207</v>
      </c>
      <c r="B6208">
        <v>5</v>
      </c>
      <c r="C6208">
        <v>160469374</v>
      </c>
      <c r="D6208">
        <v>160469898</v>
      </c>
      <c r="E6208">
        <v>525</v>
      </c>
      <c r="F6208" t="s">
        <v>11</v>
      </c>
      <c r="G6208">
        <v>4.7</v>
      </c>
      <c r="H6208">
        <v>5.35</v>
      </c>
      <c r="I6208">
        <v>3.49</v>
      </c>
      <c r="J6208">
        <v>1.87</v>
      </c>
      <c r="K6208" s="1">
        <v>3.8500000000000004E-6</v>
      </c>
      <c r="L6208" s="1">
        <v>4.57E-5</v>
      </c>
    </row>
    <row r="6209" spans="1:12">
      <c r="A6209">
        <v>6208</v>
      </c>
      <c r="B6209">
        <v>14</v>
      </c>
      <c r="C6209">
        <v>102621218</v>
      </c>
      <c r="D6209">
        <v>102622153</v>
      </c>
      <c r="E6209">
        <v>936</v>
      </c>
      <c r="F6209" t="s">
        <v>11</v>
      </c>
      <c r="G6209">
        <v>5.44</v>
      </c>
      <c r="H6209">
        <v>6.02</v>
      </c>
      <c r="I6209">
        <v>4.4800000000000004</v>
      </c>
      <c r="J6209">
        <v>1.53</v>
      </c>
      <c r="K6209" s="1">
        <v>3.8600000000000003E-6</v>
      </c>
      <c r="L6209" s="1">
        <v>4.5800000000000002E-5</v>
      </c>
    </row>
    <row r="6210" spans="1:12">
      <c r="A6210">
        <v>6209</v>
      </c>
      <c r="B6210">
        <v>11</v>
      </c>
      <c r="C6210">
        <v>61403150</v>
      </c>
      <c r="D6210">
        <v>61403874</v>
      </c>
      <c r="E6210">
        <v>725</v>
      </c>
      <c r="F6210" t="s">
        <v>11</v>
      </c>
      <c r="G6210">
        <v>5.42</v>
      </c>
      <c r="H6210">
        <v>6.08</v>
      </c>
      <c r="I6210">
        <v>4.18</v>
      </c>
      <c r="J6210">
        <v>1.9</v>
      </c>
      <c r="K6210" s="1">
        <v>3.8700000000000002E-6</v>
      </c>
      <c r="L6210" s="1">
        <v>4.5899999999999998E-5</v>
      </c>
    </row>
    <row r="6211" spans="1:12">
      <c r="A6211">
        <v>6210</v>
      </c>
      <c r="B6211">
        <v>11</v>
      </c>
      <c r="C6211">
        <v>65254348</v>
      </c>
      <c r="D6211">
        <v>65256121</v>
      </c>
      <c r="E6211">
        <v>1774</v>
      </c>
      <c r="F6211" t="s">
        <v>11</v>
      </c>
      <c r="G6211">
        <v>8.76</v>
      </c>
      <c r="H6211">
        <v>9.2200000000000006</v>
      </c>
      <c r="I6211">
        <v>8.08</v>
      </c>
      <c r="J6211">
        <v>1.1399999999999999</v>
      </c>
      <c r="K6211" s="1">
        <v>3.8700000000000002E-6</v>
      </c>
      <c r="L6211" s="1">
        <v>4.5899999999999998E-5</v>
      </c>
    </row>
    <row r="6212" spans="1:12">
      <c r="A6212">
        <v>6211</v>
      </c>
      <c r="B6212">
        <v>16</v>
      </c>
      <c r="C6212">
        <v>58533368</v>
      </c>
      <c r="D6212">
        <v>58536508</v>
      </c>
      <c r="E6212">
        <v>3141</v>
      </c>
      <c r="F6212" t="s">
        <v>11</v>
      </c>
      <c r="G6212">
        <v>8.34</v>
      </c>
      <c r="H6212">
        <v>8.8000000000000007</v>
      </c>
      <c r="I6212">
        <v>7.66</v>
      </c>
      <c r="J6212">
        <v>1.1499999999999999</v>
      </c>
      <c r="K6212" s="1">
        <v>3.8800000000000001E-6</v>
      </c>
      <c r="L6212" s="1">
        <v>4.6E-5</v>
      </c>
    </row>
    <row r="6213" spans="1:12">
      <c r="A6213">
        <v>6212</v>
      </c>
      <c r="B6213">
        <v>2</v>
      </c>
      <c r="C6213">
        <v>125296286</v>
      </c>
      <c r="D6213">
        <v>125296830</v>
      </c>
      <c r="E6213">
        <v>545</v>
      </c>
      <c r="F6213" t="s">
        <v>11</v>
      </c>
      <c r="G6213">
        <v>4.5599999999999996</v>
      </c>
      <c r="H6213">
        <v>5.23</v>
      </c>
      <c r="I6213">
        <v>3.28</v>
      </c>
      <c r="J6213">
        <v>1.95</v>
      </c>
      <c r="K6213" s="1">
        <v>3.8800000000000001E-6</v>
      </c>
      <c r="L6213" s="1">
        <v>4.6E-5</v>
      </c>
    </row>
    <row r="6214" spans="1:12">
      <c r="A6214">
        <v>6213</v>
      </c>
      <c r="B6214">
        <v>9</v>
      </c>
      <c r="C6214">
        <v>90237732</v>
      </c>
      <c r="D6214">
        <v>90238362</v>
      </c>
      <c r="E6214">
        <v>631</v>
      </c>
      <c r="F6214" t="s">
        <v>11</v>
      </c>
      <c r="G6214">
        <v>5.24</v>
      </c>
      <c r="H6214">
        <v>5.83</v>
      </c>
      <c r="I6214">
        <v>4.21</v>
      </c>
      <c r="J6214">
        <v>1.62</v>
      </c>
      <c r="K6214" s="1">
        <v>3.8800000000000001E-6</v>
      </c>
      <c r="L6214" s="1">
        <v>4.6100000000000002E-5</v>
      </c>
    </row>
    <row r="6215" spans="1:12">
      <c r="A6215">
        <v>6214</v>
      </c>
      <c r="B6215">
        <v>4</v>
      </c>
      <c r="C6215">
        <v>56952157</v>
      </c>
      <c r="D6215">
        <v>56952696</v>
      </c>
      <c r="E6215">
        <v>540</v>
      </c>
      <c r="F6215" t="s">
        <v>11</v>
      </c>
      <c r="G6215">
        <v>4.82</v>
      </c>
      <c r="H6215">
        <v>5.5</v>
      </c>
      <c r="I6215">
        <v>3.52</v>
      </c>
      <c r="J6215">
        <v>1.98</v>
      </c>
      <c r="K6215" s="1">
        <v>3.8999999999999999E-6</v>
      </c>
      <c r="L6215" s="1">
        <v>4.6300000000000001E-5</v>
      </c>
    </row>
    <row r="6216" spans="1:12">
      <c r="A6216">
        <v>6215</v>
      </c>
      <c r="B6216" t="s">
        <v>12</v>
      </c>
      <c r="C6216">
        <v>101914641</v>
      </c>
      <c r="D6216">
        <v>101915575</v>
      </c>
      <c r="E6216">
        <v>935</v>
      </c>
      <c r="F6216" t="s">
        <v>11</v>
      </c>
      <c r="G6216">
        <v>6.06</v>
      </c>
      <c r="H6216">
        <v>6.61</v>
      </c>
      <c r="I6216">
        <v>5.15</v>
      </c>
      <c r="J6216">
        <v>1.46</v>
      </c>
      <c r="K6216" s="1">
        <v>3.8999999999999999E-6</v>
      </c>
      <c r="L6216" s="1">
        <v>4.6300000000000001E-5</v>
      </c>
    </row>
    <row r="6217" spans="1:12">
      <c r="A6217">
        <v>6216</v>
      </c>
      <c r="B6217">
        <v>17</v>
      </c>
      <c r="C6217">
        <v>78466953</v>
      </c>
      <c r="D6217">
        <v>78467462</v>
      </c>
      <c r="E6217">
        <v>510</v>
      </c>
      <c r="F6217" t="s">
        <v>11</v>
      </c>
      <c r="G6217">
        <v>5.13</v>
      </c>
      <c r="H6217">
        <v>5.8</v>
      </c>
      <c r="I6217">
        <v>3.81</v>
      </c>
      <c r="J6217">
        <v>1.99</v>
      </c>
      <c r="K6217" s="1">
        <v>3.9099999999999998E-6</v>
      </c>
      <c r="L6217" s="1">
        <v>4.6300000000000001E-5</v>
      </c>
    </row>
    <row r="6218" spans="1:12">
      <c r="A6218">
        <v>6217</v>
      </c>
      <c r="B6218">
        <v>2</v>
      </c>
      <c r="C6218">
        <v>1006219</v>
      </c>
      <c r="D6218">
        <v>1006845</v>
      </c>
      <c r="E6218">
        <v>627</v>
      </c>
      <c r="F6218" t="s">
        <v>11</v>
      </c>
      <c r="G6218">
        <v>4.9400000000000004</v>
      </c>
      <c r="H6218">
        <v>5.62</v>
      </c>
      <c r="I6218">
        <v>3.62</v>
      </c>
      <c r="J6218">
        <v>2</v>
      </c>
      <c r="K6218" s="1">
        <v>3.9099999999999998E-6</v>
      </c>
      <c r="L6218" s="1">
        <v>4.6400000000000003E-5</v>
      </c>
    </row>
    <row r="6219" spans="1:12">
      <c r="A6219">
        <v>6218</v>
      </c>
      <c r="B6219">
        <v>2</v>
      </c>
      <c r="C6219">
        <v>119876890</v>
      </c>
      <c r="D6219">
        <v>119878368</v>
      </c>
      <c r="E6219">
        <v>1479</v>
      </c>
      <c r="F6219" t="s">
        <v>11</v>
      </c>
      <c r="G6219">
        <v>6.36</v>
      </c>
      <c r="H6219">
        <v>6.97</v>
      </c>
      <c r="I6219">
        <v>5.28</v>
      </c>
      <c r="J6219">
        <v>1.69</v>
      </c>
      <c r="K6219" s="1">
        <v>3.9099999999999998E-6</v>
      </c>
      <c r="L6219" s="1">
        <v>4.6400000000000003E-5</v>
      </c>
    </row>
    <row r="6220" spans="1:12">
      <c r="A6220">
        <v>6219</v>
      </c>
      <c r="B6220">
        <v>15</v>
      </c>
      <c r="C6220">
        <v>66357685</v>
      </c>
      <c r="D6220">
        <v>66358576</v>
      </c>
      <c r="E6220">
        <v>892</v>
      </c>
      <c r="F6220" t="s">
        <v>11</v>
      </c>
      <c r="G6220">
        <v>5.7</v>
      </c>
      <c r="H6220">
        <v>6.27</v>
      </c>
      <c r="I6220">
        <v>4.76</v>
      </c>
      <c r="J6220">
        <v>1.5</v>
      </c>
      <c r="K6220" s="1">
        <v>3.9199999999999997E-6</v>
      </c>
      <c r="L6220" s="1">
        <v>4.6499999999999999E-5</v>
      </c>
    </row>
    <row r="6221" spans="1:12">
      <c r="A6221">
        <v>6220</v>
      </c>
      <c r="B6221">
        <v>7</v>
      </c>
      <c r="C6221">
        <v>151460891</v>
      </c>
      <c r="D6221">
        <v>151461752</v>
      </c>
      <c r="E6221">
        <v>862</v>
      </c>
      <c r="F6221" t="s">
        <v>11</v>
      </c>
      <c r="G6221">
        <v>5.31</v>
      </c>
      <c r="H6221">
        <v>5.93</v>
      </c>
      <c r="I6221">
        <v>4.22</v>
      </c>
      <c r="J6221">
        <v>1.7</v>
      </c>
      <c r="K6221" s="1">
        <v>3.9299999999999996E-6</v>
      </c>
      <c r="L6221" s="1">
        <v>4.6600000000000001E-5</v>
      </c>
    </row>
    <row r="6222" spans="1:12">
      <c r="A6222">
        <v>6221</v>
      </c>
      <c r="B6222">
        <v>7</v>
      </c>
      <c r="C6222">
        <v>12900751</v>
      </c>
      <c r="D6222">
        <v>12901327</v>
      </c>
      <c r="E6222">
        <v>577</v>
      </c>
      <c r="F6222" t="s">
        <v>11</v>
      </c>
      <c r="G6222">
        <v>4.78</v>
      </c>
      <c r="H6222">
        <v>5.41</v>
      </c>
      <c r="I6222">
        <v>3.65</v>
      </c>
      <c r="J6222">
        <v>1.76</v>
      </c>
      <c r="K6222" s="1">
        <v>3.9299999999999996E-6</v>
      </c>
      <c r="L6222" s="1">
        <v>4.6600000000000001E-5</v>
      </c>
    </row>
    <row r="6223" spans="1:12">
      <c r="A6223">
        <v>6222</v>
      </c>
      <c r="B6223">
        <v>17</v>
      </c>
      <c r="C6223">
        <v>78464561</v>
      </c>
      <c r="D6223">
        <v>78466126</v>
      </c>
      <c r="E6223">
        <v>1566</v>
      </c>
      <c r="F6223" t="s">
        <v>11</v>
      </c>
      <c r="G6223">
        <v>6.18</v>
      </c>
      <c r="H6223">
        <v>6.76</v>
      </c>
      <c r="I6223">
        <v>5.18</v>
      </c>
      <c r="J6223">
        <v>1.58</v>
      </c>
      <c r="K6223" s="1">
        <v>3.9299999999999996E-6</v>
      </c>
      <c r="L6223" s="1">
        <v>4.6600000000000001E-5</v>
      </c>
    </row>
    <row r="6224" spans="1:12">
      <c r="A6224">
        <v>6223</v>
      </c>
      <c r="B6224">
        <v>9</v>
      </c>
      <c r="C6224">
        <v>92116171</v>
      </c>
      <c r="D6224">
        <v>92116980</v>
      </c>
      <c r="E6224">
        <v>810</v>
      </c>
      <c r="F6224" t="s">
        <v>11</v>
      </c>
      <c r="G6224">
        <v>5.64</v>
      </c>
      <c r="H6224">
        <v>6.22</v>
      </c>
      <c r="I6224">
        <v>4.63</v>
      </c>
      <c r="J6224">
        <v>1.59</v>
      </c>
      <c r="K6224" s="1">
        <v>3.9400000000000004E-6</v>
      </c>
      <c r="L6224" s="1">
        <v>4.6600000000000001E-5</v>
      </c>
    </row>
    <row r="6225" spans="1:12">
      <c r="A6225">
        <v>6224</v>
      </c>
      <c r="B6225">
        <v>17</v>
      </c>
      <c r="C6225">
        <v>29034794</v>
      </c>
      <c r="D6225">
        <v>29038108</v>
      </c>
      <c r="E6225">
        <v>3315</v>
      </c>
      <c r="F6225" t="s">
        <v>11</v>
      </c>
      <c r="G6225">
        <v>8.9499999999999993</v>
      </c>
      <c r="H6225">
        <v>9.4</v>
      </c>
      <c r="I6225">
        <v>8.3000000000000007</v>
      </c>
      <c r="J6225">
        <v>1.1100000000000001</v>
      </c>
      <c r="K6225" s="1">
        <v>3.9400000000000004E-6</v>
      </c>
      <c r="L6225" s="1">
        <v>4.6699999999999997E-5</v>
      </c>
    </row>
    <row r="6226" spans="1:12">
      <c r="A6226">
        <v>6225</v>
      </c>
      <c r="B6226">
        <v>9</v>
      </c>
      <c r="C6226">
        <v>115818328</v>
      </c>
      <c r="D6226">
        <v>115819445</v>
      </c>
      <c r="E6226">
        <v>1118</v>
      </c>
      <c r="F6226" t="s">
        <v>11</v>
      </c>
      <c r="G6226">
        <v>7.24</v>
      </c>
      <c r="H6226">
        <v>7.73</v>
      </c>
      <c r="I6226">
        <v>6.51</v>
      </c>
      <c r="J6226">
        <v>1.22</v>
      </c>
      <c r="K6226" s="1">
        <v>3.9600000000000002E-6</v>
      </c>
      <c r="L6226" s="1">
        <v>4.6799999999999999E-5</v>
      </c>
    </row>
    <row r="6227" spans="1:12">
      <c r="A6227">
        <v>6226</v>
      </c>
      <c r="B6227">
        <v>2</v>
      </c>
      <c r="C6227">
        <v>26120181</v>
      </c>
      <c r="D6227">
        <v>26121250</v>
      </c>
      <c r="E6227">
        <v>1070</v>
      </c>
      <c r="F6227" t="s">
        <v>11</v>
      </c>
      <c r="G6227">
        <v>6.41</v>
      </c>
      <c r="H6227">
        <v>5.29</v>
      </c>
      <c r="I6227">
        <v>7.03</v>
      </c>
      <c r="J6227">
        <v>-1.74</v>
      </c>
      <c r="K6227" s="1">
        <v>3.98E-6</v>
      </c>
      <c r="L6227" s="1">
        <v>4.71E-5</v>
      </c>
    </row>
    <row r="6228" spans="1:12">
      <c r="A6228">
        <v>6227</v>
      </c>
      <c r="B6228">
        <v>12</v>
      </c>
      <c r="C6228">
        <v>6808807</v>
      </c>
      <c r="D6228">
        <v>6810520</v>
      </c>
      <c r="E6228">
        <v>1714</v>
      </c>
      <c r="F6228" t="s">
        <v>11</v>
      </c>
      <c r="G6228">
        <v>7.23</v>
      </c>
      <c r="H6228">
        <v>7.7</v>
      </c>
      <c r="I6228">
        <v>6.54</v>
      </c>
      <c r="J6228">
        <v>1.17</v>
      </c>
      <c r="K6228" s="1">
        <v>3.98E-6</v>
      </c>
      <c r="L6228" s="1">
        <v>4.71E-5</v>
      </c>
    </row>
    <row r="6229" spans="1:12">
      <c r="A6229">
        <v>6228</v>
      </c>
      <c r="B6229">
        <v>3</v>
      </c>
      <c r="C6229">
        <v>156784391</v>
      </c>
      <c r="D6229">
        <v>156785221</v>
      </c>
      <c r="E6229">
        <v>831</v>
      </c>
      <c r="F6229" t="s">
        <v>11</v>
      </c>
      <c r="G6229">
        <v>5.62</v>
      </c>
      <c r="H6229">
        <v>6.28</v>
      </c>
      <c r="I6229">
        <v>4.3600000000000003</v>
      </c>
      <c r="J6229">
        <v>1.92</v>
      </c>
      <c r="K6229" s="1">
        <v>3.9899999999999999E-6</v>
      </c>
      <c r="L6229" s="1">
        <v>4.7200000000000002E-5</v>
      </c>
    </row>
    <row r="6230" spans="1:12">
      <c r="A6230">
        <v>6229</v>
      </c>
      <c r="B6230">
        <v>4</v>
      </c>
      <c r="C6230">
        <v>159796050</v>
      </c>
      <c r="D6230">
        <v>159796686</v>
      </c>
      <c r="E6230">
        <v>637</v>
      </c>
      <c r="F6230" t="s">
        <v>11</v>
      </c>
      <c r="G6230">
        <v>4.8499999999999996</v>
      </c>
      <c r="H6230">
        <v>5.56</v>
      </c>
      <c r="I6230">
        <v>3.41</v>
      </c>
      <c r="J6230">
        <v>2.15</v>
      </c>
      <c r="K6230" s="1">
        <v>3.9899999999999999E-6</v>
      </c>
      <c r="L6230" s="1">
        <v>4.7200000000000002E-5</v>
      </c>
    </row>
    <row r="6231" spans="1:12">
      <c r="A6231">
        <v>6230</v>
      </c>
      <c r="B6231">
        <v>8</v>
      </c>
      <c r="C6231">
        <v>63540438</v>
      </c>
      <c r="D6231">
        <v>63541005</v>
      </c>
      <c r="E6231">
        <v>568</v>
      </c>
      <c r="F6231" t="s">
        <v>11</v>
      </c>
      <c r="G6231">
        <v>4.67</v>
      </c>
      <c r="H6231">
        <v>5.34</v>
      </c>
      <c r="I6231">
        <v>3.38</v>
      </c>
      <c r="J6231">
        <v>1.97</v>
      </c>
      <c r="K6231" s="1">
        <v>3.9999999999999998E-6</v>
      </c>
      <c r="L6231" s="1">
        <v>4.7299999999999998E-5</v>
      </c>
    </row>
    <row r="6232" spans="1:12">
      <c r="A6232">
        <v>6231</v>
      </c>
      <c r="B6232">
        <v>3</v>
      </c>
      <c r="C6232">
        <v>193228870</v>
      </c>
      <c r="D6232">
        <v>193229398</v>
      </c>
      <c r="E6232">
        <v>529</v>
      </c>
      <c r="F6232" t="s">
        <v>11</v>
      </c>
      <c r="G6232">
        <v>4.78</v>
      </c>
      <c r="H6232">
        <v>5.43</v>
      </c>
      <c r="I6232">
        <v>3.58</v>
      </c>
      <c r="J6232">
        <v>1.85</v>
      </c>
      <c r="K6232" s="1">
        <v>4.0199999999999996E-6</v>
      </c>
      <c r="L6232" s="1">
        <v>4.7599999999999998E-5</v>
      </c>
    </row>
    <row r="6233" spans="1:12">
      <c r="A6233">
        <v>6232</v>
      </c>
      <c r="B6233">
        <v>20</v>
      </c>
      <c r="C6233">
        <v>49346994</v>
      </c>
      <c r="D6233">
        <v>49348947</v>
      </c>
      <c r="E6233">
        <v>1954</v>
      </c>
      <c r="F6233" t="s">
        <v>11</v>
      </c>
      <c r="G6233">
        <v>9.5500000000000007</v>
      </c>
      <c r="H6233">
        <v>9.98</v>
      </c>
      <c r="I6233">
        <v>8.9499999999999993</v>
      </c>
      <c r="J6233">
        <v>1.03</v>
      </c>
      <c r="K6233" s="1">
        <v>4.0500000000000002E-6</v>
      </c>
      <c r="L6233" s="1">
        <v>4.7899999999999999E-5</v>
      </c>
    </row>
    <row r="6234" spans="1:12">
      <c r="A6234">
        <v>6233</v>
      </c>
      <c r="B6234">
        <v>4</v>
      </c>
      <c r="C6234">
        <v>85328608</v>
      </c>
      <c r="D6234">
        <v>85329378</v>
      </c>
      <c r="E6234">
        <v>771</v>
      </c>
      <c r="F6234" t="s">
        <v>11</v>
      </c>
      <c r="G6234">
        <v>5.34</v>
      </c>
      <c r="H6234">
        <v>5.94</v>
      </c>
      <c r="I6234">
        <v>4.3</v>
      </c>
      <c r="J6234">
        <v>1.64</v>
      </c>
      <c r="K6234" s="1">
        <v>4.0600000000000001E-6</v>
      </c>
      <c r="L6234" s="1">
        <v>4.8000000000000001E-5</v>
      </c>
    </row>
    <row r="6235" spans="1:12">
      <c r="A6235">
        <v>6234</v>
      </c>
      <c r="B6235">
        <v>3</v>
      </c>
      <c r="C6235">
        <v>178028532</v>
      </c>
      <c r="D6235">
        <v>178030222</v>
      </c>
      <c r="E6235">
        <v>1691</v>
      </c>
      <c r="F6235" t="s">
        <v>11</v>
      </c>
      <c r="G6235">
        <v>6.38</v>
      </c>
      <c r="H6235">
        <v>6.92</v>
      </c>
      <c r="I6235">
        <v>5.5</v>
      </c>
      <c r="J6235">
        <v>1.42</v>
      </c>
      <c r="K6235" s="1">
        <v>4.0600000000000001E-6</v>
      </c>
      <c r="L6235" s="1">
        <v>4.8000000000000001E-5</v>
      </c>
    </row>
    <row r="6236" spans="1:12">
      <c r="A6236">
        <v>6235</v>
      </c>
      <c r="B6236">
        <v>13</v>
      </c>
      <c r="C6236">
        <v>34979816</v>
      </c>
      <c r="D6236">
        <v>34980486</v>
      </c>
      <c r="E6236">
        <v>671</v>
      </c>
      <c r="F6236" t="s">
        <v>11</v>
      </c>
      <c r="G6236">
        <v>4.8600000000000003</v>
      </c>
      <c r="H6236">
        <v>5.51</v>
      </c>
      <c r="I6236">
        <v>3.66</v>
      </c>
      <c r="J6236">
        <v>1.85</v>
      </c>
      <c r="K6236" s="1">
        <v>4.0600000000000001E-6</v>
      </c>
      <c r="L6236" s="1">
        <v>4.8000000000000001E-5</v>
      </c>
    </row>
    <row r="6237" spans="1:12">
      <c r="A6237">
        <v>6236</v>
      </c>
      <c r="B6237">
        <v>15</v>
      </c>
      <c r="C6237">
        <v>74555570</v>
      </c>
      <c r="D6237">
        <v>74557119</v>
      </c>
      <c r="E6237">
        <v>1550</v>
      </c>
      <c r="F6237" t="s">
        <v>11</v>
      </c>
      <c r="G6237">
        <v>6.51</v>
      </c>
      <c r="H6237">
        <v>7.01</v>
      </c>
      <c r="I6237">
        <v>5.73</v>
      </c>
      <c r="J6237">
        <v>1.28</v>
      </c>
      <c r="K6237" s="1">
        <v>4.0799999999999999E-6</v>
      </c>
      <c r="L6237" s="1">
        <v>4.8300000000000002E-5</v>
      </c>
    </row>
    <row r="6238" spans="1:12">
      <c r="A6238">
        <v>6237</v>
      </c>
      <c r="B6238">
        <v>16</v>
      </c>
      <c r="C6238">
        <v>51105990</v>
      </c>
      <c r="D6238">
        <v>51106677</v>
      </c>
      <c r="E6238">
        <v>688</v>
      </c>
      <c r="F6238" t="s">
        <v>11</v>
      </c>
      <c r="G6238">
        <v>5.15</v>
      </c>
      <c r="H6238">
        <v>5.77</v>
      </c>
      <c r="I6238">
        <v>4.04</v>
      </c>
      <c r="J6238">
        <v>1.73</v>
      </c>
      <c r="K6238" s="1">
        <v>4.0899999999999998E-6</v>
      </c>
      <c r="L6238" s="1">
        <v>4.8300000000000002E-5</v>
      </c>
    </row>
    <row r="6239" spans="1:12">
      <c r="A6239">
        <v>6238</v>
      </c>
      <c r="B6239">
        <v>11</v>
      </c>
      <c r="C6239">
        <v>34392934</v>
      </c>
      <c r="D6239">
        <v>34393580</v>
      </c>
      <c r="E6239">
        <v>647</v>
      </c>
      <c r="F6239" t="s">
        <v>11</v>
      </c>
      <c r="G6239">
        <v>5.56</v>
      </c>
      <c r="H6239">
        <v>6.14</v>
      </c>
      <c r="I6239">
        <v>4.5999999999999996</v>
      </c>
      <c r="J6239">
        <v>1.54</v>
      </c>
      <c r="K6239" s="1">
        <v>4.0899999999999998E-6</v>
      </c>
      <c r="L6239" s="1">
        <v>4.8399999999999997E-5</v>
      </c>
    </row>
    <row r="6240" spans="1:12">
      <c r="A6240">
        <v>6239</v>
      </c>
      <c r="B6240">
        <v>7</v>
      </c>
      <c r="C6240">
        <v>132058697</v>
      </c>
      <c r="D6240">
        <v>132059326</v>
      </c>
      <c r="E6240">
        <v>630</v>
      </c>
      <c r="F6240" t="s">
        <v>11</v>
      </c>
      <c r="G6240">
        <v>5.24</v>
      </c>
      <c r="H6240">
        <v>5.89</v>
      </c>
      <c r="I6240">
        <v>4</v>
      </c>
      <c r="J6240">
        <v>1.89</v>
      </c>
      <c r="K6240" s="1">
        <v>4.0999999999999997E-6</v>
      </c>
      <c r="L6240" s="1">
        <v>4.85E-5</v>
      </c>
    </row>
    <row r="6241" spans="1:12">
      <c r="A6241">
        <v>6240</v>
      </c>
      <c r="B6241">
        <v>12</v>
      </c>
      <c r="C6241">
        <v>131085167</v>
      </c>
      <c r="D6241">
        <v>131086439</v>
      </c>
      <c r="E6241">
        <v>1273</v>
      </c>
      <c r="F6241" t="s">
        <v>11</v>
      </c>
      <c r="G6241">
        <v>5.74</v>
      </c>
      <c r="H6241">
        <v>6.42</v>
      </c>
      <c r="I6241">
        <v>4.45</v>
      </c>
      <c r="J6241">
        <v>1.97</v>
      </c>
      <c r="K6241" s="1">
        <v>4.1200000000000004E-6</v>
      </c>
      <c r="L6241" s="1">
        <v>4.8600000000000002E-5</v>
      </c>
    </row>
    <row r="6242" spans="1:12">
      <c r="A6242">
        <v>6241</v>
      </c>
      <c r="B6242">
        <v>22</v>
      </c>
      <c r="C6242">
        <v>36748261</v>
      </c>
      <c r="D6242">
        <v>36749365</v>
      </c>
      <c r="E6242">
        <v>1105</v>
      </c>
      <c r="F6242" t="s">
        <v>11</v>
      </c>
      <c r="G6242">
        <v>5.84</v>
      </c>
      <c r="H6242">
        <v>6.41</v>
      </c>
      <c r="I6242">
        <v>4.88</v>
      </c>
      <c r="J6242">
        <v>1.53</v>
      </c>
      <c r="K6242" s="1">
        <v>4.1200000000000004E-6</v>
      </c>
      <c r="L6242" s="1">
        <v>4.8600000000000002E-5</v>
      </c>
    </row>
    <row r="6243" spans="1:12">
      <c r="A6243">
        <v>6242</v>
      </c>
      <c r="B6243">
        <v>3</v>
      </c>
      <c r="C6243">
        <v>3854508</v>
      </c>
      <c r="D6243">
        <v>3855174</v>
      </c>
      <c r="E6243">
        <v>667</v>
      </c>
      <c r="F6243" t="s">
        <v>11</v>
      </c>
      <c r="G6243">
        <v>4.99</v>
      </c>
      <c r="H6243">
        <v>5.6</v>
      </c>
      <c r="I6243">
        <v>3.9</v>
      </c>
      <c r="J6243">
        <v>1.7</v>
      </c>
      <c r="K6243" s="1">
        <v>4.1500000000000001E-6</v>
      </c>
      <c r="L6243" s="1">
        <v>4.8999999999999998E-5</v>
      </c>
    </row>
    <row r="6244" spans="1:12">
      <c r="A6244">
        <v>6243</v>
      </c>
      <c r="B6244">
        <v>9</v>
      </c>
      <c r="C6244">
        <v>117770599</v>
      </c>
      <c r="D6244">
        <v>117773355</v>
      </c>
      <c r="E6244">
        <v>2757</v>
      </c>
      <c r="F6244" t="s">
        <v>11</v>
      </c>
      <c r="G6244">
        <v>7.15</v>
      </c>
      <c r="H6244">
        <v>7.67</v>
      </c>
      <c r="I6244">
        <v>6.31</v>
      </c>
      <c r="J6244">
        <v>1.37</v>
      </c>
      <c r="K6244" s="1">
        <v>4.1500000000000001E-6</v>
      </c>
      <c r="L6244" s="1">
        <v>4.8999999999999998E-5</v>
      </c>
    </row>
    <row r="6245" spans="1:12">
      <c r="A6245">
        <v>6244</v>
      </c>
      <c r="B6245">
        <v>10</v>
      </c>
      <c r="C6245">
        <v>36965257</v>
      </c>
      <c r="D6245">
        <v>36966059</v>
      </c>
      <c r="E6245">
        <v>803</v>
      </c>
      <c r="F6245" t="s">
        <v>11</v>
      </c>
      <c r="G6245">
        <v>5.37</v>
      </c>
      <c r="H6245">
        <v>5.97</v>
      </c>
      <c r="I6245">
        <v>4.33</v>
      </c>
      <c r="J6245">
        <v>1.64</v>
      </c>
      <c r="K6245" s="1">
        <v>4.16E-6</v>
      </c>
      <c r="L6245" s="1">
        <v>4.9100000000000001E-5</v>
      </c>
    </row>
    <row r="6246" spans="1:12">
      <c r="A6246">
        <v>6245</v>
      </c>
      <c r="B6246">
        <v>15</v>
      </c>
      <c r="C6246">
        <v>65242984</v>
      </c>
      <c r="D6246">
        <v>65243502</v>
      </c>
      <c r="E6246">
        <v>519</v>
      </c>
      <c r="F6246" t="s">
        <v>11</v>
      </c>
      <c r="G6246">
        <v>4.3</v>
      </c>
      <c r="H6246">
        <v>2.63</v>
      </c>
      <c r="I6246">
        <v>5.05</v>
      </c>
      <c r="J6246">
        <v>-2.42</v>
      </c>
      <c r="K6246" s="1">
        <v>4.1699999999999999E-6</v>
      </c>
      <c r="L6246" s="1">
        <v>4.9200000000000003E-5</v>
      </c>
    </row>
    <row r="6247" spans="1:12">
      <c r="A6247">
        <v>6246</v>
      </c>
      <c r="B6247">
        <v>14</v>
      </c>
      <c r="C6247">
        <v>103756957</v>
      </c>
      <c r="D6247">
        <v>103759638</v>
      </c>
      <c r="E6247">
        <v>2682</v>
      </c>
      <c r="F6247" t="s">
        <v>11</v>
      </c>
      <c r="G6247">
        <v>7.56</v>
      </c>
      <c r="H6247">
        <v>8.02</v>
      </c>
      <c r="I6247">
        <v>6.87</v>
      </c>
      <c r="J6247">
        <v>1.1399999999999999</v>
      </c>
      <c r="K6247" s="1">
        <v>4.1699999999999999E-6</v>
      </c>
      <c r="L6247" s="1">
        <v>4.9200000000000003E-5</v>
      </c>
    </row>
    <row r="6248" spans="1:12">
      <c r="A6248">
        <v>6247</v>
      </c>
      <c r="B6248">
        <v>14</v>
      </c>
      <c r="C6248">
        <v>62279112</v>
      </c>
      <c r="D6248">
        <v>62280154</v>
      </c>
      <c r="E6248">
        <v>1043</v>
      </c>
      <c r="F6248" t="s">
        <v>11</v>
      </c>
      <c r="G6248">
        <v>6.22</v>
      </c>
      <c r="H6248">
        <v>6.76</v>
      </c>
      <c r="I6248">
        <v>5.36</v>
      </c>
      <c r="J6248">
        <v>1.4</v>
      </c>
      <c r="K6248" s="1">
        <v>4.1799999999999998E-6</v>
      </c>
      <c r="L6248" s="1">
        <v>4.9299999999999999E-5</v>
      </c>
    </row>
    <row r="6249" spans="1:12">
      <c r="A6249">
        <v>6248</v>
      </c>
      <c r="B6249">
        <v>6</v>
      </c>
      <c r="C6249">
        <v>35699056</v>
      </c>
      <c r="D6249">
        <v>35700457</v>
      </c>
      <c r="E6249">
        <v>1402</v>
      </c>
      <c r="F6249" t="s">
        <v>11</v>
      </c>
      <c r="G6249">
        <v>7.55</v>
      </c>
      <c r="H6249">
        <v>8.02</v>
      </c>
      <c r="I6249">
        <v>6.85</v>
      </c>
      <c r="J6249">
        <v>1.17</v>
      </c>
      <c r="K6249" s="1">
        <v>4.1799999999999998E-6</v>
      </c>
      <c r="L6249" s="1">
        <v>4.9299999999999999E-5</v>
      </c>
    </row>
    <row r="6250" spans="1:12">
      <c r="A6250">
        <v>6249</v>
      </c>
      <c r="B6250">
        <v>7</v>
      </c>
      <c r="C6250">
        <v>107735453</v>
      </c>
      <c r="D6250">
        <v>107736222</v>
      </c>
      <c r="E6250">
        <v>770</v>
      </c>
      <c r="F6250" t="s">
        <v>11</v>
      </c>
      <c r="G6250">
        <v>5.32</v>
      </c>
      <c r="H6250">
        <v>5.91</v>
      </c>
      <c r="I6250">
        <v>4.3</v>
      </c>
      <c r="J6250">
        <v>1.62</v>
      </c>
      <c r="K6250" s="1">
        <v>4.1799999999999998E-6</v>
      </c>
      <c r="L6250" s="1">
        <v>4.9299999999999999E-5</v>
      </c>
    </row>
    <row r="6251" spans="1:12">
      <c r="A6251">
        <v>6250</v>
      </c>
      <c r="B6251">
        <v>9</v>
      </c>
      <c r="C6251">
        <v>112527972</v>
      </c>
      <c r="D6251">
        <v>112528886</v>
      </c>
      <c r="E6251">
        <v>915</v>
      </c>
      <c r="F6251" t="s">
        <v>11</v>
      </c>
      <c r="G6251">
        <v>6.03</v>
      </c>
      <c r="H6251">
        <v>6.6</v>
      </c>
      <c r="I6251">
        <v>5.07</v>
      </c>
      <c r="J6251">
        <v>1.53</v>
      </c>
      <c r="K6251" s="1">
        <v>4.1899999999999997E-6</v>
      </c>
      <c r="L6251" s="1">
        <v>4.9400000000000001E-5</v>
      </c>
    </row>
    <row r="6252" spans="1:12">
      <c r="A6252">
        <v>6251</v>
      </c>
      <c r="B6252">
        <v>3</v>
      </c>
      <c r="C6252">
        <v>55769718</v>
      </c>
      <c r="D6252">
        <v>55770511</v>
      </c>
      <c r="E6252">
        <v>794</v>
      </c>
      <c r="F6252" t="s">
        <v>11</v>
      </c>
      <c r="G6252">
        <v>5.5</v>
      </c>
      <c r="H6252">
        <v>6.1</v>
      </c>
      <c r="I6252">
        <v>4.42</v>
      </c>
      <c r="J6252">
        <v>1.68</v>
      </c>
      <c r="K6252" s="1">
        <v>4.1999999999999996E-6</v>
      </c>
      <c r="L6252" s="1">
        <v>4.9599999999999999E-5</v>
      </c>
    </row>
    <row r="6253" spans="1:12">
      <c r="A6253">
        <v>6252</v>
      </c>
      <c r="B6253">
        <v>4</v>
      </c>
      <c r="C6253">
        <v>181687143</v>
      </c>
      <c r="D6253">
        <v>181688270</v>
      </c>
      <c r="E6253">
        <v>1128</v>
      </c>
      <c r="F6253" t="s">
        <v>11</v>
      </c>
      <c r="G6253">
        <v>5.89</v>
      </c>
      <c r="H6253">
        <v>6.59</v>
      </c>
      <c r="I6253">
        <v>4.5</v>
      </c>
      <c r="J6253">
        <v>2.09</v>
      </c>
      <c r="K6253" s="1">
        <v>4.2100000000000003E-6</v>
      </c>
      <c r="L6253" s="1">
        <v>4.9599999999999999E-5</v>
      </c>
    </row>
    <row r="6254" spans="1:12">
      <c r="A6254">
        <v>6253</v>
      </c>
      <c r="B6254">
        <v>4</v>
      </c>
      <c r="C6254">
        <v>186058454</v>
      </c>
      <c r="D6254">
        <v>186059084</v>
      </c>
      <c r="E6254">
        <v>631</v>
      </c>
      <c r="F6254" t="s">
        <v>11</v>
      </c>
      <c r="G6254">
        <v>5.29</v>
      </c>
      <c r="H6254">
        <v>5.9</v>
      </c>
      <c r="I6254">
        <v>4.2</v>
      </c>
      <c r="J6254">
        <v>1.7</v>
      </c>
      <c r="K6254" s="1">
        <v>4.2100000000000003E-6</v>
      </c>
      <c r="L6254" s="1">
        <v>4.9599999999999999E-5</v>
      </c>
    </row>
    <row r="6255" spans="1:12">
      <c r="A6255">
        <v>6254</v>
      </c>
      <c r="B6255">
        <v>19</v>
      </c>
      <c r="C6255">
        <v>14315164</v>
      </c>
      <c r="D6255">
        <v>14318747</v>
      </c>
      <c r="E6255">
        <v>3584</v>
      </c>
      <c r="F6255" t="s">
        <v>11</v>
      </c>
      <c r="G6255">
        <v>8.6999999999999993</v>
      </c>
      <c r="H6255">
        <v>9.16</v>
      </c>
      <c r="I6255">
        <v>8.02</v>
      </c>
      <c r="J6255">
        <v>1.1399999999999999</v>
      </c>
      <c r="K6255" s="1">
        <v>4.2300000000000002E-6</v>
      </c>
      <c r="L6255" s="1">
        <v>4.9799999999999998E-5</v>
      </c>
    </row>
    <row r="6256" spans="1:12">
      <c r="A6256">
        <v>6255</v>
      </c>
      <c r="B6256">
        <v>6</v>
      </c>
      <c r="C6256">
        <v>1131150</v>
      </c>
      <c r="D6256">
        <v>1132547</v>
      </c>
      <c r="E6256">
        <v>1398</v>
      </c>
      <c r="F6256" t="s">
        <v>11</v>
      </c>
      <c r="G6256">
        <v>6.19</v>
      </c>
      <c r="H6256">
        <v>6.81</v>
      </c>
      <c r="I6256">
        <v>5.07</v>
      </c>
      <c r="J6256">
        <v>1.74</v>
      </c>
      <c r="K6256" s="1">
        <v>4.25E-6</v>
      </c>
      <c r="L6256" s="1">
        <v>5.0099999999999998E-5</v>
      </c>
    </row>
    <row r="6257" spans="1:12">
      <c r="A6257">
        <v>6256</v>
      </c>
      <c r="B6257">
        <v>10</v>
      </c>
      <c r="C6257">
        <v>126666393</v>
      </c>
      <c r="D6257">
        <v>126667194</v>
      </c>
      <c r="E6257">
        <v>802</v>
      </c>
      <c r="F6257" t="s">
        <v>11</v>
      </c>
      <c r="G6257">
        <v>5.5</v>
      </c>
      <c r="H6257">
        <v>6.07</v>
      </c>
      <c r="I6257">
        <v>4.55</v>
      </c>
      <c r="J6257">
        <v>1.51</v>
      </c>
      <c r="K6257" s="1">
        <v>4.2599999999999999E-6</v>
      </c>
      <c r="L6257" s="1">
        <v>5.0099999999999998E-5</v>
      </c>
    </row>
    <row r="6258" spans="1:12">
      <c r="A6258">
        <v>6257</v>
      </c>
      <c r="B6258">
        <v>7</v>
      </c>
      <c r="C6258">
        <v>137529548</v>
      </c>
      <c r="D6258">
        <v>137532485</v>
      </c>
      <c r="E6258">
        <v>2938</v>
      </c>
      <c r="F6258" t="s">
        <v>11</v>
      </c>
      <c r="G6258">
        <v>7.6</v>
      </c>
      <c r="H6258">
        <v>8.09</v>
      </c>
      <c r="I6258">
        <v>6.86</v>
      </c>
      <c r="J6258">
        <v>1.23</v>
      </c>
      <c r="K6258" s="1">
        <v>4.2599999999999999E-6</v>
      </c>
      <c r="L6258" s="1">
        <v>5.02E-5</v>
      </c>
    </row>
    <row r="6259" spans="1:12">
      <c r="A6259">
        <v>6258</v>
      </c>
      <c r="B6259">
        <v>2</v>
      </c>
      <c r="C6259">
        <v>197457271</v>
      </c>
      <c r="D6259">
        <v>197459584</v>
      </c>
      <c r="E6259">
        <v>2314</v>
      </c>
      <c r="F6259" t="s">
        <v>11</v>
      </c>
      <c r="G6259">
        <v>7.68</v>
      </c>
      <c r="H6259">
        <v>8.18</v>
      </c>
      <c r="I6259">
        <v>6.88</v>
      </c>
      <c r="J6259">
        <v>1.3</v>
      </c>
      <c r="K6259" s="1">
        <v>4.2699999999999998E-6</v>
      </c>
      <c r="L6259" s="1">
        <v>5.0300000000000003E-5</v>
      </c>
    </row>
    <row r="6260" spans="1:12">
      <c r="A6260">
        <v>6259</v>
      </c>
      <c r="B6260">
        <v>8</v>
      </c>
      <c r="C6260">
        <v>70565931</v>
      </c>
      <c r="D6260">
        <v>70566689</v>
      </c>
      <c r="E6260">
        <v>759</v>
      </c>
      <c r="F6260" t="s">
        <v>11</v>
      </c>
      <c r="G6260">
        <v>5.66</v>
      </c>
      <c r="H6260">
        <v>6.27</v>
      </c>
      <c r="I6260">
        <v>4.5999999999999996</v>
      </c>
      <c r="J6260">
        <v>1.67</v>
      </c>
      <c r="K6260" s="1">
        <v>4.2899999999999996E-6</v>
      </c>
      <c r="L6260" s="1">
        <v>5.0500000000000001E-5</v>
      </c>
    </row>
    <row r="6261" spans="1:12">
      <c r="A6261">
        <v>6260</v>
      </c>
      <c r="B6261">
        <v>2</v>
      </c>
      <c r="C6261">
        <v>30453236</v>
      </c>
      <c r="D6261">
        <v>30455981</v>
      </c>
      <c r="E6261">
        <v>2746</v>
      </c>
      <c r="F6261" t="s">
        <v>11</v>
      </c>
      <c r="G6261">
        <v>8.65</v>
      </c>
      <c r="H6261">
        <v>9.1300000000000008</v>
      </c>
      <c r="I6261">
        <v>7.94</v>
      </c>
      <c r="J6261">
        <v>1.19</v>
      </c>
      <c r="K6261" s="1">
        <v>4.2899999999999996E-6</v>
      </c>
      <c r="L6261" s="1">
        <v>5.0500000000000001E-5</v>
      </c>
    </row>
    <row r="6262" spans="1:12">
      <c r="A6262">
        <v>6261</v>
      </c>
      <c r="B6262">
        <v>2</v>
      </c>
      <c r="C6262">
        <v>192424770</v>
      </c>
      <c r="D6262">
        <v>192425798</v>
      </c>
      <c r="E6262">
        <v>1029</v>
      </c>
      <c r="F6262" t="s">
        <v>11</v>
      </c>
      <c r="G6262">
        <v>5.59</v>
      </c>
      <c r="H6262">
        <v>6.26</v>
      </c>
      <c r="I6262">
        <v>4.3</v>
      </c>
      <c r="J6262">
        <v>1.97</v>
      </c>
      <c r="K6262" s="1">
        <v>4.3000000000000003E-6</v>
      </c>
      <c r="L6262" s="1">
        <v>5.0599999999999997E-5</v>
      </c>
    </row>
    <row r="6263" spans="1:12">
      <c r="A6263">
        <v>6262</v>
      </c>
      <c r="B6263">
        <v>11</v>
      </c>
      <c r="C6263">
        <v>11779361</v>
      </c>
      <c r="D6263">
        <v>11780120</v>
      </c>
      <c r="E6263">
        <v>760</v>
      </c>
      <c r="F6263" t="s">
        <v>11</v>
      </c>
      <c r="G6263">
        <v>5.46</v>
      </c>
      <c r="H6263">
        <v>6.05</v>
      </c>
      <c r="I6263">
        <v>4.45</v>
      </c>
      <c r="J6263">
        <v>1.6</v>
      </c>
      <c r="K6263" s="1">
        <v>4.3200000000000001E-6</v>
      </c>
      <c r="L6263" s="1">
        <v>5.0800000000000002E-5</v>
      </c>
    </row>
    <row r="6264" spans="1:12">
      <c r="A6264">
        <v>6263</v>
      </c>
      <c r="B6264">
        <v>11</v>
      </c>
      <c r="C6264">
        <v>113546002</v>
      </c>
      <c r="D6264">
        <v>113546817</v>
      </c>
      <c r="E6264">
        <v>816</v>
      </c>
      <c r="F6264" t="s">
        <v>11</v>
      </c>
      <c r="G6264">
        <v>5.87</v>
      </c>
      <c r="H6264">
        <v>6.42</v>
      </c>
      <c r="I6264">
        <v>4.99</v>
      </c>
      <c r="J6264">
        <v>1.43</v>
      </c>
      <c r="K6264" s="1">
        <v>4.3200000000000001E-6</v>
      </c>
      <c r="L6264" s="1">
        <v>5.0899999999999997E-5</v>
      </c>
    </row>
    <row r="6265" spans="1:12">
      <c r="A6265">
        <v>6264</v>
      </c>
      <c r="B6265">
        <v>11</v>
      </c>
      <c r="C6265">
        <v>95807584</v>
      </c>
      <c r="D6265">
        <v>95809460</v>
      </c>
      <c r="E6265">
        <v>1877</v>
      </c>
      <c r="F6265" t="s">
        <v>11</v>
      </c>
      <c r="G6265">
        <v>6.69</v>
      </c>
      <c r="H6265">
        <v>7.23</v>
      </c>
      <c r="I6265">
        <v>5.82</v>
      </c>
      <c r="J6265">
        <v>1.41</v>
      </c>
      <c r="K6265" s="1">
        <v>4.33E-6</v>
      </c>
      <c r="L6265" s="1">
        <v>5.0899999999999997E-5</v>
      </c>
    </row>
    <row r="6266" spans="1:12">
      <c r="A6266">
        <v>6265</v>
      </c>
      <c r="B6266">
        <v>7</v>
      </c>
      <c r="C6266">
        <v>129780631</v>
      </c>
      <c r="D6266">
        <v>129782435</v>
      </c>
      <c r="E6266">
        <v>1805</v>
      </c>
      <c r="F6266" t="s">
        <v>11</v>
      </c>
      <c r="G6266">
        <v>7.07</v>
      </c>
      <c r="H6266">
        <v>7.62</v>
      </c>
      <c r="I6266">
        <v>6.19</v>
      </c>
      <c r="J6266">
        <v>1.42</v>
      </c>
      <c r="K6266" s="1">
        <v>4.33E-6</v>
      </c>
      <c r="L6266" s="1">
        <v>5.1E-5</v>
      </c>
    </row>
    <row r="6267" spans="1:12">
      <c r="A6267">
        <v>6266</v>
      </c>
      <c r="B6267">
        <v>6</v>
      </c>
      <c r="C6267">
        <v>28554770</v>
      </c>
      <c r="D6267">
        <v>28555528</v>
      </c>
      <c r="E6267">
        <v>759</v>
      </c>
      <c r="F6267" t="s">
        <v>11</v>
      </c>
      <c r="G6267">
        <v>5.89</v>
      </c>
      <c r="H6267">
        <v>6.44</v>
      </c>
      <c r="I6267">
        <v>4.9800000000000004</v>
      </c>
      <c r="J6267">
        <v>1.46</v>
      </c>
      <c r="K6267" s="1">
        <v>4.3499999999999999E-6</v>
      </c>
      <c r="L6267" s="1">
        <v>5.1199999999999998E-5</v>
      </c>
    </row>
    <row r="6268" spans="1:12">
      <c r="A6268">
        <v>6267</v>
      </c>
      <c r="B6268">
        <v>1</v>
      </c>
      <c r="C6268">
        <v>98208647</v>
      </c>
      <c r="D6268">
        <v>98209195</v>
      </c>
      <c r="E6268">
        <v>549</v>
      </c>
      <c r="F6268" t="s">
        <v>11</v>
      </c>
      <c r="G6268">
        <v>4.83</v>
      </c>
      <c r="H6268">
        <v>5.57</v>
      </c>
      <c r="I6268">
        <v>3.25</v>
      </c>
      <c r="J6268">
        <v>2.31</v>
      </c>
      <c r="K6268" s="1">
        <v>4.3499999999999999E-6</v>
      </c>
      <c r="L6268" s="1">
        <v>5.1199999999999998E-5</v>
      </c>
    </row>
    <row r="6269" spans="1:12">
      <c r="A6269">
        <v>6268</v>
      </c>
      <c r="B6269">
        <v>1</v>
      </c>
      <c r="C6269">
        <v>24795150</v>
      </c>
      <c r="D6269">
        <v>24796006</v>
      </c>
      <c r="E6269">
        <v>857</v>
      </c>
      <c r="F6269" t="s">
        <v>11</v>
      </c>
      <c r="G6269">
        <v>5.91</v>
      </c>
      <c r="H6269">
        <v>6.55</v>
      </c>
      <c r="I6269">
        <v>4.74</v>
      </c>
      <c r="J6269">
        <v>1.82</v>
      </c>
      <c r="K6269" s="1">
        <v>4.3699999999999997E-6</v>
      </c>
      <c r="L6269" s="1">
        <v>5.1400000000000003E-5</v>
      </c>
    </row>
    <row r="6270" spans="1:12">
      <c r="A6270">
        <v>6269</v>
      </c>
      <c r="B6270">
        <v>10</v>
      </c>
      <c r="C6270">
        <v>107273818</v>
      </c>
      <c r="D6270">
        <v>107274630</v>
      </c>
      <c r="E6270">
        <v>813</v>
      </c>
      <c r="F6270" t="s">
        <v>11</v>
      </c>
      <c r="G6270">
        <v>5.24</v>
      </c>
      <c r="H6270">
        <v>5.86</v>
      </c>
      <c r="I6270">
        <v>4.13</v>
      </c>
      <c r="J6270">
        <v>1.72</v>
      </c>
      <c r="K6270" s="1">
        <v>4.3699999999999997E-6</v>
      </c>
      <c r="L6270" s="1">
        <v>5.1400000000000003E-5</v>
      </c>
    </row>
    <row r="6271" spans="1:12">
      <c r="A6271">
        <v>6270</v>
      </c>
      <c r="B6271">
        <v>1</v>
      </c>
      <c r="C6271">
        <v>54925190</v>
      </c>
      <c r="D6271">
        <v>54926229</v>
      </c>
      <c r="E6271">
        <v>1040</v>
      </c>
      <c r="F6271" t="s">
        <v>11</v>
      </c>
      <c r="G6271">
        <v>5.8</v>
      </c>
      <c r="H6271">
        <v>6.36</v>
      </c>
      <c r="I6271">
        <v>4.88</v>
      </c>
      <c r="J6271">
        <v>1.49</v>
      </c>
      <c r="K6271" s="1">
        <v>4.3800000000000004E-6</v>
      </c>
      <c r="L6271" s="1">
        <v>5.1499999999999998E-5</v>
      </c>
    </row>
    <row r="6272" spans="1:12">
      <c r="A6272">
        <v>6271</v>
      </c>
      <c r="B6272">
        <v>17</v>
      </c>
      <c r="C6272">
        <v>38506483</v>
      </c>
      <c r="D6272">
        <v>38507260</v>
      </c>
      <c r="E6272">
        <v>778</v>
      </c>
      <c r="F6272" t="s">
        <v>11</v>
      </c>
      <c r="G6272">
        <v>5.54</v>
      </c>
      <c r="H6272">
        <v>6.12</v>
      </c>
      <c r="I6272">
        <v>4.57</v>
      </c>
      <c r="J6272">
        <v>1.55</v>
      </c>
      <c r="K6272" s="1">
        <v>4.3800000000000004E-6</v>
      </c>
      <c r="L6272" s="1">
        <v>5.1499999999999998E-5</v>
      </c>
    </row>
    <row r="6273" spans="1:12">
      <c r="A6273">
        <v>6272</v>
      </c>
      <c r="B6273">
        <v>3</v>
      </c>
      <c r="C6273">
        <v>63329246</v>
      </c>
      <c r="D6273">
        <v>63329895</v>
      </c>
      <c r="E6273">
        <v>650</v>
      </c>
      <c r="F6273" t="s">
        <v>11</v>
      </c>
      <c r="G6273">
        <v>4.96</v>
      </c>
      <c r="H6273">
        <v>5.59</v>
      </c>
      <c r="I6273">
        <v>3.82</v>
      </c>
      <c r="J6273">
        <v>1.76</v>
      </c>
      <c r="K6273" s="1">
        <v>4.3900000000000003E-6</v>
      </c>
      <c r="L6273" s="1">
        <v>5.1600000000000001E-5</v>
      </c>
    </row>
    <row r="6274" spans="1:12">
      <c r="A6274">
        <v>6273</v>
      </c>
      <c r="B6274">
        <v>11</v>
      </c>
      <c r="C6274">
        <v>43939337</v>
      </c>
      <c r="D6274">
        <v>43940109</v>
      </c>
      <c r="E6274">
        <v>773</v>
      </c>
      <c r="F6274" t="s">
        <v>11</v>
      </c>
      <c r="G6274">
        <v>5.16</v>
      </c>
      <c r="H6274">
        <v>5.79</v>
      </c>
      <c r="I6274">
        <v>4.01</v>
      </c>
      <c r="J6274">
        <v>1.78</v>
      </c>
      <c r="K6274" s="1">
        <v>4.3900000000000003E-6</v>
      </c>
      <c r="L6274" s="1">
        <v>5.1600000000000001E-5</v>
      </c>
    </row>
    <row r="6275" spans="1:12">
      <c r="A6275">
        <v>6274</v>
      </c>
      <c r="B6275">
        <v>4</v>
      </c>
      <c r="C6275">
        <v>77489156</v>
      </c>
      <c r="D6275">
        <v>77490037</v>
      </c>
      <c r="E6275">
        <v>882</v>
      </c>
      <c r="F6275" t="s">
        <v>11</v>
      </c>
      <c r="G6275">
        <v>6.05</v>
      </c>
      <c r="H6275">
        <v>6.73</v>
      </c>
      <c r="I6275">
        <v>4.6900000000000004</v>
      </c>
      <c r="J6275">
        <v>2.04</v>
      </c>
      <c r="K6275" s="1">
        <v>4.3900000000000003E-6</v>
      </c>
      <c r="L6275" s="1">
        <v>5.1600000000000001E-5</v>
      </c>
    </row>
    <row r="6276" spans="1:12">
      <c r="A6276">
        <v>6275</v>
      </c>
      <c r="B6276">
        <v>18</v>
      </c>
      <c r="C6276">
        <v>76738464</v>
      </c>
      <c r="D6276">
        <v>76740948</v>
      </c>
      <c r="E6276">
        <v>2485</v>
      </c>
      <c r="F6276" t="s">
        <v>11</v>
      </c>
      <c r="G6276">
        <v>7.13</v>
      </c>
      <c r="H6276">
        <v>7.62</v>
      </c>
      <c r="I6276">
        <v>6.38</v>
      </c>
      <c r="J6276">
        <v>1.24</v>
      </c>
      <c r="K6276" s="1">
        <v>4.4000000000000002E-6</v>
      </c>
      <c r="L6276" s="1">
        <v>5.1600000000000001E-5</v>
      </c>
    </row>
    <row r="6277" spans="1:12">
      <c r="A6277">
        <v>6276</v>
      </c>
      <c r="B6277">
        <v>5</v>
      </c>
      <c r="C6277">
        <v>141234676</v>
      </c>
      <c r="D6277">
        <v>141235556</v>
      </c>
      <c r="E6277">
        <v>881</v>
      </c>
      <c r="F6277" t="s">
        <v>11</v>
      </c>
      <c r="G6277">
        <v>5.42</v>
      </c>
      <c r="H6277">
        <v>6.01</v>
      </c>
      <c r="I6277">
        <v>4.42</v>
      </c>
      <c r="J6277">
        <v>1.59</v>
      </c>
      <c r="K6277" s="1">
        <v>4.4000000000000002E-6</v>
      </c>
      <c r="L6277" s="1">
        <v>5.1700000000000003E-5</v>
      </c>
    </row>
    <row r="6278" spans="1:12">
      <c r="A6278">
        <v>6277</v>
      </c>
      <c r="B6278">
        <v>15</v>
      </c>
      <c r="C6278">
        <v>70667951</v>
      </c>
      <c r="D6278">
        <v>70669968</v>
      </c>
      <c r="E6278">
        <v>2018</v>
      </c>
      <c r="F6278" t="s">
        <v>11</v>
      </c>
      <c r="G6278">
        <v>6.72</v>
      </c>
      <c r="H6278">
        <v>7.31</v>
      </c>
      <c r="I6278">
        <v>5.7</v>
      </c>
      <c r="J6278">
        <v>1.61</v>
      </c>
      <c r="K6278" s="1">
        <v>4.4000000000000002E-6</v>
      </c>
      <c r="L6278" s="1">
        <v>5.1700000000000003E-5</v>
      </c>
    </row>
    <row r="6279" spans="1:12">
      <c r="A6279">
        <v>6278</v>
      </c>
      <c r="B6279">
        <v>3</v>
      </c>
      <c r="C6279">
        <v>159151874</v>
      </c>
      <c r="D6279">
        <v>159152427</v>
      </c>
      <c r="E6279">
        <v>554</v>
      </c>
      <c r="F6279" t="s">
        <v>11</v>
      </c>
      <c r="G6279">
        <v>4.87</v>
      </c>
      <c r="H6279">
        <v>5.56</v>
      </c>
      <c r="I6279">
        <v>3.51</v>
      </c>
      <c r="J6279">
        <v>2.04</v>
      </c>
      <c r="K6279" s="1">
        <v>4.4100000000000001E-6</v>
      </c>
      <c r="L6279" s="1">
        <v>5.1799999999999999E-5</v>
      </c>
    </row>
    <row r="6280" spans="1:12">
      <c r="A6280">
        <v>6279</v>
      </c>
      <c r="B6280">
        <v>8</v>
      </c>
      <c r="C6280">
        <v>35092420</v>
      </c>
      <c r="D6280">
        <v>35093898</v>
      </c>
      <c r="E6280">
        <v>1479</v>
      </c>
      <c r="F6280" t="s">
        <v>11</v>
      </c>
      <c r="G6280">
        <v>6.54</v>
      </c>
      <c r="H6280">
        <v>7.15</v>
      </c>
      <c r="I6280">
        <v>5.46</v>
      </c>
      <c r="J6280">
        <v>1.69</v>
      </c>
      <c r="K6280" s="1">
        <v>4.4299999999999999E-6</v>
      </c>
      <c r="L6280" s="1">
        <v>5.1999999999999997E-5</v>
      </c>
    </row>
    <row r="6281" spans="1:12">
      <c r="A6281">
        <v>6280</v>
      </c>
      <c r="B6281">
        <v>5</v>
      </c>
      <c r="C6281">
        <v>146141296</v>
      </c>
      <c r="D6281">
        <v>146142999</v>
      </c>
      <c r="E6281">
        <v>1704</v>
      </c>
      <c r="F6281" t="s">
        <v>11</v>
      </c>
      <c r="G6281">
        <v>6.32</v>
      </c>
      <c r="H6281">
        <v>6.92</v>
      </c>
      <c r="I6281">
        <v>5.28</v>
      </c>
      <c r="J6281">
        <v>1.64</v>
      </c>
      <c r="K6281" s="1">
        <v>4.4299999999999999E-6</v>
      </c>
      <c r="L6281" s="1">
        <v>5.1999999999999997E-5</v>
      </c>
    </row>
    <row r="6282" spans="1:12">
      <c r="A6282">
        <v>6281</v>
      </c>
      <c r="B6282">
        <v>17</v>
      </c>
      <c r="C6282">
        <v>32453156</v>
      </c>
      <c r="D6282">
        <v>32454025</v>
      </c>
      <c r="E6282">
        <v>870</v>
      </c>
      <c r="F6282" t="s">
        <v>11</v>
      </c>
      <c r="G6282">
        <v>5.36</v>
      </c>
      <c r="H6282">
        <v>5.96</v>
      </c>
      <c r="I6282">
        <v>4.3099999999999996</v>
      </c>
      <c r="J6282">
        <v>1.65</v>
      </c>
      <c r="K6282" s="1">
        <v>4.4299999999999999E-6</v>
      </c>
      <c r="L6282" s="1">
        <v>5.1999999999999997E-5</v>
      </c>
    </row>
    <row r="6283" spans="1:12">
      <c r="A6283">
        <v>6282</v>
      </c>
      <c r="B6283">
        <v>11</v>
      </c>
      <c r="C6283">
        <v>19798203</v>
      </c>
      <c r="D6283">
        <v>19799745</v>
      </c>
      <c r="E6283">
        <v>1543</v>
      </c>
      <c r="F6283" t="s">
        <v>11</v>
      </c>
      <c r="G6283">
        <v>6.33</v>
      </c>
      <c r="H6283">
        <v>6.88</v>
      </c>
      <c r="I6283">
        <v>5.43</v>
      </c>
      <c r="J6283">
        <v>1.44</v>
      </c>
      <c r="K6283" s="1">
        <v>4.4399999999999998E-6</v>
      </c>
      <c r="L6283" s="1">
        <v>5.1999999999999997E-5</v>
      </c>
    </row>
    <row r="6284" spans="1:12">
      <c r="A6284">
        <v>6283</v>
      </c>
      <c r="B6284">
        <v>7</v>
      </c>
      <c r="C6284">
        <v>132478037</v>
      </c>
      <c r="D6284">
        <v>132478866</v>
      </c>
      <c r="E6284">
        <v>830</v>
      </c>
      <c r="F6284" t="s">
        <v>11</v>
      </c>
      <c r="G6284">
        <v>5.33</v>
      </c>
      <c r="H6284">
        <v>5.99</v>
      </c>
      <c r="I6284">
        <v>4.09</v>
      </c>
      <c r="J6284">
        <v>1.9</v>
      </c>
      <c r="K6284" s="1">
        <v>4.4399999999999998E-6</v>
      </c>
      <c r="L6284" s="1">
        <v>5.2099999999999999E-5</v>
      </c>
    </row>
    <row r="6285" spans="1:12">
      <c r="A6285">
        <v>6284</v>
      </c>
      <c r="B6285">
        <v>1</v>
      </c>
      <c r="C6285">
        <v>156742879</v>
      </c>
      <c r="D6285">
        <v>156743519</v>
      </c>
      <c r="E6285">
        <v>641</v>
      </c>
      <c r="F6285" t="s">
        <v>11</v>
      </c>
      <c r="G6285">
        <v>4.92</v>
      </c>
      <c r="H6285">
        <v>5.54</v>
      </c>
      <c r="I6285">
        <v>3.83</v>
      </c>
      <c r="J6285">
        <v>1.71</v>
      </c>
      <c r="K6285" s="1">
        <v>4.4499999999999997E-6</v>
      </c>
      <c r="L6285" s="1">
        <v>5.2200000000000002E-5</v>
      </c>
    </row>
    <row r="6286" spans="1:12">
      <c r="A6286">
        <v>6285</v>
      </c>
      <c r="B6286">
        <v>9</v>
      </c>
      <c r="C6286">
        <v>122225471</v>
      </c>
      <c r="D6286">
        <v>122225997</v>
      </c>
      <c r="E6286">
        <v>527</v>
      </c>
      <c r="F6286" t="s">
        <v>11</v>
      </c>
      <c r="G6286">
        <v>4.71</v>
      </c>
      <c r="H6286">
        <v>5.38</v>
      </c>
      <c r="I6286">
        <v>3.43</v>
      </c>
      <c r="J6286">
        <v>1.95</v>
      </c>
      <c r="K6286" s="1">
        <v>4.4499999999999997E-6</v>
      </c>
      <c r="L6286" s="1">
        <v>5.2200000000000002E-5</v>
      </c>
    </row>
    <row r="6287" spans="1:12">
      <c r="A6287">
        <v>6286</v>
      </c>
      <c r="B6287">
        <v>17</v>
      </c>
      <c r="C6287">
        <v>5597542</v>
      </c>
      <c r="D6287">
        <v>5598306</v>
      </c>
      <c r="E6287">
        <v>765</v>
      </c>
      <c r="F6287" t="s">
        <v>11</v>
      </c>
      <c r="G6287">
        <v>5.3</v>
      </c>
      <c r="H6287">
        <v>5.89</v>
      </c>
      <c r="I6287">
        <v>4.3</v>
      </c>
      <c r="J6287">
        <v>1.59</v>
      </c>
      <c r="K6287" s="1">
        <v>4.4499999999999997E-6</v>
      </c>
      <c r="L6287" s="1">
        <v>5.2200000000000002E-5</v>
      </c>
    </row>
    <row r="6288" spans="1:12">
      <c r="A6288">
        <v>6287</v>
      </c>
      <c r="B6288">
        <v>19</v>
      </c>
      <c r="C6288">
        <v>50233307</v>
      </c>
      <c r="D6288">
        <v>50233829</v>
      </c>
      <c r="E6288">
        <v>523</v>
      </c>
      <c r="F6288" t="s">
        <v>11</v>
      </c>
      <c r="G6288">
        <v>4.5599999999999996</v>
      </c>
      <c r="H6288">
        <v>3.15</v>
      </c>
      <c r="I6288">
        <v>5.26</v>
      </c>
      <c r="J6288">
        <v>-2.11</v>
      </c>
      <c r="K6288" s="1">
        <v>4.4599999999999996E-6</v>
      </c>
      <c r="L6288" s="1">
        <v>5.2299999999999997E-5</v>
      </c>
    </row>
    <row r="6289" spans="1:12">
      <c r="A6289">
        <v>6288</v>
      </c>
      <c r="B6289">
        <v>5</v>
      </c>
      <c r="C6289">
        <v>159560191</v>
      </c>
      <c r="D6289">
        <v>159560981</v>
      </c>
      <c r="E6289">
        <v>791</v>
      </c>
      <c r="F6289" t="s">
        <v>11</v>
      </c>
      <c r="G6289">
        <v>5.64</v>
      </c>
      <c r="H6289">
        <v>6.24</v>
      </c>
      <c r="I6289">
        <v>4.5999999999999996</v>
      </c>
      <c r="J6289">
        <v>1.63</v>
      </c>
      <c r="K6289" s="1">
        <v>4.4700000000000004E-6</v>
      </c>
      <c r="L6289" s="1">
        <v>5.24E-5</v>
      </c>
    </row>
    <row r="6290" spans="1:12">
      <c r="A6290">
        <v>6289</v>
      </c>
      <c r="B6290">
        <v>20</v>
      </c>
      <c r="C6290">
        <v>53091641</v>
      </c>
      <c r="D6290">
        <v>53093164</v>
      </c>
      <c r="E6290">
        <v>1524</v>
      </c>
      <c r="F6290" t="s">
        <v>11</v>
      </c>
      <c r="G6290">
        <v>6.34</v>
      </c>
      <c r="H6290">
        <v>6.87</v>
      </c>
      <c r="I6290">
        <v>5.5</v>
      </c>
      <c r="J6290">
        <v>1.37</v>
      </c>
      <c r="K6290" s="1">
        <v>4.51E-6</v>
      </c>
      <c r="L6290" s="1">
        <v>5.2899999999999998E-5</v>
      </c>
    </row>
    <row r="6291" spans="1:12">
      <c r="A6291">
        <v>6290</v>
      </c>
      <c r="B6291">
        <v>3</v>
      </c>
      <c r="C6291">
        <v>118360315</v>
      </c>
      <c r="D6291">
        <v>118360951</v>
      </c>
      <c r="E6291">
        <v>637</v>
      </c>
      <c r="F6291" t="s">
        <v>11</v>
      </c>
      <c r="G6291">
        <v>5.35</v>
      </c>
      <c r="H6291">
        <v>5.94</v>
      </c>
      <c r="I6291">
        <v>4.3499999999999996</v>
      </c>
      <c r="J6291">
        <v>1.59</v>
      </c>
      <c r="K6291" s="1">
        <v>4.5199999999999999E-6</v>
      </c>
      <c r="L6291" s="1">
        <v>5.3000000000000001E-5</v>
      </c>
    </row>
    <row r="6292" spans="1:12">
      <c r="A6292">
        <v>6291</v>
      </c>
      <c r="B6292">
        <v>17</v>
      </c>
      <c r="C6292">
        <v>11543583</v>
      </c>
      <c r="D6292">
        <v>11544266</v>
      </c>
      <c r="E6292">
        <v>684</v>
      </c>
      <c r="F6292" t="s">
        <v>11</v>
      </c>
      <c r="G6292">
        <v>5.29</v>
      </c>
      <c r="H6292">
        <v>5.87</v>
      </c>
      <c r="I6292">
        <v>4.3</v>
      </c>
      <c r="J6292">
        <v>1.58</v>
      </c>
      <c r="K6292" s="1">
        <v>4.5299999999999998E-6</v>
      </c>
      <c r="L6292" s="1">
        <v>5.3100000000000003E-5</v>
      </c>
    </row>
    <row r="6293" spans="1:12">
      <c r="A6293">
        <v>6292</v>
      </c>
      <c r="B6293">
        <v>7</v>
      </c>
      <c r="C6293">
        <v>157096054</v>
      </c>
      <c r="D6293">
        <v>157096708</v>
      </c>
      <c r="E6293">
        <v>655</v>
      </c>
      <c r="F6293" t="s">
        <v>11</v>
      </c>
      <c r="G6293">
        <v>5.03</v>
      </c>
      <c r="H6293">
        <v>5.65</v>
      </c>
      <c r="I6293">
        <v>3.93</v>
      </c>
      <c r="J6293">
        <v>1.71</v>
      </c>
      <c r="K6293" s="1">
        <v>4.5399999999999997E-6</v>
      </c>
      <c r="L6293" s="1">
        <v>5.3199999999999999E-5</v>
      </c>
    </row>
    <row r="6294" spans="1:12">
      <c r="A6294">
        <v>6293</v>
      </c>
      <c r="B6294">
        <v>9</v>
      </c>
      <c r="C6294">
        <v>113060168</v>
      </c>
      <c r="D6294">
        <v>113061112</v>
      </c>
      <c r="E6294">
        <v>945</v>
      </c>
      <c r="F6294" t="s">
        <v>11</v>
      </c>
      <c r="G6294">
        <v>5.43</v>
      </c>
      <c r="H6294">
        <v>6.09</v>
      </c>
      <c r="I6294">
        <v>4.1900000000000004</v>
      </c>
      <c r="J6294">
        <v>1.9</v>
      </c>
      <c r="K6294" s="1">
        <v>4.5499999999999996E-6</v>
      </c>
      <c r="L6294" s="1">
        <v>5.3300000000000001E-5</v>
      </c>
    </row>
    <row r="6295" spans="1:12">
      <c r="A6295">
        <v>6294</v>
      </c>
      <c r="B6295">
        <v>14</v>
      </c>
      <c r="C6295">
        <v>101139206</v>
      </c>
      <c r="D6295">
        <v>101140175</v>
      </c>
      <c r="E6295">
        <v>970</v>
      </c>
      <c r="F6295" t="s">
        <v>11</v>
      </c>
      <c r="G6295">
        <v>6</v>
      </c>
      <c r="H6295">
        <v>6.65</v>
      </c>
      <c r="I6295">
        <v>4.8</v>
      </c>
      <c r="J6295">
        <v>1.85</v>
      </c>
      <c r="K6295" s="1">
        <v>4.5600000000000004E-6</v>
      </c>
      <c r="L6295" s="1">
        <v>5.3399999999999997E-5</v>
      </c>
    </row>
    <row r="6296" spans="1:12">
      <c r="A6296">
        <v>6295</v>
      </c>
      <c r="B6296">
        <v>7</v>
      </c>
      <c r="C6296">
        <v>17918852</v>
      </c>
      <c r="D6296">
        <v>17919375</v>
      </c>
      <c r="E6296">
        <v>524</v>
      </c>
      <c r="F6296" t="s">
        <v>11</v>
      </c>
      <c r="G6296">
        <v>4.91</v>
      </c>
      <c r="H6296">
        <v>5.58</v>
      </c>
      <c r="I6296">
        <v>3.66</v>
      </c>
      <c r="J6296">
        <v>1.92</v>
      </c>
      <c r="K6296" s="1">
        <v>4.5600000000000004E-6</v>
      </c>
      <c r="L6296" s="1">
        <v>5.3399999999999997E-5</v>
      </c>
    </row>
    <row r="6297" spans="1:12">
      <c r="A6297">
        <v>6296</v>
      </c>
      <c r="B6297">
        <v>11</v>
      </c>
      <c r="C6297">
        <v>82744966</v>
      </c>
      <c r="D6297">
        <v>82745596</v>
      </c>
      <c r="E6297">
        <v>631</v>
      </c>
      <c r="F6297" t="s">
        <v>11</v>
      </c>
      <c r="G6297">
        <v>5.21</v>
      </c>
      <c r="H6297">
        <v>5.81</v>
      </c>
      <c r="I6297">
        <v>4.18</v>
      </c>
      <c r="J6297">
        <v>1.63</v>
      </c>
      <c r="K6297" s="1">
        <v>4.5700000000000003E-6</v>
      </c>
      <c r="L6297" s="1">
        <v>5.3499999999999999E-5</v>
      </c>
    </row>
    <row r="6298" spans="1:12">
      <c r="A6298">
        <v>6297</v>
      </c>
      <c r="B6298">
        <v>14</v>
      </c>
      <c r="C6298">
        <v>69222687</v>
      </c>
      <c r="D6298">
        <v>69223516</v>
      </c>
      <c r="E6298">
        <v>830</v>
      </c>
      <c r="F6298" t="s">
        <v>11</v>
      </c>
      <c r="G6298">
        <v>5.69</v>
      </c>
      <c r="H6298">
        <v>6.29</v>
      </c>
      <c r="I6298">
        <v>4.66</v>
      </c>
      <c r="J6298">
        <v>1.63</v>
      </c>
      <c r="K6298" s="1">
        <v>4.5800000000000002E-6</v>
      </c>
      <c r="L6298" s="1">
        <v>5.3600000000000002E-5</v>
      </c>
    </row>
    <row r="6299" spans="1:12">
      <c r="A6299">
        <v>6298</v>
      </c>
      <c r="B6299">
        <v>9</v>
      </c>
      <c r="C6299">
        <v>42818894</v>
      </c>
      <c r="D6299">
        <v>42819404</v>
      </c>
      <c r="E6299">
        <v>511</v>
      </c>
      <c r="F6299" t="s">
        <v>11</v>
      </c>
      <c r="G6299">
        <v>6.03</v>
      </c>
      <c r="H6299">
        <v>6.6</v>
      </c>
      <c r="I6299">
        <v>5.08</v>
      </c>
      <c r="J6299">
        <v>1.52</v>
      </c>
      <c r="K6299" s="1">
        <v>4.5800000000000002E-6</v>
      </c>
      <c r="L6299" s="1">
        <v>5.3600000000000002E-5</v>
      </c>
    </row>
    <row r="6300" spans="1:12">
      <c r="A6300">
        <v>6299</v>
      </c>
      <c r="B6300">
        <v>6</v>
      </c>
      <c r="C6300">
        <v>129822220</v>
      </c>
      <c r="D6300">
        <v>129823117</v>
      </c>
      <c r="E6300">
        <v>898</v>
      </c>
      <c r="F6300" t="s">
        <v>11</v>
      </c>
      <c r="G6300">
        <v>5.88</v>
      </c>
      <c r="H6300">
        <v>6.43</v>
      </c>
      <c r="I6300">
        <v>4.96</v>
      </c>
      <c r="J6300">
        <v>1.48</v>
      </c>
      <c r="K6300" s="1">
        <v>4.5900000000000001E-6</v>
      </c>
      <c r="L6300" s="1">
        <v>5.3699999999999997E-5</v>
      </c>
    </row>
    <row r="6301" spans="1:12">
      <c r="A6301">
        <v>6300</v>
      </c>
      <c r="B6301" t="s">
        <v>12</v>
      </c>
      <c r="C6301">
        <v>65242915</v>
      </c>
      <c r="D6301">
        <v>65243593</v>
      </c>
      <c r="E6301">
        <v>679</v>
      </c>
      <c r="F6301" t="s">
        <v>11</v>
      </c>
      <c r="G6301">
        <v>4.7699999999999996</v>
      </c>
      <c r="H6301">
        <v>3.43</v>
      </c>
      <c r="I6301">
        <v>5.45</v>
      </c>
      <c r="J6301">
        <v>-2.02</v>
      </c>
      <c r="K6301" s="1">
        <v>4.6600000000000003E-6</v>
      </c>
      <c r="L6301" s="1">
        <v>5.4500000000000003E-5</v>
      </c>
    </row>
    <row r="6302" spans="1:12">
      <c r="A6302">
        <v>6301</v>
      </c>
      <c r="B6302">
        <v>14</v>
      </c>
      <c r="C6302">
        <v>68487603</v>
      </c>
      <c r="D6302">
        <v>68488141</v>
      </c>
      <c r="E6302">
        <v>539</v>
      </c>
      <c r="F6302" t="s">
        <v>11</v>
      </c>
      <c r="G6302">
        <v>4.8</v>
      </c>
      <c r="H6302">
        <v>5.43</v>
      </c>
      <c r="I6302">
        <v>3.64</v>
      </c>
      <c r="J6302">
        <v>1.79</v>
      </c>
      <c r="K6302" s="1">
        <v>4.6700000000000002E-6</v>
      </c>
      <c r="L6302" s="1">
        <v>5.4599999999999999E-5</v>
      </c>
    </row>
    <row r="6303" spans="1:12">
      <c r="A6303">
        <v>6302</v>
      </c>
      <c r="B6303" t="s">
        <v>12</v>
      </c>
      <c r="C6303">
        <v>1776286</v>
      </c>
      <c r="D6303">
        <v>1777435</v>
      </c>
      <c r="E6303">
        <v>1150</v>
      </c>
      <c r="F6303" t="s">
        <v>11</v>
      </c>
      <c r="G6303">
        <v>6.26</v>
      </c>
      <c r="H6303">
        <v>6.84</v>
      </c>
      <c r="I6303">
        <v>5.26</v>
      </c>
      <c r="J6303">
        <v>1.57</v>
      </c>
      <c r="K6303" s="1">
        <v>4.6700000000000002E-6</v>
      </c>
      <c r="L6303" s="1">
        <v>5.4599999999999999E-5</v>
      </c>
    </row>
    <row r="6304" spans="1:12">
      <c r="A6304">
        <v>6303</v>
      </c>
      <c r="B6304">
        <v>5</v>
      </c>
      <c r="C6304">
        <v>169129319</v>
      </c>
      <c r="D6304">
        <v>169130244</v>
      </c>
      <c r="E6304">
        <v>926</v>
      </c>
      <c r="F6304" t="s">
        <v>11</v>
      </c>
      <c r="G6304">
        <v>5.77</v>
      </c>
      <c r="H6304">
        <v>6.43</v>
      </c>
      <c r="I6304">
        <v>4.5</v>
      </c>
      <c r="J6304">
        <v>1.93</v>
      </c>
      <c r="K6304" s="1">
        <v>4.6800000000000001E-6</v>
      </c>
      <c r="L6304" s="1">
        <v>5.4700000000000001E-5</v>
      </c>
    </row>
    <row r="6305" spans="1:12">
      <c r="A6305">
        <v>6304</v>
      </c>
      <c r="B6305">
        <v>1</v>
      </c>
      <c r="C6305">
        <v>94077904</v>
      </c>
      <c r="D6305">
        <v>94078664</v>
      </c>
      <c r="E6305">
        <v>761</v>
      </c>
      <c r="F6305" t="s">
        <v>11</v>
      </c>
      <c r="G6305">
        <v>5.58</v>
      </c>
      <c r="H6305">
        <v>6.2</v>
      </c>
      <c r="I6305">
        <v>4.46</v>
      </c>
      <c r="J6305">
        <v>1.74</v>
      </c>
      <c r="K6305" s="1">
        <v>4.69E-6</v>
      </c>
      <c r="L6305" s="1">
        <v>5.4799999999999997E-5</v>
      </c>
    </row>
    <row r="6306" spans="1:12">
      <c r="A6306">
        <v>6305</v>
      </c>
      <c r="B6306">
        <v>6</v>
      </c>
      <c r="C6306">
        <v>90275844</v>
      </c>
      <c r="D6306">
        <v>90277639</v>
      </c>
      <c r="E6306">
        <v>1796</v>
      </c>
      <c r="F6306" t="s">
        <v>11</v>
      </c>
      <c r="G6306">
        <v>6.46</v>
      </c>
      <c r="H6306">
        <v>7.04</v>
      </c>
      <c r="I6306">
        <v>5.49</v>
      </c>
      <c r="J6306">
        <v>1.55</v>
      </c>
      <c r="K6306" s="1">
        <v>4.69E-6</v>
      </c>
      <c r="L6306" s="1">
        <v>5.4799999999999997E-5</v>
      </c>
    </row>
    <row r="6307" spans="1:12">
      <c r="A6307">
        <v>6306</v>
      </c>
      <c r="B6307">
        <v>13</v>
      </c>
      <c r="C6307">
        <v>28080889</v>
      </c>
      <c r="D6307">
        <v>28081937</v>
      </c>
      <c r="E6307">
        <v>1049</v>
      </c>
      <c r="F6307" t="s">
        <v>11</v>
      </c>
      <c r="G6307">
        <v>5.66</v>
      </c>
      <c r="H6307">
        <v>6.27</v>
      </c>
      <c r="I6307">
        <v>4.5599999999999996</v>
      </c>
      <c r="J6307">
        <v>1.71</v>
      </c>
      <c r="K6307" s="1">
        <v>4.69E-6</v>
      </c>
      <c r="L6307" s="1">
        <v>5.4799999999999997E-5</v>
      </c>
    </row>
    <row r="6308" spans="1:12">
      <c r="A6308">
        <v>6307</v>
      </c>
      <c r="B6308">
        <v>11</v>
      </c>
      <c r="C6308">
        <v>124340378</v>
      </c>
      <c r="D6308">
        <v>124341017</v>
      </c>
      <c r="E6308">
        <v>640</v>
      </c>
      <c r="F6308" t="s">
        <v>11</v>
      </c>
      <c r="G6308">
        <v>5.28</v>
      </c>
      <c r="H6308">
        <v>5.89</v>
      </c>
      <c r="I6308">
        <v>4.2</v>
      </c>
      <c r="J6308">
        <v>1.69</v>
      </c>
      <c r="K6308" s="1">
        <v>4.69E-6</v>
      </c>
      <c r="L6308" s="1">
        <v>5.4799999999999997E-5</v>
      </c>
    </row>
    <row r="6309" spans="1:12">
      <c r="A6309">
        <v>6308</v>
      </c>
      <c r="B6309">
        <v>10</v>
      </c>
      <c r="C6309">
        <v>53205300</v>
      </c>
      <c r="D6309">
        <v>53205853</v>
      </c>
      <c r="E6309">
        <v>554</v>
      </c>
      <c r="F6309" t="s">
        <v>11</v>
      </c>
      <c r="G6309">
        <v>4.5999999999999996</v>
      </c>
      <c r="H6309">
        <v>5.36</v>
      </c>
      <c r="I6309">
        <v>2.93</v>
      </c>
      <c r="J6309">
        <v>2.4300000000000002</v>
      </c>
      <c r="K6309" s="1">
        <v>4.6999999999999999E-6</v>
      </c>
      <c r="L6309" s="1">
        <v>5.49E-5</v>
      </c>
    </row>
    <row r="6310" spans="1:12">
      <c r="A6310">
        <v>6309</v>
      </c>
      <c r="B6310">
        <v>17</v>
      </c>
      <c r="C6310">
        <v>39577124</v>
      </c>
      <c r="D6310">
        <v>39577852</v>
      </c>
      <c r="E6310">
        <v>729</v>
      </c>
      <c r="F6310" t="s">
        <v>11</v>
      </c>
      <c r="G6310">
        <v>5.29</v>
      </c>
      <c r="H6310">
        <v>5.89</v>
      </c>
      <c r="I6310">
        <v>4.26</v>
      </c>
      <c r="J6310">
        <v>1.63</v>
      </c>
      <c r="K6310" s="1">
        <v>4.7099999999999998E-6</v>
      </c>
      <c r="L6310" s="1">
        <v>5.5000000000000002E-5</v>
      </c>
    </row>
    <row r="6311" spans="1:12">
      <c r="A6311">
        <v>6310</v>
      </c>
      <c r="B6311">
        <v>11</v>
      </c>
      <c r="C6311">
        <v>126727631</v>
      </c>
      <c r="D6311">
        <v>126728559</v>
      </c>
      <c r="E6311">
        <v>929</v>
      </c>
      <c r="F6311" t="s">
        <v>11</v>
      </c>
      <c r="G6311">
        <v>5.75</v>
      </c>
      <c r="H6311">
        <v>6.44</v>
      </c>
      <c r="I6311">
        <v>4.37</v>
      </c>
      <c r="J6311">
        <v>2.06</v>
      </c>
      <c r="K6311" s="1">
        <v>4.7199999999999997E-6</v>
      </c>
      <c r="L6311" s="1">
        <v>5.52E-5</v>
      </c>
    </row>
    <row r="6312" spans="1:12">
      <c r="A6312">
        <v>6311</v>
      </c>
      <c r="B6312">
        <v>3</v>
      </c>
      <c r="C6312">
        <v>32596594</v>
      </c>
      <c r="D6312">
        <v>32597622</v>
      </c>
      <c r="E6312">
        <v>1029</v>
      </c>
      <c r="F6312" t="s">
        <v>11</v>
      </c>
      <c r="G6312">
        <v>5.7</v>
      </c>
      <c r="H6312">
        <v>6.39</v>
      </c>
      <c r="I6312">
        <v>4.3099999999999996</v>
      </c>
      <c r="J6312">
        <v>2.08</v>
      </c>
      <c r="K6312" s="1">
        <v>4.7299999999999996E-6</v>
      </c>
      <c r="L6312" s="1">
        <v>5.52E-5</v>
      </c>
    </row>
    <row r="6313" spans="1:12">
      <c r="A6313">
        <v>6312</v>
      </c>
      <c r="B6313">
        <v>15</v>
      </c>
      <c r="C6313">
        <v>47476100</v>
      </c>
      <c r="D6313">
        <v>47477480</v>
      </c>
      <c r="E6313">
        <v>1381</v>
      </c>
      <c r="F6313" t="s">
        <v>11</v>
      </c>
      <c r="G6313">
        <v>6.55</v>
      </c>
      <c r="H6313">
        <v>7.12</v>
      </c>
      <c r="I6313">
        <v>5.59</v>
      </c>
      <c r="J6313">
        <v>1.53</v>
      </c>
      <c r="K6313" s="1">
        <v>4.7299999999999996E-6</v>
      </c>
      <c r="L6313" s="1">
        <v>5.52E-5</v>
      </c>
    </row>
    <row r="6314" spans="1:12">
      <c r="A6314">
        <v>6313</v>
      </c>
      <c r="B6314">
        <v>17</v>
      </c>
      <c r="C6314">
        <v>17283117</v>
      </c>
      <c r="D6314">
        <v>17284042</v>
      </c>
      <c r="E6314">
        <v>926</v>
      </c>
      <c r="F6314" t="s">
        <v>11</v>
      </c>
      <c r="G6314">
        <v>5.7</v>
      </c>
      <c r="H6314">
        <v>6.32</v>
      </c>
      <c r="I6314">
        <v>4.6100000000000003</v>
      </c>
      <c r="J6314">
        <v>1.7</v>
      </c>
      <c r="K6314" s="1">
        <v>4.7400000000000004E-6</v>
      </c>
      <c r="L6314" s="1">
        <v>5.5300000000000002E-5</v>
      </c>
    </row>
    <row r="6315" spans="1:12">
      <c r="A6315">
        <v>6314</v>
      </c>
      <c r="B6315">
        <v>18</v>
      </c>
      <c r="C6315">
        <v>1103515</v>
      </c>
      <c r="D6315">
        <v>1104141</v>
      </c>
      <c r="E6315">
        <v>627</v>
      </c>
      <c r="F6315" t="s">
        <v>11</v>
      </c>
      <c r="G6315">
        <v>5.22</v>
      </c>
      <c r="H6315">
        <v>5.87</v>
      </c>
      <c r="I6315">
        <v>4</v>
      </c>
      <c r="J6315">
        <v>1.87</v>
      </c>
      <c r="K6315" s="1">
        <v>4.7400000000000004E-6</v>
      </c>
      <c r="L6315" s="1">
        <v>5.5399999999999998E-5</v>
      </c>
    </row>
    <row r="6316" spans="1:12">
      <c r="A6316">
        <v>6315</v>
      </c>
      <c r="B6316">
        <v>5</v>
      </c>
      <c r="C6316">
        <v>71310036</v>
      </c>
      <c r="D6316">
        <v>71310760</v>
      </c>
      <c r="E6316">
        <v>725</v>
      </c>
      <c r="F6316" t="s">
        <v>11</v>
      </c>
      <c r="G6316">
        <v>5</v>
      </c>
      <c r="H6316">
        <v>5.64</v>
      </c>
      <c r="I6316">
        <v>3.82</v>
      </c>
      <c r="J6316">
        <v>1.82</v>
      </c>
      <c r="K6316" s="1">
        <v>4.7500000000000003E-6</v>
      </c>
      <c r="L6316" s="1">
        <v>5.5399999999999998E-5</v>
      </c>
    </row>
    <row r="6317" spans="1:12">
      <c r="A6317">
        <v>6316</v>
      </c>
      <c r="B6317">
        <v>10</v>
      </c>
      <c r="C6317">
        <v>111902875</v>
      </c>
      <c r="D6317">
        <v>111903419</v>
      </c>
      <c r="E6317">
        <v>545</v>
      </c>
      <c r="F6317" t="s">
        <v>11</v>
      </c>
      <c r="G6317">
        <v>4.72</v>
      </c>
      <c r="H6317">
        <v>5.38</v>
      </c>
      <c r="I6317">
        <v>3.49</v>
      </c>
      <c r="J6317">
        <v>1.88</v>
      </c>
      <c r="K6317" s="1">
        <v>4.7600000000000002E-6</v>
      </c>
      <c r="L6317" s="1">
        <v>5.5600000000000003E-5</v>
      </c>
    </row>
    <row r="6318" spans="1:12">
      <c r="A6318">
        <v>6317</v>
      </c>
      <c r="B6318">
        <v>19</v>
      </c>
      <c r="C6318">
        <v>46919539</v>
      </c>
      <c r="D6318">
        <v>46920169</v>
      </c>
      <c r="E6318">
        <v>631</v>
      </c>
      <c r="F6318" t="s">
        <v>11</v>
      </c>
      <c r="G6318">
        <v>5.58</v>
      </c>
      <c r="H6318">
        <v>6.17</v>
      </c>
      <c r="I6318">
        <v>4.5599999999999996</v>
      </c>
      <c r="J6318">
        <v>1.6</v>
      </c>
      <c r="K6318" s="1">
        <v>4.78E-6</v>
      </c>
      <c r="L6318" s="1">
        <v>5.5699999999999999E-5</v>
      </c>
    </row>
    <row r="6319" spans="1:12">
      <c r="A6319">
        <v>6318</v>
      </c>
      <c r="B6319">
        <v>5</v>
      </c>
      <c r="C6319">
        <v>25763886</v>
      </c>
      <c r="D6319">
        <v>25764536</v>
      </c>
      <c r="E6319">
        <v>651</v>
      </c>
      <c r="F6319" t="s">
        <v>11</v>
      </c>
      <c r="G6319">
        <v>5.1100000000000003</v>
      </c>
      <c r="H6319">
        <v>5.85</v>
      </c>
      <c r="I6319">
        <v>3.5</v>
      </c>
      <c r="J6319">
        <v>2.34</v>
      </c>
      <c r="K6319" s="1">
        <v>4.78E-6</v>
      </c>
      <c r="L6319" s="1">
        <v>5.5800000000000001E-5</v>
      </c>
    </row>
    <row r="6320" spans="1:12">
      <c r="A6320">
        <v>6319</v>
      </c>
      <c r="B6320">
        <v>20</v>
      </c>
      <c r="C6320">
        <v>60036266</v>
      </c>
      <c r="D6320">
        <v>60037009</v>
      </c>
      <c r="E6320">
        <v>744</v>
      </c>
      <c r="F6320" t="s">
        <v>11</v>
      </c>
      <c r="G6320">
        <v>5.45</v>
      </c>
      <c r="H6320">
        <v>6.02</v>
      </c>
      <c r="I6320">
        <v>4.49</v>
      </c>
      <c r="J6320">
        <v>1.52</v>
      </c>
      <c r="K6320" s="1">
        <v>4.7999999999999998E-6</v>
      </c>
      <c r="L6320" s="1">
        <v>5.5999999999999999E-5</v>
      </c>
    </row>
    <row r="6321" spans="1:12">
      <c r="A6321">
        <v>6320</v>
      </c>
      <c r="B6321">
        <v>6</v>
      </c>
      <c r="C6321">
        <v>15987721</v>
      </c>
      <c r="D6321">
        <v>15988389</v>
      </c>
      <c r="E6321">
        <v>669</v>
      </c>
      <c r="F6321" t="s">
        <v>11</v>
      </c>
      <c r="G6321">
        <v>5.08</v>
      </c>
      <c r="H6321">
        <v>5.84</v>
      </c>
      <c r="I6321">
        <v>3.4</v>
      </c>
      <c r="J6321">
        <v>2.4300000000000002</v>
      </c>
      <c r="K6321" s="1">
        <v>4.8099999999999997E-6</v>
      </c>
      <c r="L6321" s="1">
        <v>5.6100000000000002E-5</v>
      </c>
    </row>
    <row r="6322" spans="1:12">
      <c r="A6322">
        <v>6321</v>
      </c>
      <c r="B6322">
        <v>15</v>
      </c>
      <c r="C6322">
        <v>70102717</v>
      </c>
      <c r="D6322">
        <v>70103498</v>
      </c>
      <c r="E6322">
        <v>782</v>
      </c>
      <c r="F6322" t="s">
        <v>11</v>
      </c>
      <c r="G6322">
        <v>5.5</v>
      </c>
      <c r="H6322">
        <v>6.16</v>
      </c>
      <c r="I6322">
        <v>4.2699999999999996</v>
      </c>
      <c r="J6322">
        <v>1.89</v>
      </c>
      <c r="K6322" s="1">
        <v>4.8099999999999997E-6</v>
      </c>
      <c r="L6322" s="1">
        <v>5.6100000000000002E-5</v>
      </c>
    </row>
    <row r="6323" spans="1:12">
      <c r="A6323">
        <v>6322</v>
      </c>
      <c r="B6323">
        <v>6</v>
      </c>
      <c r="C6323">
        <v>149206740</v>
      </c>
      <c r="D6323">
        <v>149207937</v>
      </c>
      <c r="E6323">
        <v>1198</v>
      </c>
      <c r="F6323" t="s">
        <v>11</v>
      </c>
      <c r="G6323">
        <v>6.03</v>
      </c>
      <c r="H6323">
        <v>6.6</v>
      </c>
      <c r="I6323">
        <v>5.09</v>
      </c>
      <c r="J6323">
        <v>1.5</v>
      </c>
      <c r="K6323" s="1">
        <v>4.8300000000000003E-6</v>
      </c>
      <c r="L6323" s="1">
        <v>5.63E-5</v>
      </c>
    </row>
    <row r="6324" spans="1:12">
      <c r="A6324">
        <v>6323</v>
      </c>
      <c r="B6324">
        <v>20</v>
      </c>
      <c r="C6324">
        <v>12091263</v>
      </c>
      <c r="D6324">
        <v>12091859</v>
      </c>
      <c r="E6324">
        <v>597</v>
      </c>
      <c r="F6324" t="s">
        <v>11</v>
      </c>
      <c r="G6324">
        <v>4.45</v>
      </c>
      <c r="H6324">
        <v>3</v>
      </c>
      <c r="I6324">
        <v>5.16</v>
      </c>
      <c r="J6324">
        <v>-2.17</v>
      </c>
      <c r="K6324" s="1">
        <v>4.8300000000000003E-6</v>
      </c>
      <c r="L6324" s="1">
        <v>5.63E-5</v>
      </c>
    </row>
    <row r="6325" spans="1:12">
      <c r="A6325">
        <v>6324</v>
      </c>
      <c r="B6325">
        <v>11</v>
      </c>
      <c r="C6325">
        <v>6676125</v>
      </c>
      <c r="D6325">
        <v>6677627</v>
      </c>
      <c r="E6325">
        <v>1503</v>
      </c>
      <c r="F6325" t="s">
        <v>11</v>
      </c>
      <c r="G6325">
        <v>6.52</v>
      </c>
      <c r="H6325">
        <v>7.06</v>
      </c>
      <c r="I6325">
        <v>5.63</v>
      </c>
      <c r="J6325">
        <v>1.43</v>
      </c>
      <c r="K6325" s="1">
        <v>4.8400000000000002E-6</v>
      </c>
      <c r="L6325" s="1">
        <v>5.6400000000000002E-5</v>
      </c>
    </row>
    <row r="6326" spans="1:12">
      <c r="A6326">
        <v>6325</v>
      </c>
      <c r="B6326">
        <v>9</v>
      </c>
      <c r="C6326">
        <v>130081402</v>
      </c>
      <c r="D6326">
        <v>130082206</v>
      </c>
      <c r="E6326">
        <v>805</v>
      </c>
      <c r="F6326" t="s">
        <v>11</v>
      </c>
      <c r="G6326">
        <v>5.89</v>
      </c>
      <c r="H6326">
        <v>4.9800000000000004</v>
      </c>
      <c r="I6326">
        <v>6.44</v>
      </c>
      <c r="J6326">
        <v>-1.46</v>
      </c>
      <c r="K6326" s="1">
        <v>4.8600000000000001E-6</v>
      </c>
      <c r="L6326" s="1">
        <v>5.66E-5</v>
      </c>
    </row>
    <row r="6327" spans="1:12">
      <c r="A6327">
        <v>6326</v>
      </c>
      <c r="B6327">
        <v>3</v>
      </c>
      <c r="C6327">
        <v>159480483</v>
      </c>
      <c r="D6327">
        <v>159483942</v>
      </c>
      <c r="E6327">
        <v>3460</v>
      </c>
      <c r="F6327" t="s">
        <v>11</v>
      </c>
      <c r="G6327">
        <v>8.68</v>
      </c>
      <c r="H6327">
        <v>9.14</v>
      </c>
      <c r="I6327">
        <v>8</v>
      </c>
      <c r="J6327">
        <v>1.1299999999999999</v>
      </c>
      <c r="K6327" s="1">
        <v>4.8600000000000001E-6</v>
      </c>
      <c r="L6327" s="1">
        <v>5.66E-5</v>
      </c>
    </row>
    <row r="6328" spans="1:12">
      <c r="A6328">
        <v>6327</v>
      </c>
      <c r="B6328">
        <v>7</v>
      </c>
      <c r="C6328">
        <v>131582051</v>
      </c>
      <c r="D6328">
        <v>131582689</v>
      </c>
      <c r="E6328">
        <v>639</v>
      </c>
      <c r="F6328" t="s">
        <v>11</v>
      </c>
      <c r="G6328">
        <v>5.05</v>
      </c>
      <c r="H6328">
        <v>5.66</v>
      </c>
      <c r="I6328">
        <v>3.97</v>
      </c>
      <c r="J6328">
        <v>1.69</v>
      </c>
      <c r="K6328" s="1">
        <v>4.87E-6</v>
      </c>
      <c r="L6328" s="1">
        <v>5.6700000000000003E-5</v>
      </c>
    </row>
    <row r="6329" spans="1:12">
      <c r="A6329">
        <v>6328</v>
      </c>
      <c r="B6329">
        <v>5</v>
      </c>
      <c r="C6329">
        <v>98134496</v>
      </c>
      <c r="D6329">
        <v>98135130</v>
      </c>
      <c r="E6329">
        <v>635</v>
      </c>
      <c r="F6329" t="s">
        <v>11</v>
      </c>
      <c r="G6329">
        <v>5.29</v>
      </c>
      <c r="H6329">
        <v>5.97</v>
      </c>
      <c r="I6329">
        <v>3.99</v>
      </c>
      <c r="J6329">
        <v>1.98</v>
      </c>
      <c r="K6329" s="1">
        <v>4.87E-6</v>
      </c>
      <c r="L6329" s="1">
        <v>5.6700000000000003E-5</v>
      </c>
    </row>
    <row r="6330" spans="1:12">
      <c r="A6330">
        <v>6329</v>
      </c>
      <c r="B6330">
        <v>18</v>
      </c>
      <c r="C6330">
        <v>34091692</v>
      </c>
      <c r="D6330">
        <v>34092327</v>
      </c>
      <c r="E6330">
        <v>636</v>
      </c>
      <c r="F6330" t="s">
        <v>11</v>
      </c>
      <c r="G6330">
        <v>4.9800000000000004</v>
      </c>
      <c r="H6330">
        <v>5.63</v>
      </c>
      <c r="I6330">
        <v>3.79</v>
      </c>
      <c r="J6330">
        <v>1.83</v>
      </c>
      <c r="K6330" s="1">
        <v>4.8799999999999999E-6</v>
      </c>
      <c r="L6330" s="1">
        <v>5.6900000000000001E-5</v>
      </c>
    </row>
    <row r="6331" spans="1:12">
      <c r="A6331">
        <v>6330</v>
      </c>
      <c r="B6331">
        <v>18</v>
      </c>
      <c r="C6331">
        <v>29172431</v>
      </c>
      <c r="D6331">
        <v>29173061</v>
      </c>
      <c r="E6331">
        <v>631</v>
      </c>
      <c r="F6331" t="s">
        <v>11</v>
      </c>
      <c r="G6331">
        <v>5.0999999999999996</v>
      </c>
      <c r="H6331">
        <v>5.73</v>
      </c>
      <c r="I6331">
        <v>3.93</v>
      </c>
      <c r="J6331">
        <v>1.8</v>
      </c>
      <c r="K6331" s="1">
        <v>4.8899999999999998E-6</v>
      </c>
      <c r="L6331" s="1">
        <v>5.6900000000000001E-5</v>
      </c>
    </row>
    <row r="6332" spans="1:12">
      <c r="A6332">
        <v>6331</v>
      </c>
      <c r="B6332">
        <v>4</v>
      </c>
      <c r="C6332">
        <v>151102588</v>
      </c>
      <c r="D6332">
        <v>151103248</v>
      </c>
      <c r="E6332">
        <v>661</v>
      </c>
      <c r="F6332" t="s">
        <v>11</v>
      </c>
      <c r="G6332">
        <v>5.24</v>
      </c>
      <c r="H6332">
        <v>5.85</v>
      </c>
      <c r="I6332">
        <v>4.17</v>
      </c>
      <c r="J6332">
        <v>1.67</v>
      </c>
      <c r="K6332" s="1">
        <v>4.8899999999999998E-6</v>
      </c>
      <c r="L6332" s="1">
        <v>5.6900000000000001E-5</v>
      </c>
    </row>
    <row r="6333" spans="1:12">
      <c r="A6333">
        <v>6332</v>
      </c>
      <c r="B6333">
        <v>8</v>
      </c>
      <c r="C6333">
        <v>133437166</v>
      </c>
      <c r="D6333">
        <v>133437820</v>
      </c>
      <c r="E6333">
        <v>655</v>
      </c>
      <c r="F6333" t="s">
        <v>11</v>
      </c>
      <c r="G6333">
        <v>5.16</v>
      </c>
      <c r="H6333">
        <v>5.76</v>
      </c>
      <c r="I6333">
        <v>4.13</v>
      </c>
      <c r="J6333">
        <v>1.63</v>
      </c>
      <c r="K6333" s="1">
        <v>4.8999999999999997E-6</v>
      </c>
      <c r="L6333" s="1">
        <v>5.7000000000000003E-5</v>
      </c>
    </row>
    <row r="6334" spans="1:12">
      <c r="A6334">
        <v>6333</v>
      </c>
      <c r="B6334">
        <v>1</v>
      </c>
      <c r="C6334">
        <v>75804587</v>
      </c>
      <c r="D6334">
        <v>75805156</v>
      </c>
      <c r="E6334">
        <v>570</v>
      </c>
      <c r="F6334" t="s">
        <v>11</v>
      </c>
      <c r="G6334">
        <v>4.8</v>
      </c>
      <c r="H6334">
        <v>5.48</v>
      </c>
      <c r="I6334">
        <v>3.47</v>
      </c>
      <c r="J6334">
        <v>2.0099999999999998</v>
      </c>
      <c r="K6334" s="1">
        <v>4.8999999999999997E-6</v>
      </c>
      <c r="L6334" s="1">
        <v>5.7099999999999999E-5</v>
      </c>
    </row>
    <row r="6335" spans="1:12">
      <c r="A6335">
        <v>6334</v>
      </c>
      <c r="B6335">
        <v>17</v>
      </c>
      <c r="C6335">
        <v>77802092</v>
      </c>
      <c r="D6335">
        <v>77803037</v>
      </c>
      <c r="E6335">
        <v>946</v>
      </c>
      <c r="F6335" t="s">
        <v>11</v>
      </c>
      <c r="G6335">
        <v>6.15</v>
      </c>
      <c r="H6335">
        <v>6.72</v>
      </c>
      <c r="I6335">
        <v>5.2</v>
      </c>
      <c r="J6335">
        <v>1.52</v>
      </c>
      <c r="K6335" s="1">
        <v>4.9200000000000003E-6</v>
      </c>
      <c r="L6335" s="1">
        <v>5.7200000000000001E-5</v>
      </c>
    </row>
    <row r="6336" spans="1:12">
      <c r="A6336">
        <v>6335</v>
      </c>
      <c r="B6336">
        <v>22</v>
      </c>
      <c r="C6336">
        <v>47447462</v>
      </c>
      <c r="D6336">
        <v>47448088</v>
      </c>
      <c r="E6336">
        <v>627</v>
      </c>
      <c r="F6336" t="s">
        <v>11</v>
      </c>
      <c r="G6336">
        <v>5.15</v>
      </c>
      <c r="H6336">
        <v>5.74</v>
      </c>
      <c r="I6336">
        <v>4.12</v>
      </c>
      <c r="J6336">
        <v>1.63</v>
      </c>
      <c r="K6336" s="1">
        <v>4.9400000000000001E-6</v>
      </c>
      <c r="L6336" s="1">
        <v>5.7399999999999999E-5</v>
      </c>
    </row>
    <row r="6337" spans="1:12">
      <c r="A6337">
        <v>6336</v>
      </c>
      <c r="B6337">
        <v>19</v>
      </c>
      <c r="C6337">
        <v>23257665</v>
      </c>
      <c r="D6337">
        <v>23258645</v>
      </c>
      <c r="E6337">
        <v>981</v>
      </c>
      <c r="F6337" t="s">
        <v>11</v>
      </c>
      <c r="G6337">
        <v>6.26</v>
      </c>
      <c r="H6337">
        <v>6.81</v>
      </c>
      <c r="I6337">
        <v>5.36</v>
      </c>
      <c r="J6337">
        <v>1.45</v>
      </c>
      <c r="K6337" s="1">
        <v>4.9400000000000001E-6</v>
      </c>
      <c r="L6337" s="1">
        <v>5.7500000000000002E-5</v>
      </c>
    </row>
    <row r="6338" spans="1:12">
      <c r="A6338">
        <v>6337</v>
      </c>
      <c r="B6338">
        <v>12</v>
      </c>
      <c r="C6338">
        <v>114700681</v>
      </c>
      <c r="D6338">
        <v>114701822</v>
      </c>
      <c r="E6338">
        <v>1142</v>
      </c>
      <c r="F6338" t="s">
        <v>11</v>
      </c>
      <c r="G6338">
        <v>5.63</v>
      </c>
      <c r="H6338">
        <v>6.23</v>
      </c>
      <c r="I6338">
        <v>4.59</v>
      </c>
      <c r="J6338">
        <v>1.64</v>
      </c>
      <c r="K6338" s="1">
        <v>4.9599999999999999E-6</v>
      </c>
      <c r="L6338" s="1">
        <v>5.77E-5</v>
      </c>
    </row>
    <row r="6339" spans="1:12">
      <c r="A6339">
        <v>6338</v>
      </c>
      <c r="B6339">
        <v>19</v>
      </c>
      <c r="C6339">
        <v>13193193</v>
      </c>
      <c r="D6339">
        <v>13194503</v>
      </c>
      <c r="E6339">
        <v>1311</v>
      </c>
      <c r="F6339" t="s">
        <v>11</v>
      </c>
      <c r="G6339">
        <v>6.52</v>
      </c>
      <c r="H6339">
        <v>7.09</v>
      </c>
      <c r="I6339">
        <v>5.56</v>
      </c>
      <c r="J6339">
        <v>1.53</v>
      </c>
      <c r="K6339" s="1">
        <v>4.9799999999999998E-6</v>
      </c>
      <c r="L6339" s="1">
        <v>5.7899999999999998E-5</v>
      </c>
    </row>
    <row r="6340" spans="1:12">
      <c r="A6340">
        <v>6339</v>
      </c>
      <c r="B6340">
        <v>20</v>
      </c>
      <c r="C6340">
        <v>56561701</v>
      </c>
      <c r="D6340">
        <v>56562387</v>
      </c>
      <c r="E6340">
        <v>687</v>
      </c>
      <c r="F6340" t="s">
        <v>11</v>
      </c>
      <c r="G6340">
        <v>5.44</v>
      </c>
      <c r="H6340">
        <v>6.06</v>
      </c>
      <c r="I6340">
        <v>4.33</v>
      </c>
      <c r="J6340">
        <v>1.72</v>
      </c>
      <c r="K6340" s="1">
        <v>4.9799999999999998E-6</v>
      </c>
      <c r="L6340" s="1">
        <v>5.7899999999999998E-5</v>
      </c>
    </row>
    <row r="6341" spans="1:12">
      <c r="A6341">
        <v>6340</v>
      </c>
      <c r="B6341">
        <v>7</v>
      </c>
      <c r="C6341">
        <v>36693322</v>
      </c>
      <c r="D6341">
        <v>36694087</v>
      </c>
      <c r="E6341">
        <v>766</v>
      </c>
      <c r="F6341" t="s">
        <v>11</v>
      </c>
      <c r="G6341">
        <v>5.53</v>
      </c>
      <c r="H6341">
        <v>6.1</v>
      </c>
      <c r="I6341">
        <v>4.58</v>
      </c>
      <c r="J6341">
        <v>1.52</v>
      </c>
      <c r="K6341" s="1">
        <v>4.9799999999999998E-6</v>
      </c>
      <c r="L6341" s="1">
        <v>5.7899999999999998E-5</v>
      </c>
    </row>
    <row r="6342" spans="1:12">
      <c r="A6342">
        <v>6341</v>
      </c>
      <c r="B6342">
        <v>17</v>
      </c>
      <c r="C6342">
        <v>71470386</v>
      </c>
      <c r="D6342">
        <v>71470945</v>
      </c>
      <c r="E6342">
        <v>560</v>
      </c>
      <c r="F6342" t="s">
        <v>11</v>
      </c>
      <c r="G6342">
        <v>4.71</v>
      </c>
      <c r="H6342">
        <v>5.37</v>
      </c>
      <c r="I6342">
        <v>3.43</v>
      </c>
      <c r="J6342">
        <v>1.95</v>
      </c>
      <c r="K6342" s="1">
        <v>5.0200000000000002E-6</v>
      </c>
      <c r="L6342" s="1">
        <v>5.8400000000000003E-5</v>
      </c>
    </row>
    <row r="6343" spans="1:12">
      <c r="A6343">
        <v>6342</v>
      </c>
      <c r="B6343">
        <v>6</v>
      </c>
      <c r="C6343">
        <v>12471011</v>
      </c>
      <c r="D6343">
        <v>12471867</v>
      </c>
      <c r="E6343">
        <v>857</v>
      </c>
      <c r="F6343" t="s">
        <v>11</v>
      </c>
      <c r="G6343">
        <v>5.33</v>
      </c>
      <c r="H6343">
        <v>5.92</v>
      </c>
      <c r="I6343">
        <v>4.32</v>
      </c>
      <c r="J6343">
        <v>1.6</v>
      </c>
      <c r="K6343" s="1">
        <v>5.0200000000000002E-6</v>
      </c>
      <c r="L6343" s="1">
        <v>5.8400000000000003E-5</v>
      </c>
    </row>
    <row r="6344" spans="1:12">
      <c r="A6344">
        <v>6343</v>
      </c>
      <c r="B6344">
        <v>7</v>
      </c>
      <c r="C6344">
        <v>73607253</v>
      </c>
      <c r="D6344">
        <v>73607798</v>
      </c>
      <c r="E6344">
        <v>546</v>
      </c>
      <c r="F6344" t="s">
        <v>11</v>
      </c>
      <c r="G6344">
        <v>4.9000000000000004</v>
      </c>
      <c r="H6344">
        <v>5.51</v>
      </c>
      <c r="I6344">
        <v>3.8</v>
      </c>
      <c r="J6344">
        <v>1.71</v>
      </c>
      <c r="K6344" s="1">
        <v>5.0300000000000001E-6</v>
      </c>
      <c r="L6344" s="1">
        <v>5.8499999999999999E-5</v>
      </c>
    </row>
    <row r="6345" spans="1:12">
      <c r="A6345">
        <v>6344</v>
      </c>
      <c r="B6345">
        <v>20</v>
      </c>
      <c r="C6345">
        <v>20065505</v>
      </c>
      <c r="D6345">
        <v>20066187</v>
      </c>
      <c r="E6345">
        <v>683</v>
      </c>
      <c r="F6345" t="s">
        <v>11</v>
      </c>
      <c r="G6345">
        <v>4.84</v>
      </c>
      <c r="H6345">
        <v>5.49</v>
      </c>
      <c r="I6345">
        <v>3.62</v>
      </c>
      <c r="J6345">
        <v>1.87</v>
      </c>
      <c r="K6345" s="1">
        <v>5.04E-6</v>
      </c>
      <c r="L6345" s="1">
        <v>5.8499999999999999E-5</v>
      </c>
    </row>
    <row r="6346" spans="1:12">
      <c r="A6346">
        <v>6345</v>
      </c>
      <c r="B6346">
        <v>5</v>
      </c>
      <c r="C6346">
        <v>37900717</v>
      </c>
      <c r="D6346">
        <v>37901232</v>
      </c>
      <c r="E6346">
        <v>516</v>
      </c>
      <c r="F6346" t="s">
        <v>11</v>
      </c>
      <c r="G6346">
        <v>4.53</v>
      </c>
      <c r="H6346">
        <v>3.08</v>
      </c>
      <c r="I6346">
        <v>5.24</v>
      </c>
      <c r="J6346">
        <v>-2.16</v>
      </c>
      <c r="K6346" s="1">
        <v>5.0499999999999999E-6</v>
      </c>
      <c r="L6346" s="1">
        <v>5.8600000000000001E-5</v>
      </c>
    </row>
    <row r="6347" spans="1:12">
      <c r="A6347">
        <v>6346</v>
      </c>
      <c r="B6347">
        <v>5</v>
      </c>
      <c r="C6347">
        <v>83860385</v>
      </c>
      <c r="D6347">
        <v>83861327</v>
      </c>
      <c r="E6347">
        <v>943</v>
      </c>
      <c r="F6347" t="s">
        <v>11</v>
      </c>
      <c r="G6347">
        <v>5.54</v>
      </c>
      <c r="H6347">
        <v>6.24</v>
      </c>
      <c r="I6347">
        <v>4.1399999999999997</v>
      </c>
      <c r="J6347">
        <v>2.09</v>
      </c>
      <c r="K6347" s="1">
        <v>5.0499999999999999E-6</v>
      </c>
      <c r="L6347" s="1">
        <v>5.8699999999999997E-5</v>
      </c>
    </row>
    <row r="6348" spans="1:12">
      <c r="A6348">
        <v>6347</v>
      </c>
      <c r="B6348">
        <v>4</v>
      </c>
      <c r="C6348">
        <v>83626353</v>
      </c>
      <c r="D6348">
        <v>83626935</v>
      </c>
      <c r="E6348">
        <v>583</v>
      </c>
      <c r="F6348" t="s">
        <v>11</v>
      </c>
      <c r="G6348">
        <v>4.84</v>
      </c>
      <c r="H6348">
        <v>5.46</v>
      </c>
      <c r="I6348">
        <v>3.72</v>
      </c>
      <c r="J6348">
        <v>1.74</v>
      </c>
      <c r="K6348" s="1">
        <v>5.0499999999999999E-6</v>
      </c>
      <c r="L6348" s="1">
        <v>5.8699999999999997E-5</v>
      </c>
    </row>
    <row r="6349" spans="1:12">
      <c r="A6349">
        <v>6348</v>
      </c>
      <c r="B6349">
        <v>9</v>
      </c>
      <c r="C6349">
        <v>109863686</v>
      </c>
      <c r="D6349">
        <v>109864266</v>
      </c>
      <c r="E6349">
        <v>581</v>
      </c>
      <c r="F6349" t="s">
        <v>11</v>
      </c>
      <c r="G6349">
        <v>4.84</v>
      </c>
      <c r="H6349">
        <v>5.47</v>
      </c>
      <c r="I6349">
        <v>3.72</v>
      </c>
      <c r="J6349">
        <v>1.75</v>
      </c>
      <c r="K6349" s="1">
        <v>5.0900000000000004E-6</v>
      </c>
      <c r="L6349" s="1">
        <v>5.91E-5</v>
      </c>
    </row>
    <row r="6350" spans="1:12">
      <c r="A6350">
        <v>6349</v>
      </c>
      <c r="B6350">
        <v>21</v>
      </c>
      <c r="C6350">
        <v>45130900</v>
      </c>
      <c r="D6350">
        <v>45131546</v>
      </c>
      <c r="E6350">
        <v>647</v>
      </c>
      <c r="F6350" t="s">
        <v>11</v>
      </c>
      <c r="G6350">
        <v>5.44</v>
      </c>
      <c r="H6350">
        <v>4.3</v>
      </c>
      <c r="I6350">
        <v>6.06</v>
      </c>
      <c r="J6350">
        <v>-1.76</v>
      </c>
      <c r="K6350" s="1">
        <v>5.1100000000000002E-6</v>
      </c>
      <c r="L6350" s="1">
        <v>5.9299999999999998E-5</v>
      </c>
    </row>
    <row r="6351" spans="1:12">
      <c r="A6351">
        <v>6350</v>
      </c>
      <c r="B6351">
        <v>14</v>
      </c>
      <c r="C6351">
        <v>29689186</v>
      </c>
      <c r="D6351">
        <v>29689946</v>
      </c>
      <c r="E6351">
        <v>761</v>
      </c>
      <c r="F6351" t="s">
        <v>11</v>
      </c>
      <c r="G6351">
        <v>5.15</v>
      </c>
      <c r="H6351">
        <v>5.75</v>
      </c>
      <c r="I6351">
        <v>4.0999999999999996</v>
      </c>
      <c r="J6351">
        <v>1.65</v>
      </c>
      <c r="K6351" s="1">
        <v>5.1100000000000002E-6</v>
      </c>
      <c r="L6351" s="1">
        <v>5.9299999999999998E-5</v>
      </c>
    </row>
    <row r="6352" spans="1:12">
      <c r="A6352">
        <v>6351</v>
      </c>
      <c r="B6352">
        <v>5</v>
      </c>
      <c r="C6352">
        <v>173280286</v>
      </c>
      <c r="D6352">
        <v>173280922</v>
      </c>
      <c r="E6352">
        <v>637</v>
      </c>
      <c r="F6352" t="s">
        <v>11</v>
      </c>
      <c r="G6352">
        <v>5.14</v>
      </c>
      <c r="H6352">
        <v>5.76</v>
      </c>
      <c r="I6352">
        <v>4.01</v>
      </c>
      <c r="J6352">
        <v>1.75</v>
      </c>
      <c r="K6352" s="1">
        <v>5.1200000000000001E-6</v>
      </c>
      <c r="L6352" s="1">
        <v>5.94E-5</v>
      </c>
    </row>
    <row r="6353" spans="1:12">
      <c r="A6353">
        <v>6352</v>
      </c>
      <c r="B6353">
        <v>16</v>
      </c>
      <c r="C6353">
        <v>65154576</v>
      </c>
      <c r="D6353">
        <v>65157587</v>
      </c>
      <c r="E6353">
        <v>3012</v>
      </c>
      <c r="F6353" t="s">
        <v>11</v>
      </c>
      <c r="G6353">
        <v>7.2</v>
      </c>
      <c r="H6353">
        <v>7.72</v>
      </c>
      <c r="I6353">
        <v>6.39</v>
      </c>
      <c r="J6353">
        <v>1.33</v>
      </c>
      <c r="K6353" s="1">
        <v>5.1200000000000001E-6</v>
      </c>
      <c r="L6353" s="1">
        <v>5.94E-5</v>
      </c>
    </row>
    <row r="6354" spans="1:12">
      <c r="A6354">
        <v>6353</v>
      </c>
      <c r="B6354">
        <v>3</v>
      </c>
      <c r="C6354">
        <v>123877219</v>
      </c>
      <c r="D6354">
        <v>123877864</v>
      </c>
      <c r="E6354">
        <v>646</v>
      </c>
      <c r="F6354" t="s">
        <v>11</v>
      </c>
      <c r="G6354">
        <v>5.01</v>
      </c>
      <c r="H6354">
        <v>5.61</v>
      </c>
      <c r="I6354">
        <v>3.96</v>
      </c>
      <c r="J6354">
        <v>1.65</v>
      </c>
      <c r="K6354" s="1">
        <v>5.1200000000000001E-6</v>
      </c>
      <c r="L6354" s="1">
        <v>5.94E-5</v>
      </c>
    </row>
    <row r="6355" spans="1:12">
      <c r="A6355">
        <v>6354</v>
      </c>
      <c r="B6355">
        <v>3</v>
      </c>
      <c r="C6355">
        <v>193857202</v>
      </c>
      <c r="D6355">
        <v>193857836</v>
      </c>
      <c r="E6355">
        <v>635</v>
      </c>
      <c r="F6355" t="s">
        <v>11</v>
      </c>
      <c r="G6355">
        <v>5.17</v>
      </c>
      <c r="H6355">
        <v>5.76</v>
      </c>
      <c r="I6355">
        <v>4.1500000000000004</v>
      </c>
      <c r="J6355">
        <v>1.6</v>
      </c>
      <c r="K6355" s="1">
        <v>5.13E-6</v>
      </c>
      <c r="L6355" s="1">
        <v>5.9500000000000003E-5</v>
      </c>
    </row>
    <row r="6356" spans="1:12">
      <c r="A6356">
        <v>6355</v>
      </c>
      <c r="B6356">
        <v>2</v>
      </c>
      <c r="C6356">
        <v>107502300</v>
      </c>
      <c r="D6356">
        <v>107503945</v>
      </c>
      <c r="E6356">
        <v>1646</v>
      </c>
      <c r="F6356" t="s">
        <v>11</v>
      </c>
      <c r="G6356">
        <v>6.67</v>
      </c>
      <c r="H6356">
        <v>7.19</v>
      </c>
      <c r="I6356">
        <v>5.85</v>
      </c>
      <c r="J6356">
        <v>1.34</v>
      </c>
      <c r="K6356" s="1">
        <v>5.13E-6</v>
      </c>
      <c r="L6356" s="1">
        <v>5.9500000000000003E-5</v>
      </c>
    </row>
    <row r="6357" spans="1:12">
      <c r="A6357">
        <v>6356</v>
      </c>
      <c r="B6357">
        <v>16</v>
      </c>
      <c r="C6357">
        <v>28104237</v>
      </c>
      <c r="D6357">
        <v>28104876</v>
      </c>
      <c r="E6357">
        <v>640</v>
      </c>
      <c r="F6357" t="s">
        <v>11</v>
      </c>
      <c r="G6357">
        <v>5.48</v>
      </c>
      <c r="H6357">
        <v>6.09</v>
      </c>
      <c r="I6357">
        <v>4.41</v>
      </c>
      <c r="J6357">
        <v>1.68</v>
      </c>
      <c r="K6357" s="1">
        <v>5.1399999999999999E-6</v>
      </c>
      <c r="L6357" s="1">
        <v>5.9599999999999999E-5</v>
      </c>
    </row>
    <row r="6358" spans="1:12">
      <c r="A6358">
        <v>6357</v>
      </c>
      <c r="B6358">
        <v>6</v>
      </c>
      <c r="C6358">
        <v>34111413</v>
      </c>
      <c r="D6358">
        <v>34114722</v>
      </c>
      <c r="E6358">
        <v>3310</v>
      </c>
      <c r="F6358" t="s">
        <v>11</v>
      </c>
      <c r="G6358">
        <v>7.68</v>
      </c>
      <c r="H6358">
        <v>8.1999999999999993</v>
      </c>
      <c r="I6358">
        <v>6.88</v>
      </c>
      <c r="J6358">
        <v>1.32</v>
      </c>
      <c r="K6358" s="1">
        <v>5.1399999999999999E-6</v>
      </c>
      <c r="L6358" s="1">
        <v>5.9599999999999999E-5</v>
      </c>
    </row>
    <row r="6359" spans="1:12">
      <c r="A6359">
        <v>6358</v>
      </c>
      <c r="B6359">
        <v>3</v>
      </c>
      <c r="C6359">
        <v>111761484</v>
      </c>
      <c r="D6359">
        <v>111763034</v>
      </c>
      <c r="E6359">
        <v>1551</v>
      </c>
      <c r="F6359" t="s">
        <v>11</v>
      </c>
      <c r="G6359">
        <v>6.27</v>
      </c>
      <c r="H6359">
        <v>6.78</v>
      </c>
      <c r="I6359">
        <v>5.48</v>
      </c>
      <c r="J6359">
        <v>1.3</v>
      </c>
      <c r="K6359" s="1">
        <v>5.1499999999999998E-6</v>
      </c>
      <c r="L6359" s="1">
        <v>5.9700000000000001E-5</v>
      </c>
    </row>
    <row r="6360" spans="1:12">
      <c r="A6360">
        <v>6359</v>
      </c>
      <c r="B6360">
        <v>10</v>
      </c>
      <c r="C6360">
        <v>78923640</v>
      </c>
      <c r="D6360">
        <v>78924200</v>
      </c>
      <c r="E6360">
        <v>561</v>
      </c>
      <c r="F6360" t="s">
        <v>11</v>
      </c>
      <c r="G6360">
        <v>4.8600000000000003</v>
      </c>
      <c r="H6360">
        <v>5.49</v>
      </c>
      <c r="I6360">
        <v>3.71</v>
      </c>
      <c r="J6360">
        <v>1.78</v>
      </c>
      <c r="K6360" s="1">
        <v>5.1499999999999998E-6</v>
      </c>
      <c r="L6360" s="1">
        <v>5.9700000000000001E-5</v>
      </c>
    </row>
    <row r="6361" spans="1:12">
      <c r="A6361">
        <v>6360</v>
      </c>
      <c r="B6361">
        <v>1</v>
      </c>
      <c r="C6361">
        <v>47489000</v>
      </c>
      <c r="D6361">
        <v>47490151</v>
      </c>
      <c r="E6361">
        <v>1152</v>
      </c>
      <c r="F6361" t="s">
        <v>11</v>
      </c>
      <c r="G6361">
        <v>6.03</v>
      </c>
      <c r="H6361">
        <v>6.75</v>
      </c>
      <c r="I6361">
        <v>4.5599999999999996</v>
      </c>
      <c r="J6361">
        <v>2.19</v>
      </c>
      <c r="K6361" s="1">
        <v>5.1599999999999997E-6</v>
      </c>
      <c r="L6361" s="1">
        <v>5.9700000000000001E-5</v>
      </c>
    </row>
    <row r="6362" spans="1:12">
      <c r="A6362">
        <v>6361</v>
      </c>
      <c r="B6362">
        <v>3</v>
      </c>
      <c r="C6362">
        <v>13419682</v>
      </c>
      <c r="D6362">
        <v>13421278</v>
      </c>
      <c r="E6362">
        <v>1597</v>
      </c>
      <c r="F6362" t="s">
        <v>11</v>
      </c>
      <c r="G6362">
        <v>6.22</v>
      </c>
      <c r="H6362">
        <v>6.79</v>
      </c>
      <c r="I6362">
        <v>5.28</v>
      </c>
      <c r="J6362">
        <v>1.5</v>
      </c>
      <c r="K6362" s="1">
        <v>5.1599999999999997E-6</v>
      </c>
      <c r="L6362" s="1">
        <v>5.9799999999999997E-5</v>
      </c>
    </row>
    <row r="6363" spans="1:12">
      <c r="A6363">
        <v>6362</v>
      </c>
      <c r="B6363">
        <v>18</v>
      </c>
      <c r="C6363">
        <v>6764323</v>
      </c>
      <c r="D6363">
        <v>6764883</v>
      </c>
      <c r="E6363">
        <v>561</v>
      </c>
      <c r="F6363" t="s">
        <v>11</v>
      </c>
      <c r="G6363">
        <v>4.7699999999999996</v>
      </c>
      <c r="H6363">
        <v>5.39</v>
      </c>
      <c r="I6363">
        <v>3.64</v>
      </c>
      <c r="J6363">
        <v>1.75</v>
      </c>
      <c r="K6363" s="1">
        <v>5.1599999999999997E-6</v>
      </c>
      <c r="L6363" s="1">
        <v>5.9799999999999997E-5</v>
      </c>
    </row>
    <row r="6364" spans="1:12">
      <c r="A6364">
        <v>6363</v>
      </c>
      <c r="B6364">
        <v>5</v>
      </c>
      <c r="C6364">
        <v>141124929</v>
      </c>
      <c r="D6364">
        <v>141125457</v>
      </c>
      <c r="E6364">
        <v>529</v>
      </c>
      <c r="F6364" t="s">
        <v>11</v>
      </c>
      <c r="G6364">
        <v>4.8099999999999996</v>
      </c>
      <c r="H6364">
        <v>5.43</v>
      </c>
      <c r="I6364">
        <v>3.7</v>
      </c>
      <c r="J6364">
        <v>1.74</v>
      </c>
      <c r="K6364" s="1">
        <v>5.1699999999999996E-6</v>
      </c>
      <c r="L6364" s="1">
        <v>5.9899999999999999E-5</v>
      </c>
    </row>
    <row r="6365" spans="1:12">
      <c r="A6365">
        <v>6364</v>
      </c>
      <c r="B6365">
        <v>10</v>
      </c>
      <c r="C6365">
        <v>105570451</v>
      </c>
      <c r="D6365">
        <v>105571861</v>
      </c>
      <c r="E6365">
        <v>1411</v>
      </c>
      <c r="F6365" t="s">
        <v>11</v>
      </c>
      <c r="G6365">
        <v>6.19</v>
      </c>
      <c r="H6365">
        <v>6.78</v>
      </c>
      <c r="I6365">
        <v>5.18</v>
      </c>
      <c r="J6365">
        <v>1.6</v>
      </c>
      <c r="K6365" s="1">
        <v>5.2100000000000001E-6</v>
      </c>
      <c r="L6365" s="1">
        <v>6.0300000000000002E-5</v>
      </c>
    </row>
    <row r="6366" spans="1:12">
      <c r="A6366">
        <v>6365</v>
      </c>
      <c r="B6366">
        <v>18</v>
      </c>
      <c r="C6366">
        <v>5454243</v>
      </c>
      <c r="D6366">
        <v>5454752</v>
      </c>
      <c r="E6366">
        <v>510</v>
      </c>
      <c r="F6366" t="s">
        <v>11</v>
      </c>
      <c r="G6366">
        <v>5.19</v>
      </c>
      <c r="H6366">
        <v>5.78</v>
      </c>
      <c r="I6366">
        <v>4.1500000000000004</v>
      </c>
      <c r="J6366">
        <v>1.63</v>
      </c>
      <c r="K6366" s="1">
        <v>5.22E-6</v>
      </c>
      <c r="L6366" s="1">
        <v>6.0399999999999998E-5</v>
      </c>
    </row>
    <row r="6367" spans="1:12">
      <c r="A6367">
        <v>6366</v>
      </c>
      <c r="B6367">
        <v>15</v>
      </c>
      <c r="C6367">
        <v>86510195</v>
      </c>
      <c r="D6367">
        <v>86511817</v>
      </c>
      <c r="E6367">
        <v>1623</v>
      </c>
      <c r="F6367" t="s">
        <v>11</v>
      </c>
      <c r="G6367">
        <v>6.08</v>
      </c>
      <c r="H6367">
        <v>6.67</v>
      </c>
      <c r="I6367">
        <v>5.04</v>
      </c>
      <c r="J6367">
        <v>1.63</v>
      </c>
      <c r="K6367" s="1">
        <v>5.2299999999999999E-6</v>
      </c>
      <c r="L6367" s="1">
        <v>6.05E-5</v>
      </c>
    </row>
    <row r="6368" spans="1:12">
      <c r="A6368">
        <v>6367</v>
      </c>
      <c r="B6368">
        <v>1</v>
      </c>
      <c r="C6368">
        <v>247620160</v>
      </c>
      <c r="D6368">
        <v>247621862</v>
      </c>
      <c r="E6368">
        <v>1703</v>
      </c>
      <c r="F6368" t="s">
        <v>11</v>
      </c>
      <c r="G6368">
        <v>6.57</v>
      </c>
      <c r="H6368">
        <v>7.07</v>
      </c>
      <c r="I6368">
        <v>5.8</v>
      </c>
      <c r="J6368">
        <v>1.27</v>
      </c>
      <c r="K6368" s="1">
        <v>5.2299999999999999E-6</v>
      </c>
      <c r="L6368" s="1">
        <v>6.0600000000000003E-5</v>
      </c>
    </row>
    <row r="6369" spans="1:12">
      <c r="A6369">
        <v>6368</v>
      </c>
      <c r="B6369">
        <v>6</v>
      </c>
      <c r="C6369">
        <v>29594972</v>
      </c>
      <c r="D6369">
        <v>29596951</v>
      </c>
      <c r="E6369">
        <v>1980</v>
      </c>
      <c r="F6369" t="s">
        <v>11</v>
      </c>
      <c r="G6369">
        <v>6.93</v>
      </c>
      <c r="H6369">
        <v>7.42</v>
      </c>
      <c r="I6369">
        <v>6.17</v>
      </c>
      <c r="J6369">
        <v>1.25</v>
      </c>
      <c r="K6369" s="1">
        <v>5.2299999999999999E-6</v>
      </c>
      <c r="L6369" s="1">
        <v>6.0600000000000003E-5</v>
      </c>
    </row>
    <row r="6370" spans="1:12">
      <c r="A6370">
        <v>6369</v>
      </c>
      <c r="B6370">
        <v>15</v>
      </c>
      <c r="C6370">
        <v>82059045</v>
      </c>
      <c r="D6370">
        <v>82059673</v>
      </c>
      <c r="E6370">
        <v>629</v>
      </c>
      <c r="F6370" t="s">
        <v>11</v>
      </c>
      <c r="G6370">
        <v>5.63</v>
      </c>
      <c r="H6370">
        <v>6.28</v>
      </c>
      <c r="I6370">
        <v>4.4000000000000004</v>
      </c>
      <c r="J6370">
        <v>1.88</v>
      </c>
      <c r="K6370" s="1">
        <v>5.2399999999999998E-6</v>
      </c>
      <c r="L6370" s="1">
        <v>6.0699999999999998E-5</v>
      </c>
    </row>
    <row r="6371" spans="1:12">
      <c r="A6371">
        <v>6370</v>
      </c>
      <c r="B6371">
        <v>7</v>
      </c>
      <c r="C6371">
        <v>151356334</v>
      </c>
      <c r="D6371">
        <v>151357052</v>
      </c>
      <c r="E6371">
        <v>719</v>
      </c>
      <c r="F6371" t="s">
        <v>11</v>
      </c>
      <c r="G6371">
        <v>4.9400000000000004</v>
      </c>
      <c r="H6371">
        <v>5.55</v>
      </c>
      <c r="I6371">
        <v>3.85</v>
      </c>
      <c r="J6371">
        <v>1.7</v>
      </c>
      <c r="K6371" s="1">
        <v>5.3000000000000001E-6</v>
      </c>
      <c r="L6371" s="1">
        <v>6.1299999999999999E-5</v>
      </c>
    </row>
    <row r="6372" spans="1:12">
      <c r="A6372">
        <v>6371</v>
      </c>
      <c r="B6372">
        <v>16</v>
      </c>
      <c r="C6372">
        <v>55213681</v>
      </c>
      <c r="D6372">
        <v>55214231</v>
      </c>
      <c r="E6372">
        <v>551</v>
      </c>
      <c r="F6372" t="s">
        <v>11</v>
      </c>
      <c r="G6372">
        <v>5.12</v>
      </c>
      <c r="H6372">
        <v>5.73</v>
      </c>
      <c r="I6372">
        <v>4.05</v>
      </c>
      <c r="J6372">
        <v>1.69</v>
      </c>
      <c r="K6372" s="1">
        <v>5.3000000000000001E-6</v>
      </c>
      <c r="L6372" s="1">
        <v>6.1299999999999999E-5</v>
      </c>
    </row>
    <row r="6373" spans="1:12">
      <c r="A6373">
        <v>6372</v>
      </c>
      <c r="B6373">
        <v>15</v>
      </c>
      <c r="C6373">
        <v>41217468</v>
      </c>
      <c r="D6373">
        <v>41224277</v>
      </c>
      <c r="E6373">
        <v>6810</v>
      </c>
      <c r="F6373" t="s">
        <v>11</v>
      </c>
      <c r="G6373">
        <v>9.32</v>
      </c>
      <c r="H6373">
        <v>9.76</v>
      </c>
      <c r="I6373">
        <v>8.68</v>
      </c>
      <c r="J6373">
        <v>1.0900000000000001</v>
      </c>
      <c r="K6373" s="1">
        <v>5.31E-6</v>
      </c>
      <c r="L6373" s="1">
        <v>6.1400000000000002E-5</v>
      </c>
    </row>
    <row r="6374" spans="1:12">
      <c r="A6374">
        <v>6373</v>
      </c>
      <c r="B6374">
        <v>10</v>
      </c>
      <c r="C6374">
        <v>80326804</v>
      </c>
      <c r="D6374">
        <v>80327432</v>
      </c>
      <c r="E6374">
        <v>629</v>
      </c>
      <c r="F6374" t="s">
        <v>11</v>
      </c>
      <c r="G6374">
        <v>5.01</v>
      </c>
      <c r="H6374">
        <v>5.61</v>
      </c>
      <c r="I6374">
        <v>3.97</v>
      </c>
      <c r="J6374">
        <v>1.65</v>
      </c>
      <c r="K6374" s="1">
        <v>5.31E-6</v>
      </c>
      <c r="L6374" s="1">
        <v>6.1400000000000002E-5</v>
      </c>
    </row>
    <row r="6375" spans="1:12">
      <c r="A6375">
        <v>6374</v>
      </c>
      <c r="B6375" t="s">
        <v>12</v>
      </c>
      <c r="C6375">
        <v>15944698</v>
      </c>
      <c r="D6375">
        <v>15945204</v>
      </c>
      <c r="E6375">
        <v>507</v>
      </c>
      <c r="F6375" t="s">
        <v>11</v>
      </c>
      <c r="G6375">
        <v>4.51</v>
      </c>
      <c r="H6375">
        <v>5.18</v>
      </c>
      <c r="I6375">
        <v>3.22</v>
      </c>
      <c r="J6375">
        <v>1.95</v>
      </c>
      <c r="K6375" s="1">
        <v>5.3199999999999999E-6</v>
      </c>
      <c r="L6375" s="1">
        <v>6.1500000000000004E-5</v>
      </c>
    </row>
    <row r="6376" spans="1:12">
      <c r="A6376">
        <v>6375</v>
      </c>
      <c r="B6376">
        <v>1</v>
      </c>
      <c r="C6376">
        <v>59622321</v>
      </c>
      <c r="D6376">
        <v>59622929</v>
      </c>
      <c r="E6376">
        <v>609</v>
      </c>
      <c r="F6376" t="s">
        <v>11</v>
      </c>
      <c r="G6376">
        <v>4.95</v>
      </c>
      <c r="H6376">
        <v>5.56</v>
      </c>
      <c r="I6376">
        <v>3.86</v>
      </c>
      <c r="J6376">
        <v>1.71</v>
      </c>
      <c r="K6376" s="1">
        <v>5.3399999999999997E-6</v>
      </c>
      <c r="L6376" s="1">
        <v>6.1699999999999995E-5</v>
      </c>
    </row>
    <row r="6377" spans="1:12">
      <c r="A6377">
        <v>6376</v>
      </c>
      <c r="B6377">
        <v>4</v>
      </c>
      <c r="C6377">
        <v>30718418</v>
      </c>
      <c r="D6377">
        <v>30724211</v>
      </c>
      <c r="E6377">
        <v>5794</v>
      </c>
      <c r="F6377" t="s">
        <v>11</v>
      </c>
      <c r="G6377">
        <v>8.75</v>
      </c>
      <c r="H6377">
        <v>9.18</v>
      </c>
      <c r="I6377">
        <v>8.1300000000000008</v>
      </c>
      <c r="J6377">
        <v>1.04</v>
      </c>
      <c r="K6377" s="1">
        <v>5.3600000000000004E-6</v>
      </c>
      <c r="L6377" s="1">
        <v>6.2000000000000003E-5</v>
      </c>
    </row>
    <row r="6378" spans="1:12">
      <c r="A6378">
        <v>6377</v>
      </c>
      <c r="B6378">
        <v>9</v>
      </c>
      <c r="C6378">
        <v>101352325</v>
      </c>
      <c r="D6378">
        <v>101353010</v>
      </c>
      <c r="E6378">
        <v>686</v>
      </c>
      <c r="F6378" t="s">
        <v>11</v>
      </c>
      <c r="G6378">
        <v>5.07</v>
      </c>
      <c r="H6378">
        <v>5.76</v>
      </c>
      <c r="I6378">
        <v>3.73</v>
      </c>
      <c r="J6378">
        <v>2.02</v>
      </c>
      <c r="K6378" s="1">
        <v>5.3700000000000003E-6</v>
      </c>
      <c r="L6378" s="1">
        <v>6.2000000000000003E-5</v>
      </c>
    </row>
    <row r="6379" spans="1:12">
      <c r="A6379">
        <v>6378</v>
      </c>
      <c r="B6379">
        <v>9</v>
      </c>
      <c r="C6379">
        <v>73147503</v>
      </c>
      <c r="D6379">
        <v>73148092</v>
      </c>
      <c r="E6379">
        <v>590</v>
      </c>
      <c r="F6379" t="s">
        <v>11</v>
      </c>
      <c r="G6379">
        <v>4.75</v>
      </c>
      <c r="H6379">
        <v>5.39</v>
      </c>
      <c r="I6379">
        <v>3.58</v>
      </c>
      <c r="J6379">
        <v>1.8</v>
      </c>
      <c r="K6379" s="1">
        <v>5.3800000000000002E-6</v>
      </c>
      <c r="L6379" s="1">
        <v>6.2100000000000005E-5</v>
      </c>
    </row>
    <row r="6380" spans="1:12">
      <c r="A6380">
        <v>6379</v>
      </c>
      <c r="B6380">
        <v>11</v>
      </c>
      <c r="C6380">
        <v>119734419</v>
      </c>
      <c r="D6380">
        <v>119735400</v>
      </c>
      <c r="E6380">
        <v>982</v>
      </c>
      <c r="F6380" t="s">
        <v>11</v>
      </c>
      <c r="G6380">
        <v>5.87</v>
      </c>
      <c r="H6380">
        <v>6.44</v>
      </c>
      <c r="I6380">
        <v>4.93</v>
      </c>
      <c r="J6380">
        <v>1.51</v>
      </c>
      <c r="K6380" s="1">
        <v>5.3900000000000001E-6</v>
      </c>
      <c r="L6380" s="1">
        <v>6.2299999999999996E-5</v>
      </c>
    </row>
    <row r="6381" spans="1:12">
      <c r="A6381">
        <v>6380</v>
      </c>
      <c r="B6381">
        <v>4</v>
      </c>
      <c r="C6381">
        <v>8898217</v>
      </c>
      <c r="D6381">
        <v>8899011</v>
      </c>
      <c r="E6381">
        <v>795</v>
      </c>
      <c r="F6381" t="s">
        <v>11</v>
      </c>
      <c r="G6381">
        <v>5.63</v>
      </c>
      <c r="H6381">
        <v>6.25</v>
      </c>
      <c r="I6381">
        <v>4.5199999999999996</v>
      </c>
      <c r="J6381">
        <v>1.72</v>
      </c>
      <c r="K6381" s="1">
        <v>5.4500000000000003E-6</v>
      </c>
      <c r="L6381" s="1">
        <v>6.3E-5</v>
      </c>
    </row>
    <row r="6382" spans="1:12">
      <c r="A6382">
        <v>6381</v>
      </c>
      <c r="B6382">
        <v>15</v>
      </c>
      <c r="C6382">
        <v>84115496</v>
      </c>
      <c r="D6382">
        <v>84117201</v>
      </c>
      <c r="E6382">
        <v>1706</v>
      </c>
      <c r="F6382" t="s">
        <v>11</v>
      </c>
      <c r="G6382">
        <v>7.39</v>
      </c>
      <c r="H6382">
        <v>7.85</v>
      </c>
      <c r="I6382">
        <v>6.68</v>
      </c>
      <c r="J6382">
        <v>1.17</v>
      </c>
      <c r="K6382" s="1">
        <v>5.4600000000000002E-6</v>
      </c>
      <c r="L6382" s="1">
        <v>6.3100000000000002E-5</v>
      </c>
    </row>
    <row r="6383" spans="1:12">
      <c r="A6383">
        <v>6382</v>
      </c>
      <c r="B6383">
        <v>3</v>
      </c>
      <c r="C6383">
        <v>64598080</v>
      </c>
      <c r="D6383">
        <v>64599321</v>
      </c>
      <c r="E6383">
        <v>1242</v>
      </c>
      <c r="F6383" t="s">
        <v>11</v>
      </c>
      <c r="G6383">
        <v>5.9</v>
      </c>
      <c r="H6383">
        <v>6.49</v>
      </c>
      <c r="I6383">
        <v>4.8899999999999997</v>
      </c>
      <c r="J6383">
        <v>1.61</v>
      </c>
      <c r="K6383" s="1">
        <v>5.4700000000000001E-6</v>
      </c>
      <c r="L6383" s="1">
        <v>6.3200000000000005E-5</v>
      </c>
    </row>
    <row r="6384" spans="1:12">
      <c r="A6384">
        <v>6383</v>
      </c>
      <c r="B6384">
        <v>5</v>
      </c>
      <c r="C6384">
        <v>34484647</v>
      </c>
      <c r="D6384">
        <v>34485274</v>
      </c>
      <c r="E6384">
        <v>628</v>
      </c>
      <c r="F6384" t="s">
        <v>11</v>
      </c>
      <c r="G6384">
        <v>5.16</v>
      </c>
      <c r="H6384">
        <v>5.77</v>
      </c>
      <c r="I6384">
        <v>4.07</v>
      </c>
      <c r="J6384">
        <v>1.69</v>
      </c>
      <c r="K6384" s="1">
        <v>5.49E-6</v>
      </c>
      <c r="L6384" s="1">
        <v>6.3399999999999996E-5</v>
      </c>
    </row>
    <row r="6385" spans="1:12">
      <c r="A6385">
        <v>6384</v>
      </c>
      <c r="B6385">
        <v>17</v>
      </c>
      <c r="C6385">
        <v>39866813</v>
      </c>
      <c r="D6385">
        <v>39867452</v>
      </c>
      <c r="E6385">
        <v>640</v>
      </c>
      <c r="F6385" t="s">
        <v>11</v>
      </c>
      <c r="G6385">
        <v>5.62</v>
      </c>
      <c r="H6385">
        <v>6.25</v>
      </c>
      <c r="I6385">
        <v>4.46</v>
      </c>
      <c r="J6385">
        <v>1.79</v>
      </c>
      <c r="K6385" s="1">
        <v>5.49E-6</v>
      </c>
      <c r="L6385" s="1">
        <v>6.3399999999999996E-5</v>
      </c>
    </row>
    <row r="6386" spans="1:12">
      <c r="A6386">
        <v>6385</v>
      </c>
      <c r="B6386">
        <v>5</v>
      </c>
      <c r="C6386">
        <v>22852925</v>
      </c>
      <c r="D6386">
        <v>22853718</v>
      </c>
      <c r="E6386">
        <v>794</v>
      </c>
      <c r="F6386" t="s">
        <v>11</v>
      </c>
      <c r="G6386">
        <v>5.82</v>
      </c>
      <c r="H6386">
        <v>6.38</v>
      </c>
      <c r="I6386">
        <v>4.8899999999999997</v>
      </c>
      <c r="J6386">
        <v>1.48</v>
      </c>
      <c r="K6386" s="1">
        <v>5.4999999999999999E-6</v>
      </c>
      <c r="L6386" s="1">
        <v>6.3499999999999999E-5</v>
      </c>
    </row>
    <row r="6387" spans="1:12">
      <c r="A6387">
        <v>6386</v>
      </c>
      <c r="B6387">
        <v>11</v>
      </c>
      <c r="C6387">
        <v>47992974</v>
      </c>
      <c r="D6387">
        <v>47993486</v>
      </c>
      <c r="E6387">
        <v>513</v>
      </c>
      <c r="F6387" t="s">
        <v>11</v>
      </c>
      <c r="G6387">
        <v>5.22</v>
      </c>
      <c r="H6387">
        <v>5.81</v>
      </c>
      <c r="I6387">
        <v>4.2</v>
      </c>
      <c r="J6387">
        <v>1.61</v>
      </c>
      <c r="K6387" s="1">
        <v>5.5300000000000004E-6</v>
      </c>
      <c r="L6387" s="1">
        <v>6.3800000000000006E-5</v>
      </c>
    </row>
    <row r="6388" spans="1:12">
      <c r="A6388">
        <v>6387</v>
      </c>
      <c r="B6388">
        <v>3</v>
      </c>
      <c r="C6388">
        <v>37759828</v>
      </c>
      <c r="D6388">
        <v>37760694</v>
      </c>
      <c r="E6388">
        <v>867</v>
      </c>
      <c r="F6388" t="s">
        <v>11</v>
      </c>
      <c r="G6388">
        <v>5.42</v>
      </c>
      <c r="H6388">
        <v>6.1</v>
      </c>
      <c r="I6388">
        <v>4.08</v>
      </c>
      <c r="J6388">
        <v>2.02</v>
      </c>
      <c r="K6388" s="1">
        <v>5.5300000000000004E-6</v>
      </c>
      <c r="L6388" s="1">
        <v>6.3800000000000006E-5</v>
      </c>
    </row>
    <row r="6389" spans="1:12">
      <c r="A6389">
        <v>6388</v>
      </c>
      <c r="B6389">
        <v>13</v>
      </c>
      <c r="C6389">
        <v>22213659</v>
      </c>
      <c r="D6389">
        <v>22214197</v>
      </c>
      <c r="E6389">
        <v>539</v>
      </c>
      <c r="F6389" t="s">
        <v>11</v>
      </c>
      <c r="G6389">
        <v>4.66</v>
      </c>
      <c r="H6389">
        <v>5.3</v>
      </c>
      <c r="I6389">
        <v>3.47</v>
      </c>
      <c r="J6389">
        <v>1.83</v>
      </c>
      <c r="K6389" s="1">
        <v>5.5400000000000003E-6</v>
      </c>
      <c r="L6389" s="1">
        <v>6.3899999999999995E-5</v>
      </c>
    </row>
    <row r="6390" spans="1:12">
      <c r="A6390">
        <v>6389</v>
      </c>
      <c r="B6390">
        <v>3</v>
      </c>
      <c r="C6390">
        <v>43814616</v>
      </c>
      <c r="D6390">
        <v>43815333</v>
      </c>
      <c r="E6390">
        <v>718</v>
      </c>
      <c r="F6390" t="s">
        <v>11</v>
      </c>
      <c r="G6390">
        <v>5.26</v>
      </c>
      <c r="H6390">
        <v>5.88</v>
      </c>
      <c r="I6390">
        <v>4.13</v>
      </c>
      <c r="J6390">
        <v>1.75</v>
      </c>
      <c r="K6390" s="1">
        <v>5.5600000000000001E-6</v>
      </c>
      <c r="L6390" s="1">
        <v>6.41E-5</v>
      </c>
    </row>
    <row r="6391" spans="1:12">
      <c r="A6391">
        <v>6390</v>
      </c>
      <c r="B6391">
        <v>16</v>
      </c>
      <c r="C6391">
        <v>56224441</v>
      </c>
      <c r="D6391">
        <v>56226187</v>
      </c>
      <c r="E6391">
        <v>1747</v>
      </c>
      <c r="F6391" t="s">
        <v>11</v>
      </c>
      <c r="G6391">
        <v>8.48</v>
      </c>
      <c r="H6391">
        <v>8.93</v>
      </c>
      <c r="I6391">
        <v>7.82</v>
      </c>
      <c r="J6391">
        <v>1.1100000000000001</v>
      </c>
      <c r="K6391" s="1">
        <v>5.5600000000000001E-6</v>
      </c>
      <c r="L6391" s="1">
        <v>6.41E-5</v>
      </c>
    </row>
    <row r="6392" spans="1:12">
      <c r="A6392">
        <v>6391</v>
      </c>
      <c r="B6392">
        <v>1</v>
      </c>
      <c r="C6392">
        <v>88335191</v>
      </c>
      <c r="D6392">
        <v>88335982</v>
      </c>
      <c r="E6392">
        <v>792</v>
      </c>
      <c r="F6392" t="s">
        <v>11</v>
      </c>
      <c r="G6392">
        <v>5.46</v>
      </c>
      <c r="H6392">
        <v>4.42</v>
      </c>
      <c r="I6392">
        <v>6.06</v>
      </c>
      <c r="J6392">
        <v>-1.63</v>
      </c>
      <c r="K6392" s="1">
        <v>5.5799999999999999E-6</v>
      </c>
      <c r="L6392" s="1">
        <v>6.4399999999999993E-5</v>
      </c>
    </row>
    <row r="6393" spans="1:12">
      <c r="A6393">
        <v>6392</v>
      </c>
      <c r="B6393">
        <v>11</v>
      </c>
      <c r="C6393">
        <v>119743313</v>
      </c>
      <c r="D6393">
        <v>119744137</v>
      </c>
      <c r="E6393">
        <v>825</v>
      </c>
      <c r="F6393" t="s">
        <v>11</v>
      </c>
      <c r="G6393">
        <v>5.62</v>
      </c>
      <c r="H6393">
        <v>6.27</v>
      </c>
      <c r="I6393">
        <v>4.37</v>
      </c>
      <c r="J6393">
        <v>1.9</v>
      </c>
      <c r="K6393" s="1">
        <v>5.5999999999999997E-6</v>
      </c>
      <c r="L6393" s="1">
        <v>6.4599999999999998E-5</v>
      </c>
    </row>
    <row r="6394" spans="1:12">
      <c r="A6394">
        <v>6393</v>
      </c>
      <c r="B6394">
        <v>19</v>
      </c>
      <c r="C6394">
        <v>48159622</v>
      </c>
      <c r="D6394">
        <v>48160284</v>
      </c>
      <c r="E6394">
        <v>663</v>
      </c>
      <c r="F6394" t="s">
        <v>11</v>
      </c>
      <c r="G6394">
        <v>4.87</v>
      </c>
      <c r="H6394">
        <v>5.52</v>
      </c>
      <c r="I6394">
        <v>3.66</v>
      </c>
      <c r="J6394">
        <v>1.87</v>
      </c>
      <c r="K6394" s="1">
        <v>5.6099999999999997E-6</v>
      </c>
      <c r="L6394" s="1">
        <v>6.4700000000000001E-5</v>
      </c>
    </row>
    <row r="6395" spans="1:12">
      <c r="A6395">
        <v>6394</v>
      </c>
      <c r="B6395">
        <v>16</v>
      </c>
      <c r="C6395">
        <v>30624921</v>
      </c>
      <c r="D6395">
        <v>30625605</v>
      </c>
      <c r="E6395">
        <v>685</v>
      </c>
      <c r="F6395" t="s">
        <v>11</v>
      </c>
      <c r="G6395">
        <v>5.25</v>
      </c>
      <c r="H6395">
        <v>4.1399999999999997</v>
      </c>
      <c r="I6395">
        <v>5.87</v>
      </c>
      <c r="J6395">
        <v>-1.73</v>
      </c>
      <c r="K6395" s="1">
        <v>5.6200000000000004E-6</v>
      </c>
      <c r="L6395" s="1">
        <v>6.4700000000000001E-5</v>
      </c>
    </row>
    <row r="6396" spans="1:12">
      <c r="A6396">
        <v>6395</v>
      </c>
      <c r="B6396">
        <v>3</v>
      </c>
      <c r="C6396">
        <v>21551347</v>
      </c>
      <c r="D6396">
        <v>21552111</v>
      </c>
      <c r="E6396">
        <v>765</v>
      </c>
      <c r="F6396" t="s">
        <v>11</v>
      </c>
      <c r="G6396">
        <v>5.1100000000000003</v>
      </c>
      <c r="H6396">
        <v>5.7</v>
      </c>
      <c r="I6396">
        <v>4.09</v>
      </c>
      <c r="J6396">
        <v>1.62</v>
      </c>
      <c r="K6396" s="1">
        <v>5.6400000000000002E-6</v>
      </c>
      <c r="L6396" s="1">
        <v>6.5099999999999997E-5</v>
      </c>
    </row>
    <row r="6397" spans="1:12">
      <c r="A6397">
        <v>6396</v>
      </c>
      <c r="B6397">
        <v>10</v>
      </c>
      <c r="C6397">
        <v>62330470</v>
      </c>
      <c r="D6397">
        <v>62331094</v>
      </c>
      <c r="E6397">
        <v>625</v>
      </c>
      <c r="F6397" t="s">
        <v>11</v>
      </c>
      <c r="G6397">
        <v>5.1100000000000003</v>
      </c>
      <c r="H6397">
        <v>5.73</v>
      </c>
      <c r="I6397">
        <v>4</v>
      </c>
      <c r="J6397">
        <v>1.73</v>
      </c>
      <c r="K6397" s="1">
        <v>5.6500000000000001E-6</v>
      </c>
      <c r="L6397" s="1">
        <v>6.5099999999999997E-5</v>
      </c>
    </row>
    <row r="6398" spans="1:12">
      <c r="A6398">
        <v>6397</v>
      </c>
      <c r="B6398">
        <v>20</v>
      </c>
      <c r="C6398">
        <v>37357857</v>
      </c>
      <c r="D6398">
        <v>37358489</v>
      </c>
      <c r="E6398">
        <v>633</v>
      </c>
      <c r="F6398" t="s">
        <v>11</v>
      </c>
      <c r="G6398">
        <v>4.82</v>
      </c>
      <c r="H6398">
        <v>5.45</v>
      </c>
      <c r="I6398">
        <v>3.67</v>
      </c>
      <c r="J6398">
        <v>1.78</v>
      </c>
      <c r="K6398" s="1">
        <v>5.6799999999999998E-6</v>
      </c>
      <c r="L6398" s="1">
        <v>6.5400000000000004E-5</v>
      </c>
    </row>
    <row r="6399" spans="1:12">
      <c r="A6399">
        <v>6398</v>
      </c>
      <c r="B6399">
        <v>7</v>
      </c>
      <c r="C6399">
        <v>120190512</v>
      </c>
      <c r="D6399">
        <v>120191013</v>
      </c>
      <c r="E6399">
        <v>502</v>
      </c>
      <c r="F6399" t="s">
        <v>11</v>
      </c>
      <c r="G6399">
        <v>4.79</v>
      </c>
      <c r="H6399">
        <v>5.42</v>
      </c>
      <c r="I6399">
        <v>3.63</v>
      </c>
      <c r="J6399">
        <v>1.79</v>
      </c>
      <c r="K6399" s="1">
        <v>5.6799999999999998E-6</v>
      </c>
      <c r="L6399" s="1">
        <v>6.5500000000000006E-5</v>
      </c>
    </row>
    <row r="6400" spans="1:12">
      <c r="A6400">
        <v>6399</v>
      </c>
      <c r="B6400">
        <v>2</v>
      </c>
      <c r="C6400">
        <v>131512848</v>
      </c>
      <c r="D6400">
        <v>131514245</v>
      </c>
      <c r="E6400">
        <v>1398</v>
      </c>
      <c r="F6400" t="s">
        <v>11</v>
      </c>
      <c r="G6400">
        <v>6.73</v>
      </c>
      <c r="H6400">
        <v>7.23</v>
      </c>
      <c r="I6400">
        <v>5.95</v>
      </c>
      <c r="J6400">
        <v>1.28</v>
      </c>
      <c r="K6400" s="1">
        <v>5.6899999999999997E-6</v>
      </c>
      <c r="L6400" s="1">
        <v>6.5500000000000006E-5</v>
      </c>
    </row>
    <row r="6401" spans="1:12">
      <c r="A6401">
        <v>6400</v>
      </c>
      <c r="B6401">
        <v>5</v>
      </c>
      <c r="C6401">
        <v>130850516</v>
      </c>
      <c r="D6401">
        <v>130851143</v>
      </c>
      <c r="E6401">
        <v>628</v>
      </c>
      <c r="F6401" t="s">
        <v>11</v>
      </c>
      <c r="G6401">
        <v>5.05</v>
      </c>
      <c r="H6401">
        <v>3.9</v>
      </c>
      <c r="I6401">
        <v>5.68</v>
      </c>
      <c r="J6401">
        <v>-1.78</v>
      </c>
      <c r="K6401" s="1">
        <v>5.6899999999999997E-6</v>
      </c>
      <c r="L6401" s="1">
        <v>6.5500000000000006E-5</v>
      </c>
    </row>
    <row r="6402" spans="1:12">
      <c r="A6402">
        <v>6401</v>
      </c>
      <c r="B6402">
        <v>2</v>
      </c>
      <c r="C6402">
        <v>232492410</v>
      </c>
      <c r="D6402">
        <v>232492924</v>
      </c>
      <c r="E6402">
        <v>515</v>
      </c>
      <c r="F6402" t="s">
        <v>11</v>
      </c>
      <c r="G6402">
        <v>4.63</v>
      </c>
      <c r="H6402">
        <v>5.27</v>
      </c>
      <c r="I6402">
        <v>3.47</v>
      </c>
      <c r="J6402">
        <v>1.8</v>
      </c>
      <c r="K6402" s="1">
        <v>5.6999999999999996E-6</v>
      </c>
      <c r="L6402" s="1">
        <v>6.5599999999999995E-5</v>
      </c>
    </row>
    <row r="6403" spans="1:12">
      <c r="A6403">
        <v>6402</v>
      </c>
      <c r="B6403">
        <v>1</v>
      </c>
      <c r="C6403">
        <v>152082782</v>
      </c>
      <c r="D6403">
        <v>152085203</v>
      </c>
      <c r="E6403">
        <v>2422</v>
      </c>
      <c r="F6403" t="s">
        <v>11</v>
      </c>
      <c r="G6403">
        <v>7.35</v>
      </c>
      <c r="H6403">
        <v>7.9</v>
      </c>
      <c r="I6403">
        <v>6.45</v>
      </c>
      <c r="J6403">
        <v>1.45</v>
      </c>
      <c r="K6403" s="1">
        <v>5.6999999999999996E-6</v>
      </c>
      <c r="L6403" s="1">
        <v>6.5599999999999995E-5</v>
      </c>
    </row>
    <row r="6404" spans="1:12">
      <c r="A6404">
        <v>6403</v>
      </c>
      <c r="B6404">
        <v>15</v>
      </c>
      <c r="C6404">
        <v>80859790</v>
      </c>
      <c r="D6404">
        <v>80862170</v>
      </c>
      <c r="E6404">
        <v>2381</v>
      </c>
      <c r="F6404" t="s">
        <v>11</v>
      </c>
      <c r="G6404">
        <v>7.08</v>
      </c>
      <c r="H6404">
        <v>7.55</v>
      </c>
      <c r="I6404">
        <v>6.38</v>
      </c>
      <c r="J6404">
        <v>1.17</v>
      </c>
      <c r="K6404" s="1">
        <v>5.6999999999999996E-6</v>
      </c>
      <c r="L6404" s="1">
        <v>6.5599999999999995E-5</v>
      </c>
    </row>
    <row r="6405" spans="1:12">
      <c r="A6405">
        <v>6404</v>
      </c>
      <c r="B6405">
        <v>2</v>
      </c>
      <c r="C6405">
        <v>136424541</v>
      </c>
      <c r="D6405">
        <v>136425053</v>
      </c>
      <c r="E6405">
        <v>513</v>
      </c>
      <c r="F6405" t="s">
        <v>11</v>
      </c>
      <c r="G6405">
        <v>5</v>
      </c>
      <c r="H6405">
        <v>5.6</v>
      </c>
      <c r="I6405">
        <v>3.93</v>
      </c>
      <c r="J6405">
        <v>1.68</v>
      </c>
      <c r="K6405" s="1">
        <v>5.7100000000000004E-6</v>
      </c>
      <c r="L6405" s="1">
        <v>6.5699999999999998E-5</v>
      </c>
    </row>
    <row r="6406" spans="1:12">
      <c r="A6406">
        <v>6405</v>
      </c>
      <c r="B6406">
        <v>5</v>
      </c>
      <c r="C6406">
        <v>127211226</v>
      </c>
      <c r="D6406">
        <v>127211831</v>
      </c>
      <c r="E6406">
        <v>606</v>
      </c>
      <c r="F6406" t="s">
        <v>11</v>
      </c>
      <c r="G6406">
        <v>5.15</v>
      </c>
      <c r="H6406">
        <v>5.77</v>
      </c>
      <c r="I6406">
        <v>4.04</v>
      </c>
      <c r="J6406">
        <v>1.73</v>
      </c>
      <c r="K6406" s="1">
        <v>5.7599999999999999E-6</v>
      </c>
      <c r="L6406" s="1">
        <v>6.6199999999999996E-5</v>
      </c>
    </row>
    <row r="6407" spans="1:12">
      <c r="A6407">
        <v>6406</v>
      </c>
      <c r="B6407">
        <v>8</v>
      </c>
      <c r="C6407">
        <v>72273685</v>
      </c>
      <c r="D6407">
        <v>72274455</v>
      </c>
      <c r="E6407">
        <v>771</v>
      </c>
      <c r="F6407" t="s">
        <v>11</v>
      </c>
      <c r="G6407">
        <v>5.48</v>
      </c>
      <c r="H6407">
        <v>6.07</v>
      </c>
      <c r="I6407">
        <v>4.47</v>
      </c>
      <c r="J6407">
        <v>1.61</v>
      </c>
      <c r="K6407" s="1">
        <v>5.7699999999999998E-6</v>
      </c>
      <c r="L6407" s="1">
        <v>6.6400000000000001E-5</v>
      </c>
    </row>
    <row r="6408" spans="1:12">
      <c r="A6408">
        <v>6407</v>
      </c>
      <c r="B6408">
        <v>4</v>
      </c>
      <c r="C6408">
        <v>57106805</v>
      </c>
      <c r="D6408">
        <v>57107520</v>
      </c>
      <c r="E6408">
        <v>716</v>
      </c>
      <c r="F6408" t="s">
        <v>11</v>
      </c>
      <c r="G6408">
        <v>5.15</v>
      </c>
      <c r="H6408">
        <v>5.76</v>
      </c>
      <c r="I6408">
        <v>4.08</v>
      </c>
      <c r="J6408">
        <v>1.68</v>
      </c>
      <c r="K6408" s="1">
        <v>5.8100000000000003E-6</v>
      </c>
      <c r="L6408" s="1">
        <v>6.6799999999999997E-5</v>
      </c>
    </row>
    <row r="6409" spans="1:12">
      <c r="A6409">
        <v>6408</v>
      </c>
      <c r="B6409">
        <v>2</v>
      </c>
      <c r="C6409">
        <v>25479741</v>
      </c>
      <c r="D6409">
        <v>25480727</v>
      </c>
      <c r="E6409">
        <v>987</v>
      </c>
      <c r="F6409" t="s">
        <v>11</v>
      </c>
      <c r="G6409">
        <v>5.85</v>
      </c>
      <c r="H6409">
        <v>6.49</v>
      </c>
      <c r="I6409">
        <v>4.6900000000000004</v>
      </c>
      <c r="J6409">
        <v>1.8</v>
      </c>
      <c r="K6409" s="1">
        <v>5.8100000000000003E-6</v>
      </c>
      <c r="L6409" s="1">
        <v>6.6799999999999997E-5</v>
      </c>
    </row>
    <row r="6410" spans="1:12">
      <c r="A6410">
        <v>6409</v>
      </c>
      <c r="B6410">
        <v>9</v>
      </c>
      <c r="C6410">
        <v>132189653</v>
      </c>
      <c r="D6410">
        <v>132191315</v>
      </c>
      <c r="E6410">
        <v>1663</v>
      </c>
      <c r="F6410" t="s">
        <v>11</v>
      </c>
      <c r="G6410">
        <v>6.74</v>
      </c>
      <c r="H6410">
        <v>7.23</v>
      </c>
      <c r="I6410">
        <v>5.98</v>
      </c>
      <c r="J6410">
        <v>1.24</v>
      </c>
      <c r="K6410" s="1">
        <v>5.8200000000000002E-6</v>
      </c>
      <c r="L6410" s="1">
        <v>6.69E-5</v>
      </c>
    </row>
    <row r="6411" spans="1:12">
      <c r="A6411">
        <v>6410</v>
      </c>
      <c r="B6411">
        <v>7</v>
      </c>
      <c r="C6411">
        <v>150822292</v>
      </c>
      <c r="D6411">
        <v>150823651</v>
      </c>
      <c r="E6411">
        <v>1360</v>
      </c>
      <c r="F6411" t="s">
        <v>11</v>
      </c>
      <c r="G6411">
        <v>6.69</v>
      </c>
      <c r="H6411">
        <v>7.29</v>
      </c>
      <c r="I6411">
        <v>5.66</v>
      </c>
      <c r="J6411">
        <v>1.63</v>
      </c>
      <c r="K6411" s="1">
        <v>5.84E-6</v>
      </c>
      <c r="L6411" s="1">
        <v>6.7100000000000005E-5</v>
      </c>
    </row>
    <row r="6412" spans="1:12">
      <c r="A6412">
        <v>6411</v>
      </c>
      <c r="B6412">
        <v>6</v>
      </c>
      <c r="C6412">
        <v>8111520</v>
      </c>
      <c r="D6412">
        <v>8112186</v>
      </c>
      <c r="E6412">
        <v>667</v>
      </c>
      <c r="F6412" t="s">
        <v>11</v>
      </c>
      <c r="G6412">
        <v>5.19</v>
      </c>
      <c r="H6412">
        <v>5.79</v>
      </c>
      <c r="I6412">
        <v>4.1500000000000004</v>
      </c>
      <c r="J6412">
        <v>1.64</v>
      </c>
      <c r="K6412" s="1">
        <v>5.84E-6</v>
      </c>
      <c r="L6412" s="1">
        <v>6.7199999999999994E-5</v>
      </c>
    </row>
    <row r="6413" spans="1:12">
      <c r="A6413">
        <v>6412</v>
      </c>
      <c r="B6413">
        <v>1</v>
      </c>
      <c r="C6413">
        <v>231814590</v>
      </c>
      <c r="D6413">
        <v>231815833</v>
      </c>
      <c r="E6413">
        <v>1244</v>
      </c>
      <c r="F6413" t="s">
        <v>11</v>
      </c>
      <c r="G6413">
        <v>6.32</v>
      </c>
      <c r="H6413">
        <v>6.91</v>
      </c>
      <c r="I6413">
        <v>5.32</v>
      </c>
      <c r="J6413">
        <v>1.58</v>
      </c>
      <c r="K6413" s="1">
        <v>5.8499999999999999E-6</v>
      </c>
      <c r="L6413" s="1">
        <v>6.7299999999999996E-5</v>
      </c>
    </row>
    <row r="6414" spans="1:12">
      <c r="A6414">
        <v>6413</v>
      </c>
      <c r="B6414">
        <v>2</v>
      </c>
      <c r="C6414">
        <v>217213986</v>
      </c>
      <c r="D6414">
        <v>217214808</v>
      </c>
      <c r="E6414">
        <v>823</v>
      </c>
      <c r="F6414" t="s">
        <v>11</v>
      </c>
      <c r="G6414">
        <v>5.21</v>
      </c>
      <c r="H6414">
        <v>5.79</v>
      </c>
      <c r="I6414">
        <v>4.21</v>
      </c>
      <c r="J6414">
        <v>1.57</v>
      </c>
      <c r="K6414" s="1">
        <v>5.8499999999999999E-6</v>
      </c>
      <c r="L6414" s="1">
        <v>6.7299999999999996E-5</v>
      </c>
    </row>
    <row r="6415" spans="1:12">
      <c r="A6415">
        <v>6414</v>
      </c>
      <c r="B6415">
        <v>3</v>
      </c>
      <c r="C6415">
        <v>114217406</v>
      </c>
      <c r="D6415">
        <v>114218336</v>
      </c>
      <c r="E6415">
        <v>931</v>
      </c>
      <c r="F6415" t="s">
        <v>11</v>
      </c>
      <c r="G6415">
        <v>5.69</v>
      </c>
      <c r="H6415">
        <v>6.27</v>
      </c>
      <c r="I6415">
        <v>4.6900000000000004</v>
      </c>
      <c r="J6415">
        <v>1.58</v>
      </c>
      <c r="K6415" s="1">
        <v>5.8599999999999998E-6</v>
      </c>
      <c r="L6415" s="1">
        <v>6.7299999999999996E-5</v>
      </c>
    </row>
    <row r="6416" spans="1:12">
      <c r="A6416">
        <v>6415</v>
      </c>
      <c r="B6416">
        <v>14</v>
      </c>
      <c r="C6416">
        <v>96519819</v>
      </c>
      <c r="D6416">
        <v>96520631</v>
      </c>
      <c r="E6416">
        <v>813</v>
      </c>
      <c r="F6416" t="s">
        <v>11</v>
      </c>
      <c r="G6416">
        <v>5.63</v>
      </c>
      <c r="H6416">
        <v>6.2</v>
      </c>
      <c r="I6416">
        <v>4.6500000000000004</v>
      </c>
      <c r="J6416">
        <v>1.55</v>
      </c>
      <c r="K6416" s="1">
        <v>5.8699999999999997E-6</v>
      </c>
      <c r="L6416" s="1">
        <v>6.7399999999999998E-5</v>
      </c>
    </row>
    <row r="6417" spans="1:12">
      <c r="A6417">
        <v>6416</v>
      </c>
      <c r="B6417">
        <v>15</v>
      </c>
      <c r="C6417">
        <v>68870036</v>
      </c>
      <c r="D6417">
        <v>68872353</v>
      </c>
      <c r="E6417">
        <v>2318</v>
      </c>
      <c r="F6417" t="s">
        <v>11</v>
      </c>
      <c r="G6417">
        <v>7.66</v>
      </c>
      <c r="H6417">
        <v>8.1199999999999992</v>
      </c>
      <c r="I6417">
        <v>6.99</v>
      </c>
      <c r="J6417">
        <v>1.1299999999999999</v>
      </c>
      <c r="K6417" s="1">
        <v>5.8900000000000004E-6</v>
      </c>
      <c r="L6417" s="1">
        <v>6.7700000000000006E-5</v>
      </c>
    </row>
    <row r="6418" spans="1:12">
      <c r="A6418">
        <v>6417</v>
      </c>
      <c r="B6418">
        <v>1</v>
      </c>
      <c r="C6418">
        <v>7739770</v>
      </c>
      <c r="D6418">
        <v>7741204</v>
      </c>
      <c r="E6418">
        <v>1435</v>
      </c>
      <c r="F6418" t="s">
        <v>11</v>
      </c>
      <c r="G6418">
        <v>7.19</v>
      </c>
      <c r="H6418">
        <v>7.7</v>
      </c>
      <c r="I6418">
        <v>6.38</v>
      </c>
      <c r="J6418">
        <v>1.32</v>
      </c>
      <c r="K6418" s="1">
        <v>5.9000000000000003E-6</v>
      </c>
      <c r="L6418" s="1">
        <v>6.7799999999999995E-5</v>
      </c>
    </row>
    <row r="6419" spans="1:12">
      <c r="A6419">
        <v>6418</v>
      </c>
      <c r="B6419">
        <v>1</v>
      </c>
      <c r="C6419">
        <v>103161792</v>
      </c>
      <c r="D6419">
        <v>103162347</v>
      </c>
      <c r="E6419">
        <v>556</v>
      </c>
      <c r="F6419" t="s">
        <v>11</v>
      </c>
      <c r="G6419">
        <v>4.72</v>
      </c>
      <c r="H6419">
        <v>5.44</v>
      </c>
      <c r="I6419">
        <v>3.19</v>
      </c>
      <c r="J6419">
        <v>2.25</v>
      </c>
      <c r="K6419" s="1">
        <v>5.9100000000000002E-6</v>
      </c>
      <c r="L6419" s="1">
        <v>6.7799999999999995E-5</v>
      </c>
    </row>
    <row r="6420" spans="1:12">
      <c r="A6420">
        <v>6419</v>
      </c>
      <c r="B6420">
        <v>6</v>
      </c>
      <c r="C6420">
        <v>123316926</v>
      </c>
      <c r="D6420">
        <v>123317931</v>
      </c>
      <c r="E6420">
        <v>1006</v>
      </c>
      <c r="F6420" t="s">
        <v>11</v>
      </c>
      <c r="G6420">
        <v>5.94</v>
      </c>
      <c r="H6420">
        <v>6.48</v>
      </c>
      <c r="I6420">
        <v>5.07</v>
      </c>
      <c r="J6420">
        <v>1.41</v>
      </c>
      <c r="K6420" s="1">
        <v>5.93E-6</v>
      </c>
      <c r="L6420" s="1">
        <v>6.8100000000000002E-5</v>
      </c>
    </row>
    <row r="6421" spans="1:12">
      <c r="A6421">
        <v>6420</v>
      </c>
      <c r="B6421">
        <v>11</v>
      </c>
      <c r="C6421">
        <v>30038278</v>
      </c>
      <c r="D6421">
        <v>30038790</v>
      </c>
      <c r="E6421">
        <v>513</v>
      </c>
      <c r="F6421" t="s">
        <v>11</v>
      </c>
      <c r="G6421">
        <v>4.84</v>
      </c>
      <c r="H6421">
        <v>5.51</v>
      </c>
      <c r="I6421">
        <v>3.52</v>
      </c>
      <c r="J6421">
        <v>1.99</v>
      </c>
      <c r="K6421" s="1">
        <v>5.93E-6</v>
      </c>
      <c r="L6421" s="1">
        <v>6.8100000000000002E-5</v>
      </c>
    </row>
    <row r="6422" spans="1:12">
      <c r="A6422">
        <v>6421</v>
      </c>
      <c r="B6422">
        <v>18</v>
      </c>
      <c r="C6422">
        <v>77407880</v>
      </c>
      <c r="D6422">
        <v>77408526</v>
      </c>
      <c r="E6422">
        <v>647</v>
      </c>
      <c r="F6422" t="s">
        <v>11</v>
      </c>
      <c r="G6422">
        <v>4.8600000000000003</v>
      </c>
      <c r="H6422">
        <v>5.48</v>
      </c>
      <c r="I6422">
        <v>3.75</v>
      </c>
      <c r="J6422">
        <v>1.73</v>
      </c>
      <c r="K6422" s="1">
        <v>5.9499999999999998E-6</v>
      </c>
      <c r="L6422" s="1">
        <v>6.8200000000000004E-5</v>
      </c>
    </row>
    <row r="6423" spans="1:12">
      <c r="A6423">
        <v>6422</v>
      </c>
      <c r="B6423">
        <v>15</v>
      </c>
      <c r="C6423">
        <v>77405175</v>
      </c>
      <c r="D6423">
        <v>77405832</v>
      </c>
      <c r="E6423">
        <v>658</v>
      </c>
      <c r="F6423" t="s">
        <v>11</v>
      </c>
      <c r="G6423">
        <v>5.0199999999999996</v>
      </c>
      <c r="H6423">
        <v>5.64</v>
      </c>
      <c r="I6423">
        <v>3.9</v>
      </c>
      <c r="J6423">
        <v>1.74</v>
      </c>
      <c r="K6423" s="1">
        <v>5.9499999999999998E-6</v>
      </c>
      <c r="L6423" s="1">
        <v>6.8300000000000007E-5</v>
      </c>
    </row>
    <row r="6424" spans="1:12">
      <c r="A6424">
        <v>6423</v>
      </c>
      <c r="B6424">
        <v>17</v>
      </c>
      <c r="C6424">
        <v>14484318</v>
      </c>
      <c r="D6424">
        <v>14485210</v>
      </c>
      <c r="E6424">
        <v>893</v>
      </c>
      <c r="F6424" t="s">
        <v>11</v>
      </c>
      <c r="G6424">
        <v>5.74</v>
      </c>
      <c r="H6424">
        <v>6.49</v>
      </c>
      <c r="I6424">
        <v>4.0999999999999996</v>
      </c>
      <c r="J6424">
        <v>2.39</v>
      </c>
      <c r="K6424" s="1">
        <v>5.9499999999999998E-6</v>
      </c>
      <c r="L6424" s="1">
        <v>6.8300000000000007E-5</v>
      </c>
    </row>
    <row r="6425" spans="1:12">
      <c r="A6425">
        <v>6424</v>
      </c>
      <c r="B6425">
        <v>2</v>
      </c>
      <c r="C6425">
        <v>179195811</v>
      </c>
      <c r="D6425">
        <v>179196454</v>
      </c>
      <c r="E6425">
        <v>644</v>
      </c>
      <c r="F6425" t="s">
        <v>11</v>
      </c>
      <c r="G6425">
        <v>4.8</v>
      </c>
      <c r="H6425">
        <v>5.42</v>
      </c>
      <c r="I6425">
        <v>3.68</v>
      </c>
      <c r="J6425">
        <v>1.75</v>
      </c>
      <c r="K6425" s="1">
        <v>5.9499999999999998E-6</v>
      </c>
      <c r="L6425" s="1">
        <v>6.8300000000000007E-5</v>
      </c>
    </row>
    <row r="6426" spans="1:12">
      <c r="A6426">
        <v>6425</v>
      </c>
      <c r="B6426">
        <v>6</v>
      </c>
      <c r="C6426">
        <v>65433030</v>
      </c>
      <c r="D6426">
        <v>65434057</v>
      </c>
      <c r="E6426">
        <v>1028</v>
      </c>
      <c r="F6426" t="s">
        <v>11</v>
      </c>
      <c r="G6426">
        <v>5.94</v>
      </c>
      <c r="H6426">
        <v>6.54</v>
      </c>
      <c r="I6426">
        <v>4.88</v>
      </c>
      <c r="J6426">
        <v>1.66</v>
      </c>
      <c r="K6426" s="1">
        <v>5.9800000000000003E-6</v>
      </c>
      <c r="L6426" s="1">
        <v>6.86E-5</v>
      </c>
    </row>
    <row r="6427" spans="1:12">
      <c r="A6427">
        <v>6426</v>
      </c>
      <c r="B6427">
        <v>12</v>
      </c>
      <c r="C6427">
        <v>105264591</v>
      </c>
      <c r="D6427">
        <v>105265093</v>
      </c>
      <c r="E6427">
        <v>503</v>
      </c>
      <c r="F6427" t="s">
        <v>11</v>
      </c>
      <c r="G6427">
        <v>4.75</v>
      </c>
      <c r="H6427">
        <v>5.47</v>
      </c>
      <c r="I6427">
        <v>3.25</v>
      </c>
      <c r="J6427">
        <v>2.2200000000000002</v>
      </c>
      <c r="K6427" s="1">
        <v>5.9900000000000002E-6</v>
      </c>
      <c r="L6427" s="1">
        <v>6.8800000000000005E-5</v>
      </c>
    </row>
    <row r="6428" spans="1:12">
      <c r="A6428">
        <v>6427</v>
      </c>
      <c r="B6428">
        <v>13</v>
      </c>
      <c r="C6428">
        <v>27476811</v>
      </c>
      <c r="D6428">
        <v>27477586</v>
      </c>
      <c r="E6428">
        <v>776</v>
      </c>
      <c r="F6428" t="s">
        <v>11</v>
      </c>
      <c r="G6428">
        <v>5.46</v>
      </c>
      <c r="H6428">
        <v>6.05</v>
      </c>
      <c r="I6428">
        <v>4.42</v>
      </c>
      <c r="J6428">
        <v>1.63</v>
      </c>
      <c r="K6428" s="1">
        <v>6.0000000000000002E-6</v>
      </c>
      <c r="L6428" s="1">
        <v>6.8800000000000005E-5</v>
      </c>
    </row>
    <row r="6429" spans="1:12">
      <c r="A6429">
        <v>6428</v>
      </c>
      <c r="B6429">
        <v>16</v>
      </c>
      <c r="C6429">
        <v>48913268</v>
      </c>
      <c r="D6429">
        <v>48914187</v>
      </c>
      <c r="E6429">
        <v>920</v>
      </c>
      <c r="F6429" t="s">
        <v>11</v>
      </c>
      <c r="G6429">
        <v>5.38</v>
      </c>
      <c r="H6429">
        <v>6.04</v>
      </c>
      <c r="I6429">
        <v>4.1100000000000003</v>
      </c>
      <c r="J6429">
        <v>1.93</v>
      </c>
      <c r="K6429" s="1">
        <v>6.0299999999999999E-6</v>
      </c>
      <c r="L6429" s="1">
        <v>6.9200000000000002E-5</v>
      </c>
    </row>
    <row r="6430" spans="1:12">
      <c r="A6430">
        <v>6429</v>
      </c>
      <c r="B6430">
        <v>1</v>
      </c>
      <c r="C6430">
        <v>245543394</v>
      </c>
      <c r="D6430">
        <v>245544006</v>
      </c>
      <c r="E6430">
        <v>613</v>
      </c>
      <c r="F6430" t="s">
        <v>11</v>
      </c>
      <c r="G6430">
        <v>4.91</v>
      </c>
      <c r="H6430">
        <v>5.54</v>
      </c>
      <c r="I6430">
        <v>3.77</v>
      </c>
      <c r="J6430">
        <v>1.77</v>
      </c>
      <c r="K6430" s="1">
        <v>6.1E-6</v>
      </c>
      <c r="L6430" s="1">
        <v>6.9999999999999994E-5</v>
      </c>
    </row>
    <row r="6431" spans="1:12">
      <c r="A6431">
        <v>6430</v>
      </c>
      <c r="B6431">
        <v>1</v>
      </c>
      <c r="C6431">
        <v>175442491</v>
      </c>
      <c r="D6431">
        <v>175443123</v>
      </c>
      <c r="E6431">
        <v>633</v>
      </c>
      <c r="F6431" t="s">
        <v>11</v>
      </c>
      <c r="G6431">
        <v>4.96</v>
      </c>
      <c r="H6431">
        <v>5.58</v>
      </c>
      <c r="I6431">
        <v>3.83</v>
      </c>
      <c r="J6431">
        <v>1.76</v>
      </c>
      <c r="K6431" s="1">
        <v>6.1099999999999999E-6</v>
      </c>
      <c r="L6431" s="1">
        <v>6.9999999999999994E-5</v>
      </c>
    </row>
    <row r="6432" spans="1:12">
      <c r="A6432">
        <v>6431</v>
      </c>
      <c r="B6432">
        <v>16</v>
      </c>
      <c r="C6432">
        <v>21210813</v>
      </c>
      <c r="D6432">
        <v>21211331</v>
      </c>
      <c r="E6432">
        <v>519</v>
      </c>
      <c r="F6432" t="s">
        <v>11</v>
      </c>
      <c r="G6432">
        <v>4.9800000000000004</v>
      </c>
      <c r="H6432">
        <v>5.58</v>
      </c>
      <c r="I6432">
        <v>3.91</v>
      </c>
      <c r="J6432">
        <v>1.67</v>
      </c>
      <c r="K6432" s="1">
        <v>6.1199999999999999E-6</v>
      </c>
      <c r="L6432" s="1">
        <v>7.0099999999999996E-5</v>
      </c>
    </row>
    <row r="6433" spans="1:12">
      <c r="A6433">
        <v>6432</v>
      </c>
      <c r="B6433">
        <v>11</v>
      </c>
      <c r="C6433">
        <v>74941723</v>
      </c>
      <c r="D6433">
        <v>74942695</v>
      </c>
      <c r="E6433">
        <v>973</v>
      </c>
      <c r="F6433" t="s">
        <v>11</v>
      </c>
      <c r="G6433">
        <v>5.44</v>
      </c>
      <c r="H6433">
        <v>6.01</v>
      </c>
      <c r="I6433">
        <v>4.4800000000000004</v>
      </c>
      <c r="J6433">
        <v>1.53</v>
      </c>
      <c r="K6433" s="1">
        <v>6.1199999999999999E-6</v>
      </c>
      <c r="L6433" s="1">
        <v>7.0199999999999999E-5</v>
      </c>
    </row>
    <row r="6434" spans="1:12">
      <c r="A6434">
        <v>6433</v>
      </c>
      <c r="B6434">
        <v>22</v>
      </c>
      <c r="C6434">
        <v>34460558</v>
      </c>
      <c r="D6434">
        <v>34461456</v>
      </c>
      <c r="E6434">
        <v>899</v>
      </c>
      <c r="F6434" t="s">
        <v>11</v>
      </c>
      <c r="G6434">
        <v>5.52</v>
      </c>
      <c r="H6434">
        <v>6.18</v>
      </c>
      <c r="I6434">
        <v>4.2699999999999996</v>
      </c>
      <c r="J6434">
        <v>1.91</v>
      </c>
      <c r="K6434" s="1">
        <v>6.1299999999999998E-6</v>
      </c>
      <c r="L6434" s="1">
        <v>7.0300000000000001E-5</v>
      </c>
    </row>
    <row r="6435" spans="1:12">
      <c r="A6435">
        <v>6434</v>
      </c>
      <c r="B6435">
        <v>19</v>
      </c>
      <c r="C6435">
        <v>5484342</v>
      </c>
      <c r="D6435">
        <v>5485124</v>
      </c>
      <c r="E6435">
        <v>783</v>
      </c>
      <c r="F6435" t="s">
        <v>11</v>
      </c>
      <c r="G6435">
        <v>5.55</v>
      </c>
      <c r="H6435">
        <v>6.11</v>
      </c>
      <c r="I6435">
        <v>4.62</v>
      </c>
      <c r="J6435">
        <v>1.49</v>
      </c>
      <c r="K6435" s="1">
        <v>6.1299999999999998E-6</v>
      </c>
      <c r="L6435" s="1">
        <v>7.0300000000000001E-5</v>
      </c>
    </row>
    <row r="6436" spans="1:12">
      <c r="A6436">
        <v>6435</v>
      </c>
      <c r="B6436">
        <v>1</v>
      </c>
      <c r="C6436">
        <v>33218986</v>
      </c>
      <c r="D6436">
        <v>33221855</v>
      </c>
      <c r="E6436">
        <v>2870</v>
      </c>
      <c r="F6436" t="s">
        <v>11</v>
      </c>
      <c r="G6436">
        <v>7.77</v>
      </c>
      <c r="H6436">
        <v>8.23</v>
      </c>
      <c r="I6436">
        <v>7.12</v>
      </c>
      <c r="J6436">
        <v>1.1100000000000001</v>
      </c>
      <c r="K6436" s="1">
        <v>6.1600000000000003E-6</v>
      </c>
      <c r="L6436" s="1">
        <v>7.0500000000000006E-5</v>
      </c>
    </row>
    <row r="6437" spans="1:12">
      <c r="A6437">
        <v>6436</v>
      </c>
      <c r="B6437">
        <v>10</v>
      </c>
      <c r="C6437">
        <v>21223134</v>
      </c>
      <c r="D6437">
        <v>21223676</v>
      </c>
      <c r="E6437">
        <v>543</v>
      </c>
      <c r="F6437" t="s">
        <v>11</v>
      </c>
      <c r="G6437">
        <v>4.92</v>
      </c>
      <c r="H6437">
        <v>5.52</v>
      </c>
      <c r="I6437">
        <v>3.85</v>
      </c>
      <c r="J6437">
        <v>1.68</v>
      </c>
      <c r="K6437" s="1">
        <v>6.19E-6</v>
      </c>
      <c r="L6437" s="1">
        <v>7.0900000000000002E-5</v>
      </c>
    </row>
    <row r="6438" spans="1:12">
      <c r="A6438">
        <v>6437</v>
      </c>
      <c r="B6438">
        <v>21</v>
      </c>
      <c r="C6438">
        <v>47308247</v>
      </c>
      <c r="D6438">
        <v>47309541</v>
      </c>
      <c r="E6438">
        <v>1295</v>
      </c>
      <c r="F6438" t="s">
        <v>11</v>
      </c>
      <c r="G6438">
        <v>5.73</v>
      </c>
      <c r="H6438">
        <v>6.36</v>
      </c>
      <c r="I6438">
        <v>4.5999999999999996</v>
      </c>
      <c r="J6438">
        <v>1.76</v>
      </c>
      <c r="K6438" s="1">
        <v>6.1999999999999999E-6</v>
      </c>
      <c r="L6438" s="1">
        <v>7.1000000000000005E-5</v>
      </c>
    </row>
    <row r="6439" spans="1:12">
      <c r="A6439">
        <v>6438</v>
      </c>
      <c r="B6439">
        <v>6</v>
      </c>
      <c r="C6439">
        <v>41419085</v>
      </c>
      <c r="D6439">
        <v>41420032</v>
      </c>
      <c r="E6439">
        <v>948</v>
      </c>
      <c r="F6439" t="s">
        <v>11</v>
      </c>
      <c r="G6439">
        <v>5.57</v>
      </c>
      <c r="H6439">
        <v>6.14</v>
      </c>
      <c r="I6439">
        <v>4.5999999999999996</v>
      </c>
      <c r="J6439">
        <v>1.55</v>
      </c>
      <c r="K6439" s="1">
        <v>6.2099999999999998E-6</v>
      </c>
      <c r="L6439" s="1">
        <v>7.1199999999999996E-5</v>
      </c>
    </row>
    <row r="6440" spans="1:12">
      <c r="A6440">
        <v>6439</v>
      </c>
      <c r="B6440">
        <v>4</v>
      </c>
      <c r="C6440">
        <v>86747264</v>
      </c>
      <c r="D6440">
        <v>86748037</v>
      </c>
      <c r="E6440">
        <v>774</v>
      </c>
      <c r="F6440" t="s">
        <v>11</v>
      </c>
      <c r="G6440">
        <v>5.71</v>
      </c>
      <c r="H6440">
        <v>6.26</v>
      </c>
      <c r="I6440">
        <v>4.8</v>
      </c>
      <c r="J6440">
        <v>1.45</v>
      </c>
      <c r="K6440" s="1">
        <v>6.2299999999999996E-6</v>
      </c>
      <c r="L6440" s="1">
        <v>7.1400000000000001E-5</v>
      </c>
    </row>
    <row r="6441" spans="1:12">
      <c r="A6441">
        <v>6440</v>
      </c>
      <c r="B6441">
        <v>13</v>
      </c>
      <c r="C6441">
        <v>25984010</v>
      </c>
      <c r="D6441">
        <v>25984677</v>
      </c>
      <c r="E6441">
        <v>668</v>
      </c>
      <c r="F6441" t="s">
        <v>11</v>
      </c>
      <c r="G6441">
        <v>4.9400000000000004</v>
      </c>
      <c r="H6441">
        <v>5.54</v>
      </c>
      <c r="I6441">
        <v>3.89</v>
      </c>
      <c r="J6441">
        <v>1.65</v>
      </c>
      <c r="K6441" s="1">
        <v>6.2600000000000002E-6</v>
      </c>
      <c r="L6441" s="1">
        <v>7.1699999999999995E-5</v>
      </c>
    </row>
    <row r="6442" spans="1:12">
      <c r="A6442">
        <v>6441</v>
      </c>
      <c r="B6442">
        <v>11</v>
      </c>
      <c r="C6442">
        <v>127457352</v>
      </c>
      <c r="D6442">
        <v>127458126</v>
      </c>
      <c r="E6442">
        <v>775</v>
      </c>
      <c r="F6442" t="s">
        <v>11</v>
      </c>
      <c r="G6442">
        <v>5.55</v>
      </c>
      <c r="H6442">
        <v>6.18</v>
      </c>
      <c r="I6442">
        <v>4.4000000000000004</v>
      </c>
      <c r="J6442">
        <v>1.78</v>
      </c>
      <c r="K6442" s="1">
        <v>6.2700000000000001E-6</v>
      </c>
      <c r="L6442" s="1">
        <v>7.1799999999999997E-5</v>
      </c>
    </row>
    <row r="6443" spans="1:12">
      <c r="A6443">
        <v>6442</v>
      </c>
      <c r="B6443" t="s">
        <v>12</v>
      </c>
      <c r="C6443">
        <v>150994417</v>
      </c>
      <c r="D6443">
        <v>150995017</v>
      </c>
      <c r="E6443">
        <v>601</v>
      </c>
      <c r="F6443" t="s">
        <v>11</v>
      </c>
      <c r="G6443">
        <v>4.8600000000000003</v>
      </c>
      <c r="H6443">
        <v>5.48</v>
      </c>
      <c r="I6443">
        <v>3.76</v>
      </c>
      <c r="J6443">
        <v>1.72</v>
      </c>
      <c r="K6443" s="1">
        <v>6.2700000000000001E-6</v>
      </c>
      <c r="L6443" s="1">
        <v>7.1799999999999997E-5</v>
      </c>
    </row>
    <row r="6444" spans="1:12">
      <c r="A6444">
        <v>6443</v>
      </c>
      <c r="B6444">
        <v>10</v>
      </c>
      <c r="C6444">
        <v>50836459</v>
      </c>
      <c r="D6444">
        <v>50838129</v>
      </c>
      <c r="E6444">
        <v>1671</v>
      </c>
      <c r="F6444" t="s">
        <v>11</v>
      </c>
      <c r="G6444">
        <v>6.41</v>
      </c>
      <c r="H6444">
        <v>6.91</v>
      </c>
      <c r="I6444">
        <v>5.65</v>
      </c>
      <c r="J6444">
        <v>1.26</v>
      </c>
      <c r="K6444" s="1">
        <v>6.2899999999999999E-6</v>
      </c>
      <c r="L6444" s="1">
        <v>7.1899999999999999E-5</v>
      </c>
    </row>
    <row r="6445" spans="1:12">
      <c r="A6445">
        <v>6444</v>
      </c>
      <c r="B6445">
        <v>3</v>
      </c>
      <c r="C6445">
        <v>159182188</v>
      </c>
      <c r="D6445">
        <v>159182962</v>
      </c>
      <c r="E6445">
        <v>775</v>
      </c>
      <c r="F6445" t="s">
        <v>11</v>
      </c>
      <c r="G6445">
        <v>5.39</v>
      </c>
      <c r="H6445">
        <v>6.1</v>
      </c>
      <c r="I6445">
        <v>3.95</v>
      </c>
      <c r="J6445">
        <v>2.15</v>
      </c>
      <c r="K6445" s="1">
        <v>6.2899999999999999E-6</v>
      </c>
      <c r="L6445" s="1">
        <v>7.2000000000000002E-5</v>
      </c>
    </row>
    <row r="6446" spans="1:12">
      <c r="A6446">
        <v>6445</v>
      </c>
      <c r="B6446">
        <v>8</v>
      </c>
      <c r="C6446">
        <v>91000485</v>
      </c>
      <c r="D6446">
        <v>91001519</v>
      </c>
      <c r="E6446">
        <v>1035</v>
      </c>
      <c r="F6446" t="s">
        <v>11</v>
      </c>
      <c r="G6446">
        <v>5.97</v>
      </c>
      <c r="H6446">
        <v>6.55</v>
      </c>
      <c r="I6446">
        <v>5.01</v>
      </c>
      <c r="J6446">
        <v>1.54</v>
      </c>
      <c r="K6446" s="1">
        <v>6.2899999999999999E-6</v>
      </c>
      <c r="L6446" s="1">
        <v>7.2000000000000002E-5</v>
      </c>
    </row>
    <row r="6447" spans="1:12">
      <c r="A6447">
        <v>6446</v>
      </c>
      <c r="B6447">
        <v>6</v>
      </c>
      <c r="C6447">
        <v>42417894</v>
      </c>
      <c r="D6447">
        <v>42422613</v>
      </c>
      <c r="E6447">
        <v>4720</v>
      </c>
      <c r="F6447" t="s">
        <v>11</v>
      </c>
      <c r="G6447">
        <v>9.3800000000000008</v>
      </c>
      <c r="H6447">
        <v>9.8000000000000007</v>
      </c>
      <c r="I6447">
        <v>8.8000000000000007</v>
      </c>
      <c r="J6447">
        <v>1</v>
      </c>
      <c r="K6447" s="1">
        <v>6.2899999999999999E-6</v>
      </c>
      <c r="L6447" s="1">
        <v>7.2000000000000002E-5</v>
      </c>
    </row>
    <row r="6448" spans="1:12">
      <c r="A6448">
        <v>6447</v>
      </c>
      <c r="B6448">
        <v>7</v>
      </c>
      <c r="C6448">
        <v>115116520</v>
      </c>
      <c r="D6448">
        <v>115117888</v>
      </c>
      <c r="E6448">
        <v>1369</v>
      </c>
      <c r="F6448" t="s">
        <v>11</v>
      </c>
      <c r="G6448">
        <v>6.15</v>
      </c>
      <c r="H6448">
        <v>6.7</v>
      </c>
      <c r="I6448">
        <v>5.25</v>
      </c>
      <c r="J6448">
        <v>1.45</v>
      </c>
      <c r="K6448" s="1">
        <v>6.2999999999999998E-6</v>
      </c>
      <c r="L6448" s="1">
        <v>7.2000000000000002E-5</v>
      </c>
    </row>
    <row r="6449" spans="1:12">
      <c r="A6449">
        <v>6448</v>
      </c>
      <c r="B6449">
        <v>10</v>
      </c>
      <c r="C6449">
        <v>130545683</v>
      </c>
      <c r="D6449">
        <v>130546468</v>
      </c>
      <c r="E6449">
        <v>786</v>
      </c>
      <c r="F6449" t="s">
        <v>11</v>
      </c>
      <c r="G6449">
        <v>5.56</v>
      </c>
      <c r="H6449">
        <v>6.17</v>
      </c>
      <c r="I6449">
        <v>4.47</v>
      </c>
      <c r="J6449">
        <v>1.71</v>
      </c>
      <c r="K6449" s="1">
        <v>6.2999999999999998E-6</v>
      </c>
      <c r="L6449" s="1">
        <v>7.2000000000000002E-5</v>
      </c>
    </row>
    <row r="6450" spans="1:12">
      <c r="A6450">
        <v>6449</v>
      </c>
      <c r="B6450" t="s">
        <v>12</v>
      </c>
      <c r="C6450">
        <v>139585869</v>
      </c>
      <c r="D6450">
        <v>139586679</v>
      </c>
      <c r="E6450">
        <v>811</v>
      </c>
      <c r="F6450" t="s">
        <v>11</v>
      </c>
      <c r="G6450">
        <v>5.73</v>
      </c>
      <c r="H6450">
        <v>6.32</v>
      </c>
      <c r="I6450">
        <v>4.6900000000000004</v>
      </c>
      <c r="J6450">
        <v>1.63</v>
      </c>
      <c r="K6450" s="1">
        <v>6.3099999999999997E-6</v>
      </c>
      <c r="L6450" s="1">
        <v>7.2100000000000004E-5</v>
      </c>
    </row>
    <row r="6451" spans="1:12">
      <c r="A6451">
        <v>6450</v>
      </c>
      <c r="B6451">
        <v>3</v>
      </c>
      <c r="C6451">
        <v>167966717</v>
      </c>
      <c r="D6451">
        <v>167968403</v>
      </c>
      <c r="E6451">
        <v>1687</v>
      </c>
      <c r="F6451" t="s">
        <v>11</v>
      </c>
      <c r="G6451">
        <v>7.42</v>
      </c>
      <c r="H6451">
        <v>7.92</v>
      </c>
      <c r="I6451">
        <v>6.65</v>
      </c>
      <c r="J6451">
        <v>1.27</v>
      </c>
      <c r="K6451" s="1">
        <v>6.3099999999999997E-6</v>
      </c>
      <c r="L6451" s="1">
        <v>7.2100000000000004E-5</v>
      </c>
    </row>
    <row r="6452" spans="1:12">
      <c r="A6452">
        <v>6451</v>
      </c>
      <c r="B6452">
        <v>9</v>
      </c>
      <c r="C6452">
        <v>124577580</v>
      </c>
      <c r="D6452">
        <v>124578368</v>
      </c>
      <c r="E6452">
        <v>789</v>
      </c>
      <c r="F6452" t="s">
        <v>11</v>
      </c>
      <c r="G6452">
        <v>5.56</v>
      </c>
      <c r="H6452">
        <v>6.17</v>
      </c>
      <c r="I6452">
        <v>4.49</v>
      </c>
      <c r="J6452">
        <v>1.68</v>
      </c>
      <c r="K6452" s="1">
        <v>6.3300000000000004E-6</v>
      </c>
      <c r="L6452" s="1">
        <v>7.2299999999999996E-5</v>
      </c>
    </row>
    <row r="6453" spans="1:12">
      <c r="A6453">
        <v>6452</v>
      </c>
      <c r="B6453">
        <v>9</v>
      </c>
      <c r="C6453">
        <v>36961375</v>
      </c>
      <c r="D6453">
        <v>36962023</v>
      </c>
      <c r="E6453">
        <v>649</v>
      </c>
      <c r="F6453" t="s">
        <v>11</v>
      </c>
      <c r="G6453">
        <v>5.29</v>
      </c>
      <c r="H6453">
        <v>5.87</v>
      </c>
      <c r="I6453">
        <v>4.29</v>
      </c>
      <c r="J6453">
        <v>1.58</v>
      </c>
      <c r="K6453" s="1">
        <v>6.3300000000000004E-6</v>
      </c>
      <c r="L6453" s="1">
        <v>7.2299999999999996E-5</v>
      </c>
    </row>
    <row r="6454" spans="1:12">
      <c r="A6454">
        <v>6453</v>
      </c>
      <c r="B6454">
        <v>4</v>
      </c>
      <c r="C6454">
        <v>115790840</v>
      </c>
      <c r="D6454">
        <v>115791558</v>
      </c>
      <c r="E6454">
        <v>719</v>
      </c>
      <c r="F6454" t="s">
        <v>11</v>
      </c>
      <c r="G6454">
        <v>5.07</v>
      </c>
      <c r="H6454">
        <v>5.77</v>
      </c>
      <c r="I6454">
        <v>3.65</v>
      </c>
      <c r="J6454">
        <v>2.12</v>
      </c>
      <c r="K6454" s="1">
        <v>6.3300000000000004E-6</v>
      </c>
      <c r="L6454" s="1">
        <v>7.2299999999999996E-5</v>
      </c>
    </row>
    <row r="6455" spans="1:12">
      <c r="A6455">
        <v>6454</v>
      </c>
      <c r="B6455">
        <v>3</v>
      </c>
      <c r="C6455">
        <v>37669364</v>
      </c>
      <c r="D6455">
        <v>37670334</v>
      </c>
      <c r="E6455">
        <v>971</v>
      </c>
      <c r="F6455" t="s">
        <v>11</v>
      </c>
      <c r="G6455">
        <v>5.66</v>
      </c>
      <c r="H6455">
        <v>6.21</v>
      </c>
      <c r="I6455">
        <v>4.78</v>
      </c>
      <c r="J6455">
        <v>1.43</v>
      </c>
      <c r="K6455" s="1">
        <v>6.3500000000000002E-6</v>
      </c>
      <c r="L6455" s="1">
        <v>7.25E-5</v>
      </c>
    </row>
    <row r="6456" spans="1:12">
      <c r="A6456">
        <v>6455</v>
      </c>
      <c r="B6456">
        <v>4</v>
      </c>
      <c r="C6456">
        <v>152462099</v>
      </c>
      <c r="D6456">
        <v>152463127</v>
      </c>
      <c r="E6456">
        <v>1029</v>
      </c>
      <c r="F6456" t="s">
        <v>11</v>
      </c>
      <c r="G6456">
        <v>5.62</v>
      </c>
      <c r="H6456">
        <v>6.27</v>
      </c>
      <c r="I6456">
        <v>4.43</v>
      </c>
      <c r="J6456">
        <v>1.85</v>
      </c>
      <c r="K6456" s="1">
        <v>6.3899999999999998E-6</v>
      </c>
      <c r="L6456" s="1">
        <v>7.2999999999999999E-5</v>
      </c>
    </row>
    <row r="6457" spans="1:12">
      <c r="A6457">
        <v>6456</v>
      </c>
      <c r="B6457">
        <v>5</v>
      </c>
      <c r="C6457">
        <v>31193044</v>
      </c>
      <c r="D6457">
        <v>31194555</v>
      </c>
      <c r="E6457">
        <v>1512</v>
      </c>
      <c r="F6457" t="s">
        <v>11</v>
      </c>
      <c r="G6457">
        <v>6.06</v>
      </c>
      <c r="H6457">
        <v>6.58</v>
      </c>
      <c r="I6457">
        <v>5.21</v>
      </c>
      <c r="J6457">
        <v>1.37</v>
      </c>
      <c r="K6457" s="1">
        <v>6.4099999999999996E-6</v>
      </c>
      <c r="L6457" s="1">
        <v>7.3200000000000004E-5</v>
      </c>
    </row>
    <row r="6458" spans="1:12">
      <c r="A6458">
        <v>6457</v>
      </c>
      <c r="B6458">
        <v>18</v>
      </c>
      <c r="C6458">
        <v>50795096</v>
      </c>
      <c r="D6458">
        <v>50795746</v>
      </c>
      <c r="E6458">
        <v>651</v>
      </c>
      <c r="F6458" t="s">
        <v>11</v>
      </c>
      <c r="G6458">
        <v>5.08</v>
      </c>
      <c r="H6458">
        <v>5.71</v>
      </c>
      <c r="I6458">
        <v>3.93</v>
      </c>
      <c r="J6458">
        <v>1.77</v>
      </c>
      <c r="K6458" s="1">
        <v>6.4099999999999996E-6</v>
      </c>
      <c r="L6458" s="1">
        <v>7.3200000000000004E-5</v>
      </c>
    </row>
    <row r="6459" spans="1:12">
      <c r="A6459">
        <v>6458</v>
      </c>
      <c r="B6459">
        <v>15</v>
      </c>
      <c r="C6459">
        <v>74569370</v>
      </c>
      <c r="D6459">
        <v>74570565</v>
      </c>
      <c r="E6459">
        <v>1196</v>
      </c>
      <c r="F6459" t="s">
        <v>11</v>
      </c>
      <c r="G6459">
        <v>6.4</v>
      </c>
      <c r="H6459">
        <v>6.94</v>
      </c>
      <c r="I6459">
        <v>5.51</v>
      </c>
      <c r="J6459">
        <v>1.44</v>
      </c>
      <c r="K6459" s="1">
        <v>6.4200000000000004E-6</v>
      </c>
      <c r="L6459" s="1">
        <v>7.3300000000000006E-5</v>
      </c>
    </row>
    <row r="6460" spans="1:12">
      <c r="A6460">
        <v>6459</v>
      </c>
      <c r="B6460">
        <v>11</v>
      </c>
      <c r="C6460">
        <v>22214048</v>
      </c>
      <c r="D6460">
        <v>22215654</v>
      </c>
      <c r="E6460">
        <v>1607</v>
      </c>
      <c r="F6460" t="s">
        <v>11</v>
      </c>
      <c r="G6460">
        <v>6.89</v>
      </c>
      <c r="H6460">
        <v>7.37</v>
      </c>
      <c r="I6460">
        <v>6.17</v>
      </c>
      <c r="J6460">
        <v>1.2</v>
      </c>
      <c r="K6460" s="1">
        <v>6.4300000000000003E-6</v>
      </c>
      <c r="L6460" s="1">
        <v>7.3399999999999995E-5</v>
      </c>
    </row>
    <row r="6461" spans="1:12">
      <c r="A6461">
        <v>6460</v>
      </c>
      <c r="B6461">
        <v>22</v>
      </c>
      <c r="C6461">
        <v>46979936</v>
      </c>
      <c r="D6461">
        <v>46981096</v>
      </c>
      <c r="E6461">
        <v>1161</v>
      </c>
      <c r="F6461" t="s">
        <v>11</v>
      </c>
      <c r="G6461">
        <v>5.81</v>
      </c>
      <c r="H6461">
        <v>6.36</v>
      </c>
      <c r="I6461">
        <v>4.91</v>
      </c>
      <c r="J6461">
        <v>1.44</v>
      </c>
      <c r="K6461" s="1">
        <v>6.46E-6</v>
      </c>
      <c r="L6461" s="1">
        <v>7.3700000000000002E-5</v>
      </c>
    </row>
    <row r="6462" spans="1:12">
      <c r="A6462">
        <v>6461</v>
      </c>
      <c r="B6462">
        <v>1</v>
      </c>
      <c r="C6462">
        <v>6861960</v>
      </c>
      <c r="D6462">
        <v>6862466</v>
      </c>
      <c r="E6462">
        <v>507</v>
      </c>
      <c r="F6462" t="s">
        <v>11</v>
      </c>
      <c r="G6462">
        <v>4.8099999999999996</v>
      </c>
      <c r="H6462">
        <v>5.54</v>
      </c>
      <c r="I6462">
        <v>3.3</v>
      </c>
      <c r="J6462">
        <v>2.2400000000000002</v>
      </c>
      <c r="K6462" s="1">
        <v>6.4699999999999999E-6</v>
      </c>
      <c r="L6462" s="1">
        <v>7.3800000000000005E-5</v>
      </c>
    </row>
    <row r="6463" spans="1:12">
      <c r="A6463">
        <v>6462</v>
      </c>
      <c r="B6463">
        <v>7</v>
      </c>
      <c r="C6463">
        <v>138665494</v>
      </c>
      <c r="D6463">
        <v>138667279</v>
      </c>
      <c r="E6463">
        <v>1786</v>
      </c>
      <c r="F6463" t="s">
        <v>11</v>
      </c>
      <c r="G6463">
        <v>7.71</v>
      </c>
      <c r="H6463">
        <v>8.2200000000000006</v>
      </c>
      <c r="I6463">
        <v>6.92</v>
      </c>
      <c r="J6463">
        <v>1.31</v>
      </c>
      <c r="K6463" s="1">
        <v>6.4799999999999998E-6</v>
      </c>
      <c r="L6463" s="1">
        <v>7.3899999999999994E-5</v>
      </c>
    </row>
    <row r="6464" spans="1:12">
      <c r="A6464">
        <v>6463</v>
      </c>
      <c r="B6464">
        <v>13</v>
      </c>
      <c r="C6464">
        <v>31698058</v>
      </c>
      <c r="D6464">
        <v>31698864</v>
      </c>
      <c r="E6464">
        <v>807</v>
      </c>
      <c r="F6464" t="s">
        <v>11</v>
      </c>
      <c r="G6464">
        <v>5.66</v>
      </c>
      <c r="H6464">
        <v>6.41</v>
      </c>
      <c r="I6464">
        <v>4.01</v>
      </c>
      <c r="J6464">
        <v>2.4</v>
      </c>
      <c r="K6464" s="1">
        <v>6.4899999999999997E-6</v>
      </c>
      <c r="L6464" s="1">
        <v>7.3999999999999996E-5</v>
      </c>
    </row>
    <row r="6465" spans="1:12">
      <c r="A6465">
        <v>6464</v>
      </c>
      <c r="B6465">
        <v>12</v>
      </c>
      <c r="C6465">
        <v>112995725</v>
      </c>
      <c r="D6465">
        <v>112996294</v>
      </c>
      <c r="E6465">
        <v>570</v>
      </c>
      <c r="F6465" t="s">
        <v>11</v>
      </c>
      <c r="G6465">
        <v>4.92</v>
      </c>
      <c r="H6465">
        <v>5.52</v>
      </c>
      <c r="I6465">
        <v>3.84</v>
      </c>
      <c r="J6465">
        <v>1.68</v>
      </c>
      <c r="K6465" s="1">
        <v>6.5799999999999997E-6</v>
      </c>
      <c r="L6465" s="1">
        <v>7.4999999999999993E-5</v>
      </c>
    </row>
    <row r="6466" spans="1:12">
      <c r="A6466">
        <v>6465</v>
      </c>
      <c r="B6466">
        <v>1</v>
      </c>
      <c r="C6466">
        <v>42845610</v>
      </c>
      <c r="D6466">
        <v>42847052</v>
      </c>
      <c r="E6466">
        <v>1443</v>
      </c>
      <c r="F6466" t="s">
        <v>11</v>
      </c>
      <c r="G6466">
        <v>7.46</v>
      </c>
      <c r="H6466">
        <v>7.95</v>
      </c>
      <c r="I6466">
        <v>6.71</v>
      </c>
      <c r="J6466">
        <v>1.24</v>
      </c>
      <c r="K6466" s="1">
        <v>6.5899999999999996E-6</v>
      </c>
      <c r="L6466" s="1">
        <v>7.5099999999999996E-5</v>
      </c>
    </row>
    <row r="6467" spans="1:12">
      <c r="A6467">
        <v>6466</v>
      </c>
      <c r="B6467">
        <v>17</v>
      </c>
      <c r="C6467">
        <v>11501345</v>
      </c>
      <c r="D6467">
        <v>11502578</v>
      </c>
      <c r="E6467">
        <v>1234</v>
      </c>
      <c r="F6467" t="s">
        <v>11</v>
      </c>
      <c r="G6467">
        <v>7.61</v>
      </c>
      <c r="H6467">
        <v>8.11</v>
      </c>
      <c r="I6467">
        <v>6.85</v>
      </c>
      <c r="J6467">
        <v>1.25</v>
      </c>
      <c r="K6467" s="1">
        <v>6.6000000000000003E-6</v>
      </c>
      <c r="L6467" s="1">
        <v>7.5300000000000001E-5</v>
      </c>
    </row>
    <row r="6468" spans="1:12">
      <c r="A6468">
        <v>6467</v>
      </c>
      <c r="B6468">
        <v>15</v>
      </c>
      <c r="C6468">
        <v>64994761</v>
      </c>
      <c r="D6468">
        <v>64996170</v>
      </c>
      <c r="E6468">
        <v>1410</v>
      </c>
      <c r="F6468" t="s">
        <v>11</v>
      </c>
      <c r="G6468">
        <v>8.49</v>
      </c>
      <c r="H6468">
        <v>8.94</v>
      </c>
      <c r="I6468">
        <v>7.85</v>
      </c>
      <c r="J6468">
        <v>1.0900000000000001</v>
      </c>
      <c r="K6468" s="1">
        <v>6.6100000000000002E-6</v>
      </c>
      <c r="L6468" s="1">
        <v>7.5400000000000003E-5</v>
      </c>
    </row>
    <row r="6469" spans="1:12">
      <c r="A6469">
        <v>6468</v>
      </c>
      <c r="B6469">
        <v>2</v>
      </c>
      <c r="C6469">
        <v>151296683</v>
      </c>
      <c r="D6469">
        <v>151297368</v>
      </c>
      <c r="E6469">
        <v>686</v>
      </c>
      <c r="F6469" t="s">
        <v>11</v>
      </c>
      <c r="G6469">
        <v>5.24</v>
      </c>
      <c r="H6469">
        <v>5.82</v>
      </c>
      <c r="I6469">
        <v>4.25</v>
      </c>
      <c r="J6469">
        <v>1.57</v>
      </c>
      <c r="K6469" s="1">
        <v>6.64E-6</v>
      </c>
      <c r="L6469" s="1">
        <v>7.5599999999999994E-5</v>
      </c>
    </row>
    <row r="6470" spans="1:12">
      <c r="A6470">
        <v>6469</v>
      </c>
      <c r="B6470">
        <v>3</v>
      </c>
      <c r="C6470">
        <v>96531790</v>
      </c>
      <c r="D6470">
        <v>96534428</v>
      </c>
      <c r="E6470">
        <v>2639</v>
      </c>
      <c r="F6470" t="s">
        <v>11</v>
      </c>
      <c r="G6470">
        <v>8.31</v>
      </c>
      <c r="H6470">
        <v>8.77</v>
      </c>
      <c r="I6470">
        <v>7.62</v>
      </c>
      <c r="J6470">
        <v>1.1499999999999999</v>
      </c>
      <c r="K6470" s="1">
        <v>6.6499999999999999E-6</v>
      </c>
      <c r="L6470" s="1">
        <v>7.5799999999999999E-5</v>
      </c>
    </row>
    <row r="6471" spans="1:12">
      <c r="A6471">
        <v>6470</v>
      </c>
      <c r="B6471">
        <v>5</v>
      </c>
      <c r="C6471">
        <v>71452700</v>
      </c>
      <c r="D6471">
        <v>71453771</v>
      </c>
      <c r="E6471">
        <v>1072</v>
      </c>
      <c r="F6471" t="s">
        <v>11</v>
      </c>
      <c r="G6471">
        <v>5.87</v>
      </c>
      <c r="H6471">
        <v>6.52</v>
      </c>
      <c r="I6471">
        <v>4.66</v>
      </c>
      <c r="J6471">
        <v>1.86</v>
      </c>
      <c r="K6471" s="1">
        <v>6.6499999999999999E-6</v>
      </c>
      <c r="L6471" s="1">
        <v>7.5799999999999999E-5</v>
      </c>
    </row>
    <row r="6472" spans="1:12">
      <c r="A6472">
        <v>6471</v>
      </c>
      <c r="B6472">
        <v>3</v>
      </c>
      <c r="C6472">
        <v>121643303</v>
      </c>
      <c r="D6472">
        <v>121643856</v>
      </c>
      <c r="E6472">
        <v>554</v>
      </c>
      <c r="F6472" t="s">
        <v>11</v>
      </c>
      <c r="G6472">
        <v>4.5599999999999996</v>
      </c>
      <c r="H6472">
        <v>5.25</v>
      </c>
      <c r="I6472">
        <v>3.2</v>
      </c>
      <c r="J6472">
        <v>2.04</v>
      </c>
      <c r="K6472" s="1">
        <v>6.6699999999999997E-6</v>
      </c>
      <c r="L6472" s="1">
        <v>7.5900000000000002E-5</v>
      </c>
    </row>
    <row r="6473" spans="1:12">
      <c r="A6473">
        <v>6472</v>
      </c>
      <c r="B6473">
        <v>17</v>
      </c>
      <c r="C6473">
        <v>79447095</v>
      </c>
      <c r="D6473">
        <v>79449175</v>
      </c>
      <c r="E6473">
        <v>2081</v>
      </c>
      <c r="F6473" t="s">
        <v>11</v>
      </c>
      <c r="G6473">
        <v>7.71</v>
      </c>
      <c r="H6473">
        <v>8.24</v>
      </c>
      <c r="I6473">
        <v>6.87</v>
      </c>
      <c r="J6473">
        <v>1.36</v>
      </c>
      <c r="K6473" s="1">
        <v>6.6900000000000003E-6</v>
      </c>
      <c r="L6473" s="1">
        <v>7.6199999999999995E-5</v>
      </c>
    </row>
    <row r="6474" spans="1:12">
      <c r="A6474">
        <v>6473</v>
      </c>
      <c r="B6474">
        <v>11</v>
      </c>
      <c r="C6474">
        <v>116369918</v>
      </c>
      <c r="D6474">
        <v>116371208</v>
      </c>
      <c r="E6474">
        <v>1291</v>
      </c>
      <c r="F6474" t="s">
        <v>11</v>
      </c>
      <c r="G6474">
        <v>6.7</v>
      </c>
      <c r="H6474">
        <v>7.27</v>
      </c>
      <c r="I6474">
        <v>5.75</v>
      </c>
      <c r="J6474">
        <v>1.52</v>
      </c>
      <c r="K6474" s="1">
        <v>6.7000000000000002E-6</v>
      </c>
      <c r="L6474" s="1">
        <v>7.6299999999999998E-5</v>
      </c>
    </row>
    <row r="6475" spans="1:12">
      <c r="A6475">
        <v>6474</v>
      </c>
      <c r="B6475">
        <v>9</v>
      </c>
      <c r="C6475">
        <v>135062550</v>
      </c>
      <c r="D6475">
        <v>135063839</v>
      </c>
      <c r="E6475">
        <v>1290</v>
      </c>
      <c r="F6475" t="s">
        <v>11</v>
      </c>
      <c r="G6475">
        <v>6.03</v>
      </c>
      <c r="H6475">
        <v>6.6</v>
      </c>
      <c r="I6475">
        <v>5.0599999999999996</v>
      </c>
      <c r="J6475">
        <v>1.54</v>
      </c>
      <c r="K6475" s="1">
        <v>6.72E-6</v>
      </c>
      <c r="L6475" s="1">
        <v>7.6600000000000005E-5</v>
      </c>
    </row>
    <row r="6476" spans="1:12">
      <c r="A6476">
        <v>6475</v>
      </c>
      <c r="B6476">
        <v>11</v>
      </c>
      <c r="C6476">
        <v>116170825</v>
      </c>
      <c r="D6476">
        <v>116171490</v>
      </c>
      <c r="E6476">
        <v>666</v>
      </c>
      <c r="F6476" t="s">
        <v>11</v>
      </c>
      <c r="G6476">
        <v>5.1100000000000003</v>
      </c>
      <c r="H6476">
        <v>5.72</v>
      </c>
      <c r="I6476">
        <v>4.04</v>
      </c>
      <c r="J6476">
        <v>1.67</v>
      </c>
      <c r="K6476" s="1">
        <v>6.7499999999999997E-6</v>
      </c>
      <c r="L6476" s="1">
        <v>7.6799999999999997E-5</v>
      </c>
    </row>
    <row r="6477" spans="1:12">
      <c r="A6477">
        <v>6476</v>
      </c>
      <c r="B6477">
        <v>6</v>
      </c>
      <c r="C6477">
        <v>15822362</v>
      </c>
      <c r="D6477">
        <v>15822981</v>
      </c>
      <c r="E6477">
        <v>620</v>
      </c>
      <c r="F6477" t="s">
        <v>11</v>
      </c>
      <c r="G6477">
        <v>5.0199999999999996</v>
      </c>
      <c r="H6477">
        <v>5.66</v>
      </c>
      <c r="I6477">
        <v>3.86</v>
      </c>
      <c r="J6477">
        <v>1.8</v>
      </c>
      <c r="K6477" s="1">
        <v>6.7499999999999997E-6</v>
      </c>
      <c r="L6477" s="1">
        <v>7.6899999999999999E-5</v>
      </c>
    </row>
    <row r="6478" spans="1:12">
      <c r="A6478">
        <v>6477</v>
      </c>
      <c r="B6478">
        <v>14</v>
      </c>
      <c r="C6478">
        <v>79708692</v>
      </c>
      <c r="D6478">
        <v>79709218</v>
      </c>
      <c r="E6478">
        <v>527</v>
      </c>
      <c r="F6478" t="s">
        <v>11</v>
      </c>
      <c r="G6478">
        <v>4.9000000000000004</v>
      </c>
      <c r="H6478">
        <v>5.59</v>
      </c>
      <c r="I6478">
        <v>3.56</v>
      </c>
      <c r="J6478">
        <v>2.0299999999999998</v>
      </c>
      <c r="K6478" s="1">
        <v>6.7599999999999997E-6</v>
      </c>
      <c r="L6478" s="1">
        <v>7.7000000000000001E-5</v>
      </c>
    </row>
    <row r="6479" spans="1:12">
      <c r="A6479">
        <v>6478</v>
      </c>
      <c r="B6479">
        <v>18</v>
      </c>
      <c r="C6479">
        <v>9737456</v>
      </c>
      <c r="D6479">
        <v>9737960</v>
      </c>
      <c r="E6479">
        <v>505</v>
      </c>
      <c r="F6479" t="s">
        <v>11</v>
      </c>
      <c r="G6479">
        <v>4.6399999999999997</v>
      </c>
      <c r="H6479">
        <v>5.28</v>
      </c>
      <c r="I6479">
        <v>3.47</v>
      </c>
      <c r="J6479">
        <v>1.81</v>
      </c>
      <c r="K6479" s="1">
        <v>6.7599999999999997E-6</v>
      </c>
      <c r="L6479" s="1">
        <v>7.7000000000000001E-5</v>
      </c>
    </row>
    <row r="6480" spans="1:12">
      <c r="A6480">
        <v>6479</v>
      </c>
      <c r="B6480">
        <v>9</v>
      </c>
      <c r="C6480">
        <v>93404675</v>
      </c>
      <c r="D6480">
        <v>93405614</v>
      </c>
      <c r="E6480">
        <v>940</v>
      </c>
      <c r="F6480" t="s">
        <v>11</v>
      </c>
      <c r="G6480">
        <v>6.66</v>
      </c>
      <c r="H6480">
        <v>7.17</v>
      </c>
      <c r="I6480">
        <v>5.88</v>
      </c>
      <c r="J6480">
        <v>1.28</v>
      </c>
      <c r="K6480" s="1">
        <v>6.7900000000000002E-6</v>
      </c>
      <c r="L6480" s="1">
        <v>7.7200000000000006E-5</v>
      </c>
    </row>
    <row r="6481" spans="1:12">
      <c r="A6481">
        <v>6480</v>
      </c>
      <c r="B6481">
        <v>9</v>
      </c>
      <c r="C6481">
        <v>80328708</v>
      </c>
      <c r="D6481">
        <v>80329490</v>
      </c>
      <c r="E6481">
        <v>783</v>
      </c>
      <c r="F6481" t="s">
        <v>11</v>
      </c>
      <c r="G6481">
        <v>5.52</v>
      </c>
      <c r="H6481">
        <v>6.08</v>
      </c>
      <c r="I6481">
        <v>4.59</v>
      </c>
      <c r="J6481">
        <v>1.48</v>
      </c>
      <c r="K6481" s="1">
        <v>6.7900000000000002E-6</v>
      </c>
      <c r="L6481" s="1">
        <v>7.7200000000000006E-5</v>
      </c>
    </row>
    <row r="6482" spans="1:12">
      <c r="A6482">
        <v>6481</v>
      </c>
      <c r="B6482">
        <v>9</v>
      </c>
      <c r="C6482">
        <v>97522781</v>
      </c>
      <c r="D6482">
        <v>97523538</v>
      </c>
      <c r="E6482">
        <v>758</v>
      </c>
      <c r="F6482" t="s">
        <v>11</v>
      </c>
      <c r="G6482">
        <v>5.21</v>
      </c>
      <c r="H6482">
        <v>5.8</v>
      </c>
      <c r="I6482">
        <v>4.17</v>
      </c>
      <c r="J6482">
        <v>1.63</v>
      </c>
      <c r="K6482" s="1">
        <v>6.8000000000000001E-6</v>
      </c>
      <c r="L6482" s="1">
        <v>7.7399999999999998E-5</v>
      </c>
    </row>
    <row r="6483" spans="1:12">
      <c r="A6483">
        <v>6482</v>
      </c>
      <c r="B6483">
        <v>10</v>
      </c>
      <c r="C6483">
        <v>116869891</v>
      </c>
      <c r="D6483">
        <v>116870392</v>
      </c>
      <c r="E6483">
        <v>502</v>
      </c>
      <c r="F6483" t="s">
        <v>11</v>
      </c>
      <c r="G6483">
        <v>4.5999999999999996</v>
      </c>
      <c r="H6483">
        <v>5.26</v>
      </c>
      <c r="I6483">
        <v>3.34</v>
      </c>
      <c r="J6483">
        <v>1.93</v>
      </c>
      <c r="K6483" s="1">
        <v>6.8199999999999999E-6</v>
      </c>
      <c r="L6483" s="1">
        <v>7.75E-5</v>
      </c>
    </row>
    <row r="6484" spans="1:12">
      <c r="A6484">
        <v>6483</v>
      </c>
      <c r="B6484">
        <v>11</v>
      </c>
      <c r="C6484">
        <v>72518013</v>
      </c>
      <c r="D6484">
        <v>72519814</v>
      </c>
      <c r="E6484">
        <v>1802</v>
      </c>
      <c r="F6484" t="s">
        <v>11</v>
      </c>
      <c r="G6484">
        <v>7.63</v>
      </c>
      <c r="H6484">
        <v>6.91</v>
      </c>
      <c r="I6484">
        <v>8.11</v>
      </c>
      <c r="J6484">
        <v>-1.2</v>
      </c>
      <c r="K6484" s="1">
        <v>6.8199999999999999E-6</v>
      </c>
      <c r="L6484" s="1">
        <v>7.7600000000000002E-5</v>
      </c>
    </row>
    <row r="6485" spans="1:12">
      <c r="A6485">
        <v>6484</v>
      </c>
      <c r="B6485">
        <v>6</v>
      </c>
      <c r="C6485">
        <v>166887473</v>
      </c>
      <c r="D6485">
        <v>166888399</v>
      </c>
      <c r="E6485">
        <v>927</v>
      </c>
      <c r="F6485" t="s">
        <v>11</v>
      </c>
      <c r="G6485">
        <v>5.91</v>
      </c>
      <c r="H6485">
        <v>6.44</v>
      </c>
      <c r="I6485">
        <v>5.04</v>
      </c>
      <c r="J6485">
        <v>1.4</v>
      </c>
      <c r="K6485" s="1">
        <v>6.8299999999999998E-6</v>
      </c>
      <c r="L6485" s="1">
        <v>7.7700000000000005E-5</v>
      </c>
    </row>
    <row r="6486" spans="1:12">
      <c r="A6486">
        <v>6485</v>
      </c>
      <c r="B6486">
        <v>13</v>
      </c>
      <c r="C6486">
        <v>102568617</v>
      </c>
      <c r="D6486">
        <v>102569599</v>
      </c>
      <c r="E6486">
        <v>983</v>
      </c>
      <c r="F6486" t="s">
        <v>11</v>
      </c>
      <c r="G6486">
        <v>5.78</v>
      </c>
      <c r="H6486">
        <v>6.38</v>
      </c>
      <c r="I6486">
        <v>4.75</v>
      </c>
      <c r="J6486">
        <v>1.63</v>
      </c>
      <c r="K6486" s="1">
        <v>6.8499999999999996E-6</v>
      </c>
      <c r="L6486" s="1">
        <v>7.7799999999999994E-5</v>
      </c>
    </row>
    <row r="6487" spans="1:12">
      <c r="A6487">
        <v>6486</v>
      </c>
      <c r="B6487">
        <v>13</v>
      </c>
      <c r="C6487">
        <v>99738207</v>
      </c>
      <c r="D6487">
        <v>99740748</v>
      </c>
      <c r="E6487">
        <v>2542</v>
      </c>
      <c r="F6487" t="s">
        <v>11</v>
      </c>
      <c r="G6487">
        <v>7.95</v>
      </c>
      <c r="H6487">
        <v>8.4600000000000009</v>
      </c>
      <c r="I6487">
        <v>7.17</v>
      </c>
      <c r="J6487">
        <v>1.29</v>
      </c>
      <c r="K6487" s="1">
        <v>6.8700000000000003E-6</v>
      </c>
      <c r="L6487" s="1">
        <v>7.7999999999999999E-5</v>
      </c>
    </row>
    <row r="6488" spans="1:12">
      <c r="A6488">
        <v>6487</v>
      </c>
      <c r="B6488">
        <v>16</v>
      </c>
      <c r="C6488">
        <v>85060923</v>
      </c>
      <c r="D6488">
        <v>85062916</v>
      </c>
      <c r="E6488">
        <v>1994</v>
      </c>
      <c r="F6488" t="s">
        <v>11</v>
      </c>
      <c r="G6488">
        <v>8.73</v>
      </c>
      <c r="H6488">
        <v>9.15</v>
      </c>
      <c r="I6488">
        <v>8.1300000000000008</v>
      </c>
      <c r="J6488">
        <v>1.02</v>
      </c>
      <c r="K6488" s="1">
        <v>6.8700000000000003E-6</v>
      </c>
      <c r="L6488" s="1">
        <v>7.7999999999999999E-5</v>
      </c>
    </row>
    <row r="6489" spans="1:12">
      <c r="A6489">
        <v>6488</v>
      </c>
      <c r="B6489">
        <v>10</v>
      </c>
      <c r="C6489">
        <v>114568435</v>
      </c>
      <c r="D6489">
        <v>114568958</v>
      </c>
      <c r="E6489">
        <v>524</v>
      </c>
      <c r="F6489" t="s">
        <v>11</v>
      </c>
      <c r="G6489">
        <v>4.92</v>
      </c>
      <c r="H6489">
        <v>5.54</v>
      </c>
      <c r="I6489">
        <v>3.84</v>
      </c>
      <c r="J6489">
        <v>1.7</v>
      </c>
      <c r="K6489" s="1">
        <v>6.8800000000000002E-6</v>
      </c>
      <c r="L6489" s="1">
        <v>7.8100000000000001E-5</v>
      </c>
    </row>
    <row r="6490" spans="1:12">
      <c r="A6490">
        <v>6489</v>
      </c>
      <c r="B6490">
        <v>15</v>
      </c>
      <c r="C6490">
        <v>80696201</v>
      </c>
      <c r="D6490">
        <v>80697780</v>
      </c>
      <c r="E6490">
        <v>1580</v>
      </c>
      <c r="F6490" t="s">
        <v>11</v>
      </c>
      <c r="G6490">
        <v>6.46</v>
      </c>
      <c r="H6490">
        <v>6.97</v>
      </c>
      <c r="I6490">
        <v>5.67</v>
      </c>
      <c r="J6490">
        <v>1.29</v>
      </c>
      <c r="K6490" s="1">
        <v>6.8900000000000001E-6</v>
      </c>
      <c r="L6490" s="1">
        <v>7.8200000000000003E-5</v>
      </c>
    </row>
    <row r="6491" spans="1:12">
      <c r="A6491">
        <v>6490</v>
      </c>
      <c r="B6491">
        <v>9</v>
      </c>
      <c r="C6491">
        <v>103188615</v>
      </c>
      <c r="D6491">
        <v>103190345</v>
      </c>
      <c r="E6491">
        <v>1731</v>
      </c>
      <c r="F6491" t="s">
        <v>11</v>
      </c>
      <c r="G6491">
        <v>7.69</v>
      </c>
      <c r="H6491">
        <v>8.15</v>
      </c>
      <c r="I6491">
        <v>7.01</v>
      </c>
      <c r="J6491">
        <v>1.1399999999999999</v>
      </c>
      <c r="K6491" s="1">
        <v>6.9099999999999999E-6</v>
      </c>
      <c r="L6491" s="1">
        <v>7.8499999999999997E-5</v>
      </c>
    </row>
    <row r="6492" spans="1:12">
      <c r="A6492">
        <v>6491</v>
      </c>
      <c r="B6492">
        <v>2</v>
      </c>
      <c r="C6492">
        <v>80530386</v>
      </c>
      <c r="D6492">
        <v>80532040</v>
      </c>
      <c r="E6492">
        <v>1655</v>
      </c>
      <c r="F6492" t="s">
        <v>11</v>
      </c>
      <c r="G6492">
        <v>6.28</v>
      </c>
      <c r="H6492">
        <v>6.93</v>
      </c>
      <c r="I6492">
        <v>5.08</v>
      </c>
      <c r="J6492">
        <v>1.86</v>
      </c>
      <c r="K6492" s="1">
        <v>6.9199999999999998E-6</v>
      </c>
      <c r="L6492" s="1">
        <v>7.8499999999999997E-5</v>
      </c>
    </row>
    <row r="6493" spans="1:12">
      <c r="A6493">
        <v>6492</v>
      </c>
      <c r="B6493">
        <v>8</v>
      </c>
      <c r="C6493">
        <v>4848766</v>
      </c>
      <c r="D6493">
        <v>4850612</v>
      </c>
      <c r="E6493">
        <v>1847</v>
      </c>
      <c r="F6493" t="s">
        <v>11</v>
      </c>
      <c r="G6493">
        <v>6.8</v>
      </c>
      <c r="H6493">
        <v>7.4</v>
      </c>
      <c r="I6493">
        <v>5.75</v>
      </c>
      <c r="J6493">
        <v>1.66</v>
      </c>
      <c r="K6493" s="1">
        <v>6.9299999999999997E-6</v>
      </c>
      <c r="L6493" s="1">
        <v>7.8700000000000002E-5</v>
      </c>
    </row>
    <row r="6494" spans="1:12">
      <c r="A6494">
        <v>6493</v>
      </c>
      <c r="B6494">
        <v>14</v>
      </c>
      <c r="C6494">
        <v>90920464</v>
      </c>
      <c r="D6494">
        <v>90922147</v>
      </c>
      <c r="E6494">
        <v>1684</v>
      </c>
      <c r="F6494" t="s">
        <v>11</v>
      </c>
      <c r="G6494">
        <v>6.42</v>
      </c>
      <c r="H6494">
        <v>7.01</v>
      </c>
      <c r="I6494">
        <v>5.41</v>
      </c>
      <c r="J6494">
        <v>1.6</v>
      </c>
      <c r="K6494" s="1">
        <v>6.9299999999999997E-6</v>
      </c>
      <c r="L6494" s="1">
        <v>7.8700000000000002E-5</v>
      </c>
    </row>
    <row r="6495" spans="1:12">
      <c r="A6495">
        <v>6494</v>
      </c>
      <c r="B6495">
        <v>16</v>
      </c>
      <c r="C6495">
        <v>26213501</v>
      </c>
      <c r="D6495">
        <v>26214127</v>
      </c>
      <c r="E6495">
        <v>627</v>
      </c>
      <c r="F6495" t="s">
        <v>11</v>
      </c>
      <c r="G6495">
        <v>4.82</v>
      </c>
      <c r="H6495">
        <v>5.53</v>
      </c>
      <c r="I6495">
        <v>3.36</v>
      </c>
      <c r="J6495">
        <v>2.16</v>
      </c>
      <c r="K6495" s="1">
        <v>6.9399999999999996E-6</v>
      </c>
      <c r="L6495" s="1">
        <v>7.8700000000000002E-5</v>
      </c>
    </row>
    <row r="6496" spans="1:12">
      <c r="A6496">
        <v>6495</v>
      </c>
      <c r="B6496">
        <v>8</v>
      </c>
      <c r="C6496">
        <v>127394639</v>
      </c>
      <c r="D6496">
        <v>127396344</v>
      </c>
      <c r="E6496">
        <v>1706</v>
      </c>
      <c r="F6496" t="s">
        <v>11</v>
      </c>
      <c r="G6496">
        <v>6.78</v>
      </c>
      <c r="H6496">
        <v>7.27</v>
      </c>
      <c r="I6496">
        <v>6.05</v>
      </c>
      <c r="J6496">
        <v>1.23</v>
      </c>
      <c r="K6496" s="1">
        <v>6.9500000000000004E-6</v>
      </c>
      <c r="L6496" s="1">
        <v>7.8899999999999993E-5</v>
      </c>
    </row>
    <row r="6497" spans="1:12">
      <c r="A6497">
        <v>6496</v>
      </c>
      <c r="B6497">
        <v>22</v>
      </c>
      <c r="C6497">
        <v>27493361</v>
      </c>
      <c r="D6497">
        <v>27494036</v>
      </c>
      <c r="E6497">
        <v>676</v>
      </c>
      <c r="F6497" t="s">
        <v>11</v>
      </c>
      <c r="G6497">
        <v>5.12</v>
      </c>
      <c r="H6497">
        <v>5.81</v>
      </c>
      <c r="I6497">
        <v>3.77</v>
      </c>
      <c r="J6497">
        <v>2.04</v>
      </c>
      <c r="K6497" s="1">
        <v>6.9600000000000003E-6</v>
      </c>
      <c r="L6497" s="1">
        <v>7.8899999999999993E-5</v>
      </c>
    </row>
    <row r="6498" spans="1:12">
      <c r="A6498">
        <v>6497</v>
      </c>
      <c r="B6498">
        <v>4</v>
      </c>
      <c r="C6498">
        <v>166794282</v>
      </c>
      <c r="D6498">
        <v>166795205</v>
      </c>
      <c r="E6498">
        <v>924</v>
      </c>
      <c r="F6498" t="s">
        <v>11</v>
      </c>
      <c r="G6498">
        <v>5.97</v>
      </c>
      <c r="H6498">
        <v>6.51</v>
      </c>
      <c r="I6498">
        <v>5.09</v>
      </c>
      <c r="J6498">
        <v>1.42</v>
      </c>
      <c r="K6498" s="1">
        <v>6.9700000000000002E-6</v>
      </c>
      <c r="L6498" s="1">
        <v>7.8999999999999996E-5</v>
      </c>
    </row>
    <row r="6499" spans="1:12">
      <c r="A6499">
        <v>6498</v>
      </c>
      <c r="B6499">
        <v>3</v>
      </c>
      <c r="C6499">
        <v>132756789</v>
      </c>
      <c r="D6499">
        <v>132758025</v>
      </c>
      <c r="E6499">
        <v>1237</v>
      </c>
      <c r="F6499" t="s">
        <v>11</v>
      </c>
      <c r="G6499">
        <v>7.12</v>
      </c>
      <c r="H6499">
        <v>7.6</v>
      </c>
      <c r="I6499">
        <v>6.41</v>
      </c>
      <c r="J6499">
        <v>1.19</v>
      </c>
      <c r="K6499" s="1">
        <v>6.99E-6</v>
      </c>
      <c r="L6499" s="1">
        <v>7.9200000000000001E-5</v>
      </c>
    </row>
    <row r="6500" spans="1:12">
      <c r="A6500">
        <v>6499</v>
      </c>
      <c r="B6500">
        <v>3</v>
      </c>
      <c r="C6500">
        <v>73192825</v>
      </c>
      <c r="D6500">
        <v>73193476</v>
      </c>
      <c r="E6500">
        <v>652</v>
      </c>
      <c r="F6500" t="s">
        <v>11</v>
      </c>
      <c r="G6500">
        <v>4.96</v>
      </c>
      <c r="H6500">
        <v>5.6</v>
      </c>
      <c r="I6500">
        <v>3.78</v>
      </c>
      <c r="J6500">
        <v>1.82</v>
      </c>
      <c r="K6500" s="1">
        <v>7.0199999999999997E-6</v>
      </c>
      <c r="L6500" s="1">
        <v>7.9599999999999997E-5</v>
      </c>
    </row>
    <row r="6501" spans="1:12">
      <c r="A6501">
        <v>6500</v>
      </c>
      <c r="B6501">
        <v>18</v>
      </c>
      <c r="C6501">
        <v>46886039</v>
      </c>
      <c r="D6501">
        <v>46887473</v>
      </c>
      <c r="E6501">
        <v>1435</v>
      </c>
      <c r="F6501" t="s">
        <v>11</v>
      </c>
      <c r="G6501">
        <v>6.02</v>
      </c>
      <c r="H6501">
        <v>5.09</v>
      </c>
      <c r="I6501">
        <v>6.58</v>
      </c>
      <c r="J6501">
        <v>-1.49</v>
      </c>
      <c r="K6501" s="1">
        <v>7.0299999999999996E-6</v>
      </c>
      <c r="L6501" s="1">
        <v>7.9699999999999999E-5</v>
      </c>
    </row>
    <row r="6502" spans="1:12">
      <c r="A6502">
        <v>6501</v>
      </c>
      <c r="B6502">
        <v>7</v>
      </c>
      <c r="C6502">
        <v>17678082</v>
      </c>
      <c r="D6502">
        <v>17678868</v>
      </c>
      <c r="E6502">
        <v>787</v>
      </c>
      <c r="F6502" t="s">
        <v>11</v>
      </c>
      <c r="G6502">
        <v>6.04</v>
      </c>
      <c r="H6502">
        <v>6.56</v>
      </c>
      <c r="I6502">
        <v>5.21</v>
      </c>
      <c r="J6502">
        <v>1.36</v>
      </c>
      <c r="K6502" s="1">
        <v>7.0700000000000001E-6</v>
      </c>
      <c r="L6502" s="1">
        <v>8.0099999999999995E-5</v>
      </c>
    </row>
    <row r="6503" spans="1:12">
      <c r="A6503">
        <v>6502</v>
      </c>
      <c r="B6503">
        <v>3</v>
      </c>
      <c r="C6503">
        <v>64012656</v>
      </c>
      <c r="D6503">
        <v>64014037</v>
      </c>
      <c r="E6503">
        <v>1382</v>
      </c>
      <c r="F6503" t="s">
        <v>11</v>
      </c>
      <c r="G6503">
        <v>5.81</v>
      </c>
      <c r="H6503">
        <v>6.39</v>
      </c>
      <c r="I6503">
        <v>4.8099999999999996</v>
      </c>
      <c r="J6503">
        <v>1.58</v>
      </c>
      <c r="K6503" s="1">
        <v>7.0700000000000001E-6</v>
      </c>
      <c r="L6503" s="1">
        <v>8.0199999999999998E-5</v>
      </c>
    </row>
    <row r="6504" spans="1:12">
      <c r="A6504">
        <v>6503</v>
      </c>
      <c r="B6504">
        <v>2</v>
      </c>
      <c r="C6504">
        <v>127768749</v>
      </c>
      <c r="D6504">
        <v>127769375</v>
      </c>
      <c r="E6504">
        <v>627</v>
      </c>
      <c r="F6504" t="s">
        <v>11</v>
      </c>
      <c r="G6504">
        <v>4.9800000000000004</v>
      </c>
      <c r="H6504">
        <v>5.61</v>
      </c>
      <c r="I6504">
        <v>3.82</v>
      </c>
      <c r="J6504">
        <v>1.78</v>
      </c>
      <c r="K6504" s="1">
        <v>7.0899999999999999E-6</v>
      </c>
      <c r="L6504" s="1">
        <v>8.03E-5</v>
      </c>
    </row>
    <row r="6505" spans="1:12">
      <c r="A6505">
        <v>6504</v>
      </c>
      <c r="B6505">
        <v>21</v>
      </c>
      <c r="C6505">
        <v>44774746</v>
      </c>
      <c r="D6505">
        <v>44775575</v>
      </c>
      <c r="E6505">
        <v>830</v>
      </c>
      <c r="F6505" t="s">
        <v>11</v>
      </c>
      <c r="G6505">
        <v>5.51</v>
      </c>
      <c r="H6505">
        <v>6.09</v>
      </c>
      <c r="I6505">
        <v>4.5199999999999996</v>
      </c>
      <c r="J6505">
        <v>1.57</v>
      </c>
      <c r="K6505" s="1">
        <v>7.0999999999999998E-6</v>
      </c>
      <c r="L6505" s="1">
        <v>8.0400000000000003E-5</v>
      </c>
    </row>
    <row r="6506" spans="1:12">
      <c r="A6506">
        <v>6505</v>
      </c>
      <c r="B6506">
        <v>1</v>
      </c>
      <c r="C6506">
        <v>201910540</v>
      </c>
      <c r="D6506">
        <v>201911746</v>
      </c>
      <c r="E6506">
        <v>1207</v>
      </c>
      <c r="F6506" t="s">
        <v>11</v>
      </c>
      <c r="G6506">
        <v>5.64</v>
      </c>
      <c r="H6506">
        <v>6.2</v>
      </c>
      <c r="I6506">
        <v>4.7</v>
      </c>
      <c r="J6506">
        <v>1.51</v>
      </c>
      <c r="K6506" s="1">
        <v>7.1099999999999997E-6</v>
      </c>
      <c r="L6506" s="1">
        <v>8.0500000000000005E-5</v>
      </c>
    </row>
    <row r="6507" spans="1:12">
      <c r="A6507">
        <v>6506</v>
      </c>
      <c r="B6507">
        <v>5</v>
      </c>
      <c r="C6507">
        <v>34496897</v>
      </c>
      <c r="D6507">
        <v>34497718</v>
      </c>
      <c r="E6507">
        <v>822</v>
      </c>
      <c r="F6507" t="s">
        <v>11</v>
      </c>
      <c r="G6507">
        <v>5.39</v>
      </c>
      <c r="H6507">
        <v>5.97</v>
      </c>
      <c r="I6507">
        <v>4.43</v>
      </c>
      <c r="J6507">
        <v>1.54</v>
      </c>
      <c r="K6507" s="1">
        <v>7.1300000000000003E-6</v>
      </c>
      <c r="L6507" s="1">
        <v>8.0799999999999999E-5</v>
      </c>
    </row>
    <row r="6508" spans="1:12">
      <c r="A6508">
        <v>6507</v>
      </c>
      <c r="B6508">
        <v>10</v>
      </c>
      <c r="C6508">
        <v>126773965</v>
      </c>
      <c r="D6508">
        <v>126774643</v>
      </c>
      <c r="E6508">
        <v>679</v>
      </c>
      <c r="F6508" t="s">
        <v>11</v>
      </c>
      <c r="G6508">
        <v>5.15</v>
      </c>
      <c r="H6508">
        <v>5.81</v>
      </c>
      <c r="I6508">
        <v>3.93</v>
      </c>
      <c r="J6508">
        <v>1.88</v>
      </c>
      <c r="K6508" s="1">
        <v>7.1400000000000002E-6</v>
      </c>
      <c r="L6508" s="1">
        <v>8.0900000000000001E-5</v>
      </c>
    </row>
    <row r="6509" spans="1:12">
      <c r="A6509">
        <v>6508</v>
      </c>
      <c r="B6509">
        <v>19</v>
      </c>
      <c r="C6509">
        <v>32370786</v>
      </c>
      <c r="D6509">
        <v>32371708</v>
      </c>
      <c r="E6509">
        <v>923</v>
      </c>
      <c r="F6509" t="s">
        <v>11</v>
      </c>
      <c r="G6509">
        <v>5.63</v>
      </c>
      <c r="H6509">
        <v>6.25</v>
      </c>
      <c r="I6509">
        <v>4.54</v>
      </c>
      <c r="J6509">
        <v>1.71</v>
      </c>
      <c r="K6509" s="1">
        <v>7.1400000000000002E-6</v>
      </c>
      <c r="L6509" s="1">
        <v>8.0900000000000001E-5</v>
      </c>
    </row>
    <row r="6510" spans="1:12">
      <c r="A6510">
        <v>6509</v>
      </c>
      <c r="B6510">
        <v>10</v>
      </c>
      <c r="C6510">
        <v>21561364</v>
      </c>
      <c r="D6510">
        <v>21562047</v>
      </c>
      <c r="E6510">
        <v>684</v>
      </c>
      <c r="F6510" t="s">
        <v>11</v>
      </c>
      <c r="G6510">
        <v>5.22</v>
      </c>
      <c r="H6510">
        <v>5.82</v>
      </c>
      <c r="I6510">
        <v>4.18</v>
      </c>
      <c r="J6510">
        <v>1.65</v>
      </c>
      <c r="K6510" s="1">
        <v>7.17E-6</v>
      </c>
      <c r="L6510" s="1">
        <v>8.1199999999999995E-5</v>
      </c>
    </row>
    <row r="6511" spans="1:12">
      <c r="A6511">
        <v>6510</v>
      </c>
      <c r="B6511">
        <v>16</v>
      </c>
      <c r="C6511">
        <v>84581316</v>
      </c>
      <c r="D6511">
        <v>84582983</v>
      </c>
      <c r="E6511">
        <v>1668</v>
      </c>
      <c r="F6511" t="s">
        <v>11</v>
      </c>
      <c r="G6511">
        <v>5.98</v>
      </c>
      <c r="H6511">
        <v>6.55</v>
      </c>
      <c r="I6511">
        <v>5.03</v>
      </c>
      <c r="J6511">
        <v>1.51</v>
      </c>
      <c r="K6511" s="1">
        <v>7.17E-6</v>
      </c>
      <c r="L6511" s="1">
        <v>8.1199999999999995E-5</v>
      </c>
    </row>
    <row r="6512" spans="1:12">
      <c r="A6512">
        <v>6511</v>
      </c>
      <c r="B6512">
        <v>19</v>
      </c>
      <c r="C6512">
        <v>56096840</v>
      </c>
      <c r="D6512">
        <v>56097763</v>
      </c>
      <c r="E6512">
        <v>924</v>
      </c>
      <c r="F6512" t="s">
        <v>11</v>
      </c>
      <c r="G6512">
        <v>6.72</v>
      </c>
      <c r="H6512">
        <v>7.21</v>
      </c>
      <c r="I6512">
        <v>5.97</v>
      </c>
      <c r="J6512">
        <v>1.24</v>
      </c>
      <c r="K6512" s="1">
        <v>7.1899999999999998E-6</v>
      </c>
      <c r="L6512" s="1">
        <v>8.14E-5</v>
      </c>
    </row>
    <row r="6513" spans="1:12">
      <c r="A6513">
        <v>6512</v>
      </c>
      <c r="B6513">
        <v>2</v>
      </c>
      <c r="C6513">
        <v>167778001</v>
      </c>
      <c r="D6513">
        <v>167778529</v>
      </c>
      <c r="E6513">
        <v>529</v>
      </c>
      <c r="F6513" t="s">
        <v>11</v>
      </c>
      <c r="G6513">
        <v>4.76</v>
      </c>
      <c r="H6513">
        <v>5.4</v>
      </c>
      <c r="I6513">
        <v>3.58</v>
      </c>
      <c r="J6513">
        <v>1.81</v>
      </c>
      <c r="K6513" s="1">
        <v>7.2099999999999996E-6</v>
      </c>
      <c r="L6513" s="1">
        <v>8.1699999999999994E-5</v>
      </c>
    </row>
    <row r="6514" spans="1:12">
      <c r="A6514">
        <v>6513</v>
      </c>
      <c r="B6514">
        <v>18</v>
      </c>
      <c r="C6514">
        <v>8468074</v>
      </c>
      <c r="D6514">
        <v>8469552</v>
      </c>
      <c r="E6514">
        <v>1479</v>
      </c>
      <c r="F6514" t="s">
        <v>11</v>
      </c>
      <c r="G6514">
        <v>6.04</v>
      </c>
      <c r="H6514">
        <v>6.64</v>
      </c>
      <c r="I6514">
        <v>4.99</v>
      </c>
      <c r="J6514">
        <v>1.65</v>
      </c>
      <c r="K6514" s="1">
        <v>7.2300000000000002E-6</v>
      </c>
      <c r="L6514" s="1">
        <v>8.1799999999999996E-5</v>
      </c>
    </row>
    <row r="6515" spans="1:12">
      <c r="A6515">
        <v>6514</v>
      </c>
      <c r="B6515">
        <v>7</v>
      </c>
      <c r="C6515">
        <v>10162166</v>
      </c>
      <c r="D6515">
        <v>10162941</v>
      </c>
      <c r="E6515">
        <v>776</v>
      </c>
      <c r="F6515" t="s">
        <v>11</v>
      </c>
      <c r="G6515">
        <v>5.53</v>
      </c>
      <c r="H6515">
        <v>6.09</v>
      </c>
      <c r="I6515">
        <v>4.59</v>
      </c>
      <c r="J6515">
        <v>1.5</v>
      </c>
      <c r="K6515" s="1">
        <v>7.2300000000000002E-6</v>
      </c>
      <c r="L6515" s="1">
        <v>8.1799999999999996E-5</v>
      </c>
    </row>
    <row r="6516" spans="1:12">
      <c r="A6516">
        <v>6515</v>
      </c>
      <c r="B6516">
        <v>6</v>
      </c>
      <c r="C6516">
        <v>24126102</v>
      </c>
      <c r="D6516">
        <v>24126636</v>
      </c>
      <c r="E6516">
        <v>535</v>
      </c>
      <c r="F6516" t="s">
        <v>11</v>
      </c>
      <c r="G6516">
        <v>5.25</v>
      </c>
      <c r="H6516">
        <v>5.83</v>
      </c>
      <c r="I6516">
        <v>4.2699999999999996</v>
      </c>
      <c r="J6516">
        <v>1.56</v>
      </c>
      <c r="K6516" s="1">
        <v>7.2400000000000001E-6</v>
      </c>
      <c r="L6516" s="1">
        <v>8.1899999999999999E-5</v>
      </c>
    </row>
    <row r="6517" spans="1:12">
      <c r="A6517">
        <v>6516</v>
      </c>
      <c r="B6517">
        <v>11</v>
      </c>
      <c r="C6517">
        <v>36176296</v>
      </c>
      <c r="D6517">
        <v>36177102</v>
      </c>
      <c r="E6517">
        <v>807</v>
      </c>
      <c r="F6517" t="s">
        <v>11</v>
      </c>
      <c r="G6517">
        <v>5.37</v>
      </c>
      <c r="H6517">
        <v>5.99</v>
      </c>
      <c r="I6517">
        <v>4.25</v>
      </c>
      <c r="J6517">
        <v>1.75</v>
      </c>
      <c r="K6517" s="1">
        <v>7.25E-6</v>
      </c>
      <c r="L6517" s="1">
        <v>8.2000000000000001E-5</v>
      </c>
    </row>
    <row r="6518" spans="1:12">
      <c r="A6518">
        <v>6517</v>
      </c>
      <c r="B6518">
        <v>1</v>
      </c>
      <c r="C6518">
        <v>29839830</v>
      </c>
      <c r="D6518">
        <v>29840373</v>
      </c>
      <c r="E6518">
        <v>544</v>
      </c>
      <c r="F6518" t="s">
        <v>11</v>
      </c>
      <c r="G6518">
        <v>4.8499999999999996</v>
      </c>
      <c r="H6518">
        <v>5.52</v>
      </c>
      <c r="I6518">
        <v>3.57</v>
      </c>
      <c r="J6518">
        <v>1.95</v>
      </c>
      <c r="K6518" s="1">
        <v>7.2699999999999999E-6</v>
      </c>
      <c r="L6518" s="1">
        <v>8.2299999999999995E-5</v>
      </c>
    </row>
    <row r="6519" spans="1:12">
      <c r="A6519">
        <v>6518</v>
      </c>
      <c r="B6519">
        <v>18</v>
      </c>
      <c r="C6519">
        <v>5678175</v>
      </c>
      <c r="D6519">
        <v>5678753</v>
      </c>
      <c r="E6519">
        <v>579</v>
      </c>
      <c r="F6519" t="s">
        <v>11</v>
      </c>
      <c r="G6519">
        <v>5.22</v>
      </c>
      <c r="H6519">
        <v>5.81</v>
      </c>
      <c r="I6519">
        <v>4.21</v>
      </c>
      <c r="J6519">
        <v>1.6</v>
      </c>
      <c r="K6519" s="1">
        <v>7.2799999999999998E-6</v>
      </c>
      <c r="L6519" s="1">
        <v>8.2299999999999995E-5</v>
      </c>
    </row>
    <row r="6520" spans="1:12">
      <c r="A6520">
        <v>6519</v>
      </c>
      <c r="B6520">
        <v>1</v>
      </c>
      <c r="C6520">
        <v>115809146</v>
      </c>
      <c r="D6520">
        <v>115809674</v>
      </c>
      <c r="E6520">
        <v>529</v>
      </c>
      <c r="F6520" t="s">
        <v>11</v>
      </c>
      <c r="G6520">
        <v>4.8499999999999996</v>
      </c>
      <c r="H6520">
        <v>5.47</v>
      </c>
      <c r="I6520">
        <v>3.71</v>
      </c>
      <c r="J6520">
        <v>1.76</v>
      </c>
      <c r="K6520" s="1">
        <v>7.2799999999999998E-6</v>
      </c>
      <c r="L6520" s="1">
        <v>8.2299999999999995E-5</v>
      </c>
    </row>
    <row r="6521" spans="1:12">
      <c r="A6521">
        <v>6520</v>
      </c>
      <c r="B6521">
        <v>2</v>
      </c>
      <c r="C6521">
        <v>192955493</v>
      </c>
      <c r="D6521">
        <v>192956120</v>
      </c>
      <c r="E6521">
        <v>628</v>
      </c>
      <c r="F6521" t="s">
        <v>11</v>
      </c>
      <c r="G6521">
        <v>5.17</v>
      </c>
      <c r="H6521">
        <v>5.76</v>
      </c>
      <c r="I6521">
        <v>4.17</v>
      </c>
      <c r="J6521">
        <v>1.58</v>
      </c>
      <c r="K6521" s="1">
        <v>7.2899999999999997E-6</v>
      </c>
      <c r="L6521" s="1">
        <v>8.25E-5</v>
      </c>
    </row>
    <row r="6522" spans="1:12">
      <c r="A6522">
        <v>6521</v>
      </c>
      <c r="B6522">
        <v>21</v>
      </c>
      <c r="C6522">
        <v>26655801</v>
      </c>
      <c r="D6522">
        <v>26656504</v>
      </c>
      <c r="E6522">
        <v>704</v>
      </c>
      <c r="F6522" t="s">
        <v>11</v>
      </c>
      <c r="G6522">
        <v>5.2</v>
      </c>
      <c r="H6522">
        <v>4.1100000000000003</v>
      </c>
      <c r="I6522">
        <v>5.82</v>
      </c>
      <c r="J6522">
        <v>-1.71</v>
      </c>
      <c r="K6522" s="1">
        <v>7.3300000000000001E-6</v>
      </c>
      <c r="L6522" s="1">
        <v>8.2899999999999996E-5</v>
      </c>
    </row>
    <row r="6523" spans="1:12">
      <c r="A6523">
        <v>6522</v>
      </c>
      <c r="B6523">
        <v>18</v>
      </c>
      <c r="C6523">
        <v>32579738</v>
      </c>
      <c r="D6523">
        <v>32580301</v>
      </c>
      <c r="E6523">
        <v>564</v>
      </c>
      <c r="F6523" t="s">
        <v>11</v>
      </c>
      <c r="G6523">
        <v>4.82</v>
      </c>
      <c r="H6523">
        <v>5.45</v>
      </c>
      <c r="I6523">
        <v>3.67</v>
      </c>
      <c r="J6523">
        <v>1.78</v>
      </c>
      <c r="K6523" s="1">
        <v>7.34E-6</v>
      </c>
      <c r="L6523" s="1">
        <v>8.2999999999999998E-5</v>
      </c>
    </row>
    <row r="6524" spans="1:12">
      <c r="A6524">
        <v>6523</v>
      </c>
      <c r="B6524">
        <v>2</v>
      </c>
      <c r="C6524">
        <v>75303196</v>
      </c>
      <c r="D6524">
        <v>75303744</v>
      </c>
      <c r="E6524">
        <v>549</v>
      </c>
      <c r="F6524" t="s">
        <v>11</v>
      </c>
      <c r="G6524">
        <v>5.0199999999999996</v>
      </c>
      <c r="H6524">
        <v>5.61</v>
      </c>
      <c r="I6524">
        <v>4</v>
      </c>
      <c r="J6524">
        <v>1.61</v>
      </c>
      <c r="K6524" s="1">
        <v>7.34E-6</v>
      </c>
      <c r="L6524" s="1">
        <v>8.2999999999999998E-5</v>
      </c>
    </row>
    <row r="6525" spans="1:12">
      <c r="A6525">
        <v>6524</v>
      </c>
      <c r="B6525">
        <v>15</v>
      </c>
      <c r="C6525">
        <v>26295044</v>
      </c>
      <c r="D6525">
        <v>26296068</v>
      </c>
      <c r="E6525">
        <v>1025</v>
      </c>
      <c r="F6525" t="s">
        <v>11</v>
      </c>
      <c r="G6525">
        <v>5.8</v>
      </c>
      <c r="H6525">
        <v>6.43</v>
      </c>
      <c r="I6525">
        <v>4.6399999999999997</v>
      </c>
      <c r="J6525">
        <v>1.79</v>
      </c>
      <c r="K6525" s="1">
        <v>7.3699999999999997E-6</v>
      </c>
      <c r="L6525" s="1">
        <v>8.3200000000000003E-5</v>
      </c>
    </row>
    <row r="6526" spans="1:12">
      <c r="A6526">
        <v>6525</v>
      </c>
      <c r="B6526">
        <v>12</v>
      </c>
      <c r="C6526">
        <v>5100200</v>
      </c>
      <c r="D6526">
        <v>5101252</v>
      </c>
      <c r="E6526">
        <v>1053</v>
      </c>
      <c r="F6526" t="s">
        <v>11</v>
      </c>
      <c r="G6526">
        <v>5.71</v>
      </c>
      <c r="H6526">
        <v>6.26</v>
      </c>
      <c r="I6526">
        <v>4.78</v>
      </c>
      <c r="J6526">
        <v>1.49</v>
      </c>
      <c r="K6526" s="1">
        <v>7.4399999999999999E-6</v>
      </c>
      <c r="L6526" s="1">
        <v>8.3999999999999995E-5</v>
      </c>
    </row>
    <row r="6527" spans="1:12">
      <c r="A6527">
        <v>6526</v>
      </c>
      <c r="B6527">
        <v>7</v>
      </c>
      <c r="C6527">
        <v>157148730</v>
      </c>
      <c r="D6527">
        <v>157149271</v>
      </c>
      <c r="E6527">
        <v>542</v>
      </c>
      <c r="F6527" t="s">
        <v>11</v>
      </c>
      <c r="G6527">
        <v>4.67</v>
      </c>
      <c r="H6527">
        <v>5.3</v>
      </c>
      <c r="I6527">
        <v>3.52</v>
      </c>
      <c r="J6527">
        <v>1.78</v>
      </c>
      <c r="K6527" s="1">
        <v>7.5000000000000002E-6</v>
      </c>
      <c r="L6527" s="1">
        <v>8.4699999999999999E-5</v>
      </c>
    </row>
    <row r="6528" spans="1:12">
      <c r="A6528">
        <v>6527</v>
      </c>
      <c r="B6528">
        <v>2</v>
      </c>
      <c r="C6528">
        <v>39018781</v>
      </c>
      <c r="D6528">
        <v>39019412</v>
      </c>
      <c r="E6528">
        <v>632</v>
      </c>
      <c r="F6528" t="s">
        <v>11</v>
      </c>
      <c r="G6528">
        <v>5.25</v>
      </c>
      <c r="H6528">
        <v>4.12</v>
      </c>
      <c r="I6528">
        <v>5.88</v>
      </c>
      <c r="J6528">
        <v>-1.76</v>
      </c>
      <c r="K6528" s="1">
        <v>7.5299999999999999E-6</v>
      </c>
      <c r="L6528" s="1">
        <v>8.5099999999999995E-5</v>
      </c>
    </row>
    <row r="6529" spans="1:12">
      <c r="A6529">
        <v>6528</v>
      </c>
      <c r="B6529">
        <v>1</v>
      </c>
      <c r="C6529">
        <v>204319876</v>
      </c>
      <c r="D6529">
        <v>204320528</v>
      </c>
      <c r="E6529">
        <v>653</v>
      </c>
      <c r="F6529" t="s">
        <v>11</v>
      </c>
      <c r="G6529">
        <v>5.0199999999999996</v>
      </c>
      <c r="H6529">
        <v>5.63</v>
      </c>
      <c r="I6529">
        <v>3.95</v>
      </c>
      <c r="J6529">
        <v>1.68</v>
      </c>
      <c r="K6529" s="1">
        <v>7.5499999999999997E-6</v>
      </c>
      <c r="L6529" s="1">
        <v>8.5199999999999997E-5</v>
      </c>
    </row>
    <row r="6530" spans="1:12">
      <c r="A6530">
        <v>6529</v>
      </c>
      <c r="B6530">
        <v>17</v>
      </c>
      <c r="C6530">
        <v>42835478</v>
      </c>
      <c r="D6530">
        <v>42838857</v>
      </c>
      <c r="E6530">
        <v>3380</v>
      </c>
      <c r="F6530" t="s">
        <v>11</v>
      </c>
      <c r="G6530">
        <v>7.62</v>
      </c>
      <c r="H6530">
        <v>8.06</v>
      </c>
      <c r="I6530">
        <v>6.97</v>
      </c>
      <c r="J6530">
        <v>1.1000000000000001</v>
      </c>
      <c r="K6530" s="1">
        <v>7.61E-6</v>
      </c>
      <c r="L6530" s="1">
        <v>8.5900000000000001E-5</v>
      </c>
    </row>
    <row r="6531" spans="1:12">
      <c r="A6531">
        <v>6530</v>
      </c>
      <c r="B6531">
        <v>9</v>
      </c>
      <c r="C6531">
        <v>128235433</v>
      </c>
      <c r="D6531">
        <v>128236207</v>
      </c>
      <c r="E6531">
        <v>775</v>
      </c>
      <c r="F6531" t="s">
        <v>11</v>
      </c>
      <c r="G6531">
        <v>5.43</v>
      </c>
      <c r="H6531">
        <v>6.09</v>
      </c>
      <c r="I6531">
        <v>4.18</v>
      </c>
      <c r="J6531">
        <v>1.91</v>
      </c>
      <c r="K6531" s="1">
        <v>7.6199999999999999E-6</v>
      </c>
      <c r="L6531" s="1">
        <v>8.6000000000000003E-5</v>
      </c>
    </row>
    <row r="6532" spans="1:12">
      <c r="A6532">
        <v>6531</v>
      </c>
      <c r="B6532">
        <v>3</v>
      </c>
      <c r="C6532">
        <v>127347445</v>
      </c>
      <c r="D6532">
        <v>127350149</v>
      </c>
      <c r="E6532">
        <v>2705</v>
      </c>
      <c r="F6532" t="s">
        <v>11</v>
      </c>
      <c r="G6532">
        <v>7.82</v>
      </c>
      <c r="H6532">
        <v>8.2899999999999991</v>
      </c>
      <c r="I6532">
        <v>7.11</v>
      </c>
      <c r="J6532">
        <v>1.18</v>
      </c>
      <c r="K6532" s="1">
        <v>7.6399999999999997E-6</v>
      </c>
      <c r="L6532" s="1">
        <v>8.6199999999999995E-5</v>
      </c>
    </row>
    <row r="6533" spans="1:12">
      <c r="A6533">
        <v>6532</v>
      </c>
      <c r="B6533">
        <v>10</v>
      </c>
      <c r="C6533">
        <v>13457905</v>
      </c>
      <c r="D6533">
        <v>13458426</v>
      </c>
      <c r="E6533">
        <v>522</v>
      </c>
      <c r="F6533" t="s">
        <v>11</v>
      </c>
      <c r="G6533">
        <v>4.95</v>
      </c>
      <c r="H6533">
        <v>5.58</v>
      </c>
      <c r="I6533">
        <v>3.83</v>
      </c>
      <c r="J6533">
        <v>1.75</v>
      </c>
      <c r="K6533" s="1">
        <v>7.6399999999999997E-6</v>
      </c>
      <c r="L6533" s="1">
        <v>8.6199999999999995E-5</v>
      </c>
    </row>
    <row r="6534" spans="1:12">
      <c r="A6534">
        <v>6533</v>
      </c>
      <c r="B6534">
        <v>17</v>
      </c>
      <c r="C6534">
        <v>47556851</v>
      </c>
      <c r="D6534">
        <v>47557609</v>
      </c>
      <c r="E6534">
        <v>759</v>
      </c>
      <c r="F6534" t="s">
        <v>11</v>
      </c>
      <c r="G6534">
        <v>5.66</v>
      </c>
      <c r="H6534">
        <v>6.21</v>
      </c>
      <c r="I6534">
        <v>4.75</v>
      </c>
      <c r="J6534">
        <v>1.47</v>
      </c>
      <c r="K6534" s="1">
        <v>7.6399999999999997E-6</v>
      </c>
      <c r="L6534" s="1">
        <v>8.6199999999999995E-5</v>
      </c>
    </row>
    <row r="6535" spans="1:12">
      <c r="A6535">
        <v>6534</v>
      </c>
      <c r="B6535">
        <v>6</v>
      </c>
      <c r="C6535">
        <v>159165748</v>
      </c>
      <c r="D6535">
        <v>159166410</v>
      </c>
      <c r="E6535">
        <v>663</v>
      </c>
      <c r="F6535" t="s">
        <v>11</v>
      </c>
      <c r="G6535">
        <v>5.24</v>
      </c>
      <c r="H6535">
        <v>5.95</v>
      </c>
      <c r="I6535">
        <v>3.81</v>
      </c>
      <c r="J6535">
        <v>2.14</v>
      </c>
      <c r="K6535" s="1">
        <v>7.6699999999999994E-6</v>
      </c>
      <c r="L6535" s="1">
        <v>8.6500000000000002E-5</v>
      </c>
    </row>
    <row r="6536" spans="1:12">
      <c r="A6536">
        <v>6535</v>
      </c>
      <c r="B6536">
        <v>7</v>
      </c>
      <c r="C6536">
        <v>107998793</v>
      </c>
      <c r="D6536">
        <v>107999449</v>
      </c>
      <c r="E6536">
        <v>657</v>
      </c>
      <c r="F6536" t="s">
        <v>11</v>
      </c>
      <c r="G6536">
        <v>4.93</v>
      </c>
      <c r="H6536">
        <v>5.53</v>
      </c>
      <c r="I6536">
        <v>3.89</v>
      </c>
      <c r="J6536">
        <v>1.64</v>
      </c>
      <c r="K6536" s="1">
        <v>7.7200000000000006E-6</v>
      </c>
      <c r="L6536" s="1">
        <v>8.7100000000000003E-5</v>
      </c>
    </row>
    <row r="6537" spans="1:12">
      <c r="A6537">
        <v>6536</v>
      </c>
      <c r="B6537">
        <v>6</v>
      </c>
      <c r="C6537">
        <v>159365597</v>
      </c>
      <c r="D6537">
        <v>159366350</v>
      </c>
      <c r="E6537">
        <v>754</v>
      </c>
      <c r="F6537" t="s">
        <v>11</v>
      </c>
      <c r="G6537">
        <v>5.45</v>
      </c>
      <c r="H6537">
        <v>6.07</v>
      </c>
      <c r="I6537">
        <v>4.3499999999999996</v>
      </c>
      <c r="J6537">
        <v>1.72</v>
      </c>
      <c r="K6537" s="1">
        <v>7.7200000000000006E-6</v>
      </c>
      <c r="L6537" s="1">
        <v>8.7100000000000003E-5</v>
      </c>
    </row>
    <row r="6538" spans="1:12">
      <c r="A6538">
        <v>6537</v>
      </c>
      <c r="B6538" t="s">
        <v>12</v>
      </c>
      <c r="C6538">
        <v>41095796</v>
      </c>
      <c r="D6538">
        <v>41096343</v>
      </c>
      <c r="E6538">
        <v>548</v>
      </c>
      <c r="F6538" t="s">
        <v>11</v>
      </c>
      <c r="G6538">
        <v>4.38</v>
      </c>
      <c r="H6538">
        <v>3.12</v>
      </c>
      <c r="I6538">
        <v>5.05</v>
      </c>
      <c r="J6538">
        <v>-1.93</v>
      </c>
      <c r="K6538" s="1">
        <v>7.7300000000000005E-6</v>
      </c>
      <c r="L6538" s="1">
        <v>8.7100000000000003E-5</v>
      </c>
    </row>
    <row r="6539" spans="1:12">
      <c r="A6539">
        <v>6538</v>
      </c>
      <c r="B6539">
        <v>6</v>
      </c>
      <c r="C6539">
        <v>55443409</v>
      </c>
      <c r="D6539">
        <v>55444254</v>
      </c>
      <c r="E6539">
        <v>846</v>
      </c>
      <c r="F6539" t="s">
        <v>11</v>
      </c>
      <c r="G6539">
        <v>5.98</v>
      </c>
      <c r="H6539">
        <v>6.54</v>
      </c>
      <c r="I6539">
        <v>5.08</v>
      </c>
      <c r="J6539">
        <v>1.46</v>
      </c>
      <c r="K6539" s="1">
        <v>7.7300000000000005E-6</v>
      </c>
      <c r="L6539" s="1">
        <v>8.7100000000000003E-5</v>
      </c>
    </row>
    <row r="6540" spans="1:12">
      <c r="A6540">
        <v>6539</v>
      </c>
      <c r="B6540">
        <v>6</v>
      </c>
      <c r="C6540">
        <v>107974370</v>
      </c>
      <c r="D6540">
        <v>107974882</v>
      </c>
      <c r="E6540">
        <v>513</v>
      </c>
      <c r="F6540" t="s">
        <v>11</v>
      </c>
      <c r="G6540">
        <v>4.8099999999999996</v>
      </c>
      <c r="H6540">
        <v>5.44</v>
      </c>
      <c r="I6540">
        <v>3.67</v>
      </c>
      <c r="J6540">
        <v>1.77</v>
      </c>
      <c r="K6540" s="1">
        <v>7.7700000000000001E-6</v>
      </c>
      <c r="L6540" s="1">
        <v>8.7600000000000002E-5</v>
      </c>
    </row>
    <row r="6541" spans="1:12">
      <c r="A6541">
        <v>6540</v>
      </c>
      <c r="B6541">
        <v>1</v>
      </c>
      <c r="C6541">
        <v>3165919</v>
      </c>
      <c r="D6541">
        <v>3166835</v>
      </c>
      <c r="E6541">
        <v>917</v>
      </c>
      <c r="F6541" t="s">
        <v>11</v>
      </c>
      <c r="G6541">
        <v>5.61</v>
      </c>
      <c r="H6541">
        <v>6.22</v>
      </c>
      <c r="I6541">
        <v>4.53</v>
      </c>
      <c r="J6541">
        <v>1.69</v>
      </c>
      <c r="K6541" s="1">
        <v>7.79E-6</v>
      </c>
      <c r="L6541" s="1">
        <v>8.7700000000000004E-5</v>
      </c>
    </row>
    <row r="6542" spans="1:12">
      <c r="A6542">
        <v>6541</v>
      </c>
      <c r="B6542">
        <v>6</v>
      </c>
      <c r="C6542">
        <v>169155811</v>
      </c>
      <c r="D6542">
        <v>169156586</v>
      </c>
      <c r="E6542">
        <v>776</v>
      </c>
      <c r="F6542" t="s">
        <v>11</v>
      </c>
      <c r="G6542">
        <v>5.09</v>
      </c>
      <c r="H6542">
        <v>5.69</v>
      </c>
      <c r="I6542">
        <v>4.05</v>
      </c>
      <c r="J6542">
        <v>1.65</v>
      </c>
      <c r="K6542" s="1">
        <v>7.79E-6</v>
      </c>
      <c r="L6542" s="1">
        <v>8.7800000000000006E-5</v>
      </c>
    </row>
    <row r="6543" spans="1:12">
      <c r="A6543">
        <v>6542</v>
      </c>
      <c r="B6543">
        <v>10</v>
      </c>
      <c r="C6543">
        <v>3466425</v>
      </c>
      <c r="D6543">
        <v>3467239</v>
      </c>
      <c r="E6543">
        <v>815</v>
      </c>
      <c r="F6543" t="s">
        <v>11</v>
      </c>
      <c r="G6543">
        <v>6.41</v>
      </c>
      <c r="H6543">
        <v>6.91</v>
      </c>
      <c r="I6543">
        <v>5.63</v>
      </c>
      <c r="J6543">
        <v>1.28</v>
      </c>
      <c r="K6543" s="1">
        <v>7.8099999999999998E-6</v>
      </c>
      <c r="L6543" s="1">
        <v>8.7899999999999995E-5</v>
      </c>
    </row>
    <row r="6544" spans="1:12">
      <c r="A6544">
        <v>6543</v>
      </c>
      <c r="B6544">
        <v>5</v>
      </c>
      <c r="C6544">
        <v>3987900</v>
      </c>
      <c r="D6544">
        <v>3988506</v>
      </c>
      <c r="E6544">
        <v>607</v>
      </c>
      <c r="F6544" t="s">
        <v>11</v>
      </c>
      <c r="G6544">
        <v>4.87</v>
      </c>
      <c r="H6544">
        <v>5.48</v>
      </c>
      <c r="I6544">
        <v>3.79</v>
      </c>
      <c r="J6544">
        <v>1.69</v>
      </c>
      <c r="K6544" s="1">
        <v>7.8099999999999998E-6</v>
      </c>
      <c r="L6544" s="1">
        <v>8.7999999999999998E-5</v>
      </c>
    </row>
    <row r="6545" spans="1:12">
      <c r="A6545">
        <v>6544</v>
      </c>
      <c r="B6545">
        <v>12</v>
      </c>
      <c r="C6545">
        <v>50449617</v>
      </c>
      <c r="D6545">
        <v>50452170</v>
      </c>
      <c r="E6545">
        <v>2554</v>
      </c>
      <c r="F6545" t="s">
        <v>11</v>
      </c>
      <c r="G6545">
        <v>8.18</v>
      </c>
      <c r="H6545">
        <v>8.6300000000000008</v>
      </c>
      <c r="I6545">
        <v>7.52</v>
      </c>
      <c r="J6545">
        <v>1.1100000000000001</v>
      </c>
      <c r="K6545" s="1">
        <v>7.8299999999999996E-6</v>
      </c>
      <c r="L6545" s="1">
        <v>8.81E-5</v>
      </c>
    </row>
    <row r="6546" spans="1:12">
      <c r="A6546">
        <v>6545</v>
      </c>
      <c r="B6546">
        <v>8</v>
      </c>
      <c r="C6546">
        <v>140842837</v>
      </c>
      <c r="D6546">
        <v>140844875</v>
      </c>
      <c r="E6546">
        <v>2039</v>
      </c>
      <c r="F6546" t="s">
        <v>11</v>
      </c>
      <c r="G6546">
        <v>7.02</v>
      </c>
      <c r="H6546">
        <v>7.6</v>
      </c>
      <c r="I6546">
        <v>6.02</v>
      </c>
      <c r="J6546">
        <v>1.58</v>
      </c>
      <c r="K6546" s="1">
        <v>7.8299999999999996E-6</v>
      </c>
      <c r="L6546" s="1">
        <v>8.81E-5</v>
      </c>
    </row>
    <row r="6547" spans="1:12">
      <c r="A6547">
        <v>6546</v>
      </c>
      <c r="B6547">
        <v>20</v>
      </c>
      <c r="C6547">
        <v>42426889</v>
      </c>
      <c r="D6547">
        <v>42427914</v>
      </c>
      <c r="E6547">
        <v>1026</v>
      </c>
      <c r="F6547" t="s">
        <v>11</v>
      </c>
      <c r="G6547">
        <v>5.97</v>
      </c>
      <c r="H6547">
        <v>6.54</v>
      </c>
      <c r="I6547">
        <v>5.01</v>
      </c>
      <c r="J6547">
        <v>1.54</v>
      </c>
      <c r="K6547" s="1">
        <v>7.8599999999999993E-6</v>
      </c>
      <c r="L6547" s="1">
        <v>8.8499999999999996E-5</v>
      </c>
    </row>
    <row r="6548" spans="1:12">
      <c r="A6548">
        <v>6547</v>
      </c>
      <c r="B6548">
        <v>2</v>
      </c>
      <c r="C6548">
        <v>84422103</v>
      </c>
      <c r="D6548">
        <v>84422605</v>
      </c>
      <c r="E6548">
        <v>503</v>
      </c>
      <c r="F6548" t="s">
        <v>11</v>
      </c>
      <c r="G6548">
        <v>4.6900000000000004</v>
      </c>
      <c r="H6548">
        <v>5.32</v>
      </c>
      <c r="I6548">
        <v>3.54</v>
      </c>
      <c r="J6548">
        <v>1.78</v>
      </c>
      <c r="K6548" s="1">
        <v>7.8599999999999993E-6</v>
      </c>
      <c r="L6548" s="1">
        <v>8.8499999999999996E-5</v>
      </c>
    </row>
    <row r="6549" spans="1:12">
      <c r="A6549">
        <v>6548</v>
      </c>
      <c r="B6549">
        <v>8</v>
      </c>
      <c r="C6549">
        <v>4851434</v>
      </c>
      <c r="D6549">
        <v>4852719</v>
      </c>
      <c r="E6549">
        <v>1286</v>
      </c>
      <c r="F6549" t="s">
        <v>11</v>
      </c>
      <c r="G6549">
        <v>6.5</v>
      </c>
      <c r="H6549">
        <v>7</v>
      </c>
      <c r="I6549">
        <v>5.73</v>
      </c>
      <c r="J6549">
        <v>1.27</v>
      </c>
      <c r="K6549" s="1">
        <v>7.8699999999999992E-6</v>
      </c>
      <c r="L6549" s="1">
        <v>8.8499999999999996E-5</v>
      </c>
    </row>
    <row r="6550" spans="1:12">
      <c r="A6550">
        <v>6549</v>
      </c>
      <c r="B6550">
        <v>10</v>
      </c>
      <c r="C6550">
        <v>99254660</v>
      </c>
      <c r="D6550">
        <v>99255218</v>
      </c>
      <c r="E6550">
        <v>559</v>
      </c>
      <c r="F6550" t="s">
        <v>11</v>
      </c>
      <c r="G6550">
        <v>5.01</v>
      </c>
      <c r="H6550">
        <v>5.61</v>
      </c>
      <c r="I6550">
        <v>3.95</v>
      </c>
      <c r="J6550">
        <v>1.66</v>
      </c>
      <c r="K6550" s="1">
        <v>7.8699999999999992E-6</v>
      </c>
      <c r="L6550" s="1">
        <v>8.8499999999999996E-5</v>
      </c>
    </row>
    <row r="6551" spans="1:12">
      <c r="A6551">
        <v>6550</v>
      </c>
      <c r="B6551">
        <v>17</v>
      </c>
      <c r="C6551">
        <v>21260811</v>
      </c>
      <c r="D6551">
        <v>21261731</v>
      </c>
      <c r="E6551">
        <v>921</v>
      </c>
      <c r="F6551" t="s">
        <v>11</v>
      </c>
      <c r="G6551">
        <v>6.07</v>
      </c>
      <c r="H6551">
        <v>6.59</v>
      </c>
      <c r="I6551">
        <v>5.25</v>
      </c>
      <c r="J6551">
        <v>1.34</v>
      </c>
      <c r="K6551" s="1">
        <v>7.8699999999999992E-6</v>
      </c>
      <c r="L6551" s="1">
        <v>8.8599999999999999E-5</v>
      </c>
    </row>
    <row r="6552" spans="1:12">
      <c r="A6552">
        <v>6551</v>
      </c>
      <c r="B6552">
        <v>6</v>
      </c>
      <c r="C6552">
        <v>5856004</v>
      </c>
      <c r="D6552">
        <v>5856782</v>
      </c>
      <c r="E6552">
        <v>779</v>
      </c>
      <c r="F6552" t="s">
        <v>11</v>
      </c>
      <c r="G6552">
        <v>5.55</v>
      </c>
      <c r="H6552">
        <v>6.18</v>
      </c>
      <c r="I6552">
        <v>4.43</v>
      </c>
      <c r="J6552">
        <v>1.74</v>
      </c>
      <c r="K6552" s="1">
        <v>7.8900000000000007E-6</v>
      </c>
      <c r="L6552" s="1">
        <v>8.8800000000000004E-5</v>
      </c>
    </row>
    <row r="6553" spans="1:12">
      <c r="A6553">
        <v>6552</v>
      </c>
      <c r="B6553">
        <v>12</v>
      </c>
      <c r="C6553">
        <v>120799108</v>
      </c>
      <c r="D6553">
        <v>120800164</v>
      </c>
      <c r="E6553">
        <v>1057</v>
      </c>
      <c r="F6553" t="s">
        <v>11</v>
      </c>
      <c r="G6553">
        <v>6.56</v>
      </c>
      <c r="H6553">
        <v>7.15</v>
      </c>
      <c r="I6553">
        <v>5.55</v>
      </c>
      <c r="J6553">
        <v>1.6</v>
      </c>
      <c r="K6553" s="1">
        <v>7.8900000000000007E-6</v>
      </c>
      <c r="L6553" s="1">
        <v>8.8800000000000004E-5</v>
      </c>
    </row>
    <row r="6554" spans="1:12">
      <c r="A6554">
        <v>6553</v>
      </c>
      <c r="B6554">
        <v>13</v>
      </c>
      <c r="C6554">
        <v>31011159</v>
      </c>
      <c r="D6554">
        <v>31011809</v>
      </c>
      <c r="E6554">
        <v>651</v>
      </c>
      <c r="F6554" t="s">
        <v>11</v>
      </c>
      <c r="G6554">
        <v>4.91</v>
      </c>
      <c r="H6554">
        <v>5.55</v>
      </c>
      <c r="I6554">
        <v>3.74</v>
      </c>
      <c r="J6554">
        <v>1.81</v>
      </c>
      <c r="K6554" s="1">
        <v>7.9000000000000006E-6</v>
      </c>
      <c r="L6554" s="1">
        <v>8.8800000000000004E-5</v>
      </c>
    </row>
    <row r="6555" spans="1:12">
      <c r="A6555">
        <v>6554</v>
      </c>
      <c r="B6555">
        <v>6</v>
      </c>
      <c r="C6555">
        <v>157088739</v>
      </c>
      <c r="D6555">
        <v>157089503</v>
      </c>
      <c r="E6555">
        <v>765</v>
      </c>
      <c r="F6555" t="s">
        <v>11</v>
      </c>
      <c r="G6555">
        <v>5.0199999999999996</v>
      </c>
      <c r="H6555">
        <v>5.62</v>
      </c>
      <c r="I6555">
        <v>3.99</v>
      </c>
      <c r="J6555">
        <v>1.63</v>
      </c>
      <c r="K6555" s="1">
        <v>7.9000000000000006E-6</v>
      </c>
      <c r="L6555" s="1">
        <v>8.8900000000000006E-5</v>
      </c>
    </row>
    <row r="6556" spans="1:12">
      <c r="A6556">
        <v>6555</v>
      </c>
      <c r="B6556">
        <v>2</v>
      </c>
      <c r="C6556">
        <v>170589287</v>
      </c>
      <c r="D6556">
        <v>170591304</v>
      </c>
      <c r="E6556">
        <v>2018</v>
      </c>
      <c r="F6556" t="s">
        <v>11</v>
      </c>
      <c r="G6556">
        <v>7.55</v>
      </c>
      <c r="H6556">
        <v>7.99</v>
      </c>
      <c r="I6556">
        <v>6.9</v>
      </c>
      <c r="J6556">
        <v>1.0900000000000001</v>
      </c>
      <c r="K6556" s="1">
        <v>7.9100000000000005E-6</v>
      </c>
      <c r="L6556" s="1">
        <v>8.8999999999999995E-5</v>
      </c>
    </row>
    <row r="6557" spans="1:12">
      <c r="A6557">
        <v>6556</v>
      </c>
      <c r="B6557">
        <v>8</v>
      </c>
      <c r="C6557">
        <v>21461581</v>
      </c>
      <c r="D6557">
        <v>21462192</v>
      </c>
      <c r="E6557">
        <v>612</v>
      </c>
      <c r="F6557" t="s">
        <v>11</v>
      </c>
      <c r="G6557">
        <v>4.9400000000000004</v>
      </c>
      <c r="H6557">
        <v>5.54</v>
      </c>
      <c r="I6557">
        <v>3.88</v>
      </c>
      <c r="J6557">
        <v>1.66</v>
      </c>
      <c r="K6557" s="1">
        <v>7.9100000000000005E-6</v>
      </c>
      <c r="L6557" s="1">
        <v>8.8999999999999995E-5</v>
      </c>
    </row>
    <row r="6558" spans="1:12">
      <c r="A6558">
        <v>6557</v>
      </c>
      <c r="B6558">
        <v>9</v>
      </c>
      <c r="C6558">
        <v>119525959</v>
      </c>
      <c r="D6558">
        <v>119526721</v>
      </c>
      <c r="E6558">
        <v>763</v>
      </c>
      <c r="F6558" t="s">
        <v>11</v>
      </c>
      <c r="G6558">
        <v>5.8</v>
      </c>
      <c r="H6558">
        <v>6.37</v>
      </c>
      <c r="I6558">
        <v>4.83</v>
      </c>
      <c r="J6558">
        <v>1.55</v>
      </c>
      <c r="K6558" s="1">
        <v>7.9400000000000002E-6</v>
      </c>
      <c r="L6558" s="1">
        <v>8.9300000000000002E-5</v>
      </c>
    </row>
    <row r="6559" spans="1:12">
      <c r="A6559">
        <v>6558</v>
      </c>
      <c r="B6559">
        <v>8</v>
      </c>
      <c r="C6559">
        <v>10801668</v>
      </c>
      <c r="D6559">
        <v>10802716</v>
      </c>
      <c r="E6559">
        <v>1049</v>
      </c>
      <c r="F6559" t="s">
        <v>11</v>
      </c>
      <c r="G6559">
        <v>6.15</v>
      </c>
      <c r="H6559">
        <v>6.73</v>
      </c>
      <c r="I6559">
        <v>5.14</v>
      </c>
      <c r="J6559">
        <v>1.59</v>
      </c>
      <c r="K6559" s="1">
        <v>7.9400000000000002E-6</v>
      </c>
      <c r="L6559" s="1">
        <v>8.9300000000000002E-5</v>
      </c>
    </row>
    <row r="6560" spans="1:12">
      <c r="A6560">
        <v>6559</v>
      </c>
      <c r="B6560">
        <v>8</v>
      </c>
      <c r="C6560">
        <v>64478246</v>
      </c>
      <c r="D6560">
        <v>64478853</v>
      </c>
      <c r="E6560">
        <v>608</v>
      </c>
      <c r="F6560" t="s">
        <v>11</v>
      </c>
      <c r="G6560">
        <v>4.88</v>
      </c>
      <c r="H6560">
        <v>5.51</v>
      </c>
      <c r="I6560">
        <v>3.74</v>
      </c>
      <c r="J6560">
        <v>1.78</v>
      </c>
      <c r="K6560" s="1">
        <v>7.9500000000000001E-6</v>
      </c>
      <c r="L6560" s="1">
        <v>8.9300000000000002E-5</v>
      </c>
    </row>
    <row r="6561" spans="1:12">
      <c r="A6561">
        <v>6560</v>
      </c>
      <c r="B6561">
        <v>7</v>
      </c>
      <c r="C6561">
        <v>34020251</v>
      </c>
      <c r="D6561">
        <v>34020812</v>
      </c>
      <c r="E6561">
        <v>562</v>
      </c>
      <c r="F6561" t="s">
        <v>11</v>
      </c>
      <c r="G6561">
        <v>4.92</v>
      </c>
      <c r="H6561">
        <v>5.56</v>
      </c>
      <c r="I6561">
        <v>3.75</v>
      </c>
      <c r="J6561">
        <v>1.81</v>
      </c>
      <c r="K6561" s="1">
        <v>7.96E-6</v>
      </c>
      <c r="L6561" s="1">
        <v>8.9499999999999994E-5</v>
      </c>
    </row>
    <row r="6562" spans="1:12">
      <c r="A6562">
        <v>6561</v>
      </c>
      <c r="B6562">
        <v>8</v>
      </c>
      <c r="C6562">
        <v>54605469</v>
      </c>
      <c r="D6562">
        <v>54606111</v>
      </c>
      <c r="E6562">
        <v>643</v>
      </c>
      <c r="F6562" t="s">
        <v>11</v>
      </c>
      <c r="G6562">
        <v>5.8</v>
      </c>
      <c r="H6562">
        <v>6.41</v>
      </c>
      <c r="I6562">
        <v>4.7300000000000004</v>
      </c>
      <c r="J6562">
        <v>1.68</v>
      </c>
      <c r="K6562" s="1">
        <v>7.9899999999999997E-6</v>
      </c>
      <c r="L6562" s="1">
        <v>8.9800000000000001E-5</v>
      </c>
    </row>
    <row r="6563" spans="1:12">
      <c r="A6563">
        <v>6562</v>
      </c>
      <c r="B6563">
        <v>3</v>
      </c>
      <c r="C6563">
        <v>119314762</v>
      </c>
      <c r="D6563">
        <v>119315547</v>
      </c>
      <c r="E6563">
        <v>786</v>
      </c>
      <c r="F6563" t="s">
        <v>11</v>
      </c>
      <c r="G6563">
        <v>5.57</v>
      </c>
      <c r="H6563">
        <v>6.13</v>
      </c>
      <c r="I6563">
        <v>4.6399999999999997</v>
      </c>
      <c r="J6563">
        <v>1.49</v>
      </c>
      <c r="K6563" s="1">
        <v>7.9999999999999996E-6</v>
      </c>
      <c r="L6563" s="1">
        <v>8.9900000000000003E-5</v>
      </c>
    </row>
    <row r="6564" spans="1:12">
      <c r="A6564">
        <v>6563</v>
      </c>
      <c r="B6564">
        <v>3</v>
      </c>
      <c r="C6564">
        <v>110921742</v>
      </c>
      <c r="D6564">
        <v>110922244</v>
      </c>
      <c r="E6564">
        <v>503</v>
      </c>
      <c r="F6564" t="s">
        <v>11</v>
      </c>
      <c r="G6564">
        <v>4.7699999999999996</v>
      </c>
      <c r="H6564">
        <v>5.4</v>
      </c>
      <c r="I6564">
        <v>3.63</v>
      </c>
      <c r="J6564">
        <v>1.78</v>
      </c>
      <c r="K6564" s="1">
        <v>7.9999999999999996E-6</v>
      </c>
      <c r="L6564" s="1">
        <v>8.9900000000000003E-5</v>
      </c>
    </row>
    <row r="6565" spans="1:12">
      <c r="A6565">
        <v>6564</v>
      </c>
      <c r="B6565">
        <v>13</v>
      </c>
      <c r="C6565">
        <v>110959156</v>
      </c>
      <c r="D6565">
        <v>110960256</v>
      </c>
      <c r="E6565">
        <v>1101</v>
      </c>
      <c r="F6565" t="s">
        <v>11</v>
      </c>
      <c r="G6565">
        <v>5.92</v>
      </c>
      <c r="H6565">
        <v>6.53</v>
      </c>
      <c r="I6565">
        <v>4.82</v>
      </c>
      <c r="J6565">
        <v>1.71</v>
      </c>
      <c r="K6565" s="1">
        <v>8.0199999999999994E-6</v>
      </c>
      <c r="L6565" s="1">
        <v>9.0099999999999995E-5</v>
      </c>
    </row>
    <row r="6566" spans="1:12">
      <c r="A6566">
        <v>6565</v>
      </c>
      <c r="B6566">
        <v>4</v>
      </c>
      <c r="C6566">
        <v>154334862</v>
      </c>
      <c r="D6566">
        <v>154335548</v>
      </c>
      <c r="E6566">
        <v>687</v>
      </c>
      <c r="F6566" t="s">
        <v>11</v>
      </c>
      <c r="G6566">
        <v>5.05</v>
      </c>
      <c r="H6566">
        <v>5.72</v>
      </c>
      <c r="I6566">
        <v>3.77</v>
      </c>
      <c r="J6566">
        <v>1.95</v>
      </c>
      <c r="K6566" s="1">
        <v>8.0299999999999994E-6</v>
      </c>
      <c r="L6566" s="1">
        <v>9.0099999999999995E-5</v>
      </c>
    </row>
    <row r="6567" spans="1:12">
      <c r="A6567">
        <v>6566</v>
      </c>
      <c r="B6567">
        <v>1</v>
      </c>
      <c r="C6567">
        <v>15677052</v>
      </c>
      <c r="D6567">
        <v>15678463</v>
      </c>
      <c r="E6567">
        <v>1412</v>
      </c>
      <c r="F6567" t="s">
        <v>11</v>
      </c>
      <c r="G6567">
        <v>5.98</v>
      </c>
      <c r="H6567">
        <v>6.59</v>
      </c>
      <c r="I6567">
        <v>4.9000000000000004</v>
      </c>
      <c r="J6567">
        <v>1.69</v>
      </c>
      <c r="K6567" s="1">
        <v>8.0299999999999994E-6</v>
      </c>
      <c r="L6567" s="1">
        <v>9.0099999999999995E-5</v>
      </c>
    </row>
    <row r="6568" spans="1:12">
      <c r="A6568">
        <v>6567</v>
      </c>
      <c r="B6568">
        <v>17</v>
      </c>
      <c r="C6568">
        <v>46214678</v>
      </c>
      <c r="D6568">
        <v>46215569</v>
      </c>
      <c r="E6568">
        <v>892</v>
      </c>
      <c r="F6568" t="s">
        <v>11</v>
      </c>
      <c r="G6568">
        <v>5.82</v>
      </c>
      <c r="H6568">
        <v>6.5</v>
      </c>
      <c r="I6568">
        <v>4.4800000000000004</v>
      </c>
      <c r="J6568">
        <v>2.02</v>
      </c>
      <c r="K6568" s="1">
        <v>8.0399999999999993E-6</v>
      </c>
      <c r="L6568" s="1">
        <v>9.0199999999999997E-5</v>
      </c>
    </row>
    <row r="6569" spans="1:12">
      <c r="A6569">
        <v>6568</v>
      </c>
      <c r="B6569">
        <v>18</v>
      </c>
      <c r="C6569">
        <v>21452690</v>
      </c>
      <c r="D6569">
        <v>21453588</v>
      </c>
      <c r="E6569">
        <v>899</v>
      </c>
      <c r="F6569" t="s">
        <v>11</v>
      </c>
      <c r="G6569">
        <v>5.62</v>
      </c>
      <c r="H6569">
        <v>6.24</v>
      </c>
      <c r="I6569">
        <v>4.4800000000000004</v>
      </c>
      <c r="J6569">
        <v>1.76</v>
      </c>
      <c r="K6569" s="1">
        <v>8.0800000000000006E-6</v>
      </c>
      <c r="L6569" s="1">
        <v>9.0699999999999996E-5</v>
      </c>
    </row>
    <row r="6570" spans="1:12">
      <c r="A6570">
        <v>6569</v>
      </c>
      <c r="B6570">
        <v>2</v>
      </c>
      <c r="C6570">
        <v>218701055</v>
      </c>
      <c r="D6570">
        <v>218701982</v>
      </c>
      <c r="E6570">
        <v>928</v>
      </c>
      <c r="F6570" t="s">
        <v>11</v>
      </c>
      <c r="G6570">
        <v>5.62</v>
      </c>
      <c r="H6570">
        <v>6.17</v>
      </c>
      <c r="I6570">
        <v>4.7300000000000004</v>
      </c>
      <c r="J6570">
        <v>1.44</v>
      </c>
      <c r="K6570" s="1">
        <v>8.1000000000000004E-6</v>
      </c>
      <c r="L6570" s="1">
        <v>9.09E-5</v>
      </c>
    </row>
    <row r="6571" spans="1:12">
      <c r="A6571">
        <v>6570</v>
      </c>
      <c r="B6571">
        <v>1</v>
      </c>
      <c r="C6571">
        <v>201574309</v>
      </c>
      <c r="D6571">
        <v>201575098</v>
      </c>
      <c r="E6571">
        <v>790</v>
      </c>
      <c r="F6571" t="s">
        <v>11</v>
      </c>
      <c r="G6571">
        <v>5.62</v>
      </c>
      <c r="H6571">
        <v>6.26</v>
      </c>
      <c r="I6571">
        <v>4.46</v>
      </c>
      <c r="J6571">
        <v>1.81</v>
      </c>
      <c r="K6571" s="1">
        <v>8.1200000000000002E-6</v>
      </c>
      <c r="L6571" s="1">
        <v>9.1100000000000005E-5</v>
      </c>
    </row>
    <row r="6572" spans="1:12">
      <c r="A6572">
        <v>6571</v>
      </c>
      <c r="B6572">
        <v>6</v>
      </c>
      <c r="C6572">
        <v>168547594</v>
      </c>
      <c r="D6572">
        <v>168548221</v>
      </c>
      <c r="E6572">
        <v>628</v>
      </c>
      <c r="F6572" t="s">
        <v>11</v>
      </c>
      <c r="G6572">
        <v>4.8899999999999997</v>
      </c>
      <c r="H6572">
        <v>5.54</v>
      </c>
      <c r="I6572">
        <v>3.65</v>
      </c>
      <c r="J6572">
        <v>1.89</v>
      </c>
      <c r="K6572" s="1">
        <v>8.1200000000000002E-6</v>
      </c>
      <c r="L6572" s="1">
        <v>9.1100000000000005E-5</v>
      </c>
    </row>
    <row r="6573" spans="1:12">
      <c r="A6573">
        <v>6572</v>
      </c>
      <c r="B6573">
        <v>3</v>
      </c>
      <c r="C6573">
        <v>119917147</v>
      </c>
      <c r="D6573">
        <v>119917765</v>
      </c>
      <c r="E6573">
        <v>619</v>
      </c>
      <c r="F6573" t="s">
        <v>11</v>
      </c>
      <c r="G6573">
        <v>4.91</v>
      </c>
      <c r="H6573">
        <v>5.53</v>
      </c>
      <c r="I6573">
        <v>3.8</v>
      </c>
      <c r="J6573">
        <v>1.73</v>
      </c>
      <c r="K6573" s="1">
        <v>8.14E-6</v>
      </c>
      <c r="L6573" s="1">
        <v>9.1299999999999997E-5</v>
      </c>
    </row>
    <row r="6574" spans="1:12">
      <c r="A6574">
        <v>6573</v>
      </c>
      <c r="B6574">
        <v>9</v>
      </c>
      <c r="C6574">
        <v>140771366</v>
      </c>
      <c r="D6574">
        <v>140773809</v>
      </c>
      <c r="E6574">
        <v>2444</v>
      </c>
      <c r="F6574" t="s">
        <v>11</v>
      </c>
      <c r="G6574">
        <v>7.86</v>
      </c>
      <c r="H6574">
        <v>8.41</v>
      </c>
      <c r="I6574">
        <v>6.94</v>
      </c>
      <c r="J6574">
        <v>1.47</v>
      </c>
      <c r="K6574" s="1">
        <v>8.1499999999999999E-6</v>
      </c>
      <c r="L6574" s="1">
        <v>9.1299999999999997E-5</v>
      </c>
    </row>
    <row r="6575" spans="1:12">
      <c r="A6575">
        <v>6574</v>
      </c>
      <c r="B6575">
        <v>6</v>
      </c>
      <c r="C6575">
        <v>105932363</v>
      </c>
      <c r="D6575">
        <v>105932992</v>
      </c>
      <c r="E6575">
        <v>630</v>
      </c>
      <c r="F6575" t="s">
        <v>11</v>
      </c>
      <c r="G6575">
        <v>4.9400000000000004</v>
      </c>
      <c r="H6575">
        <v>3.83</v>
      </c>
      <c r="I6575">
        <v>5.56</v>
      </c>
      <c r="J6575">
        <v>-1.73</v>
      </c>
      <c r="K6575" s="1">
        <v>8.1499999999999999E-6</v>
      </c>
      <c r="L6575" s="1">
        <v>9.1399999999999999E-5</v>
      </c>
    </row>
    <row r="6576" spans="1:12">
      <c r="A6576">
        <v>6575</v>
      </c>
      <c r="B6576">
        <v>5</v>
      </c>
      <c r="C6576">
        <v>133331624</v>
      </c>
      <c r="D6576">
        <v>133332222</v>
      </c>
      <c r="E6576">
        <v>599</v>
      </c>
      <c r="F6576" t="s">
        <v>11</v>
      </c>
      <c r="G6576">
        <v>4.9400000000000004</v>
      </c>
      <c r="H6576">
        <v>5.55</v>
      </c>
      <c r="I6576">
        <v>3.88</v>
      </c>
      <c r="J6576">
        <v>1.68</v>
      </c>
      <c r="K6576" s="1">
        <v>8.1699999999999997E-6</v>
      </c>
      <c r="L6576" s="1">
        <v>9.1600000000000004E-5</v>
      </c>
    </row>
    <row r="6577" spans="1:12">
      <c r="A6577">
        <v>6576</v>
      </c>
      <c r="B6577">
        <v>5</v>
      </c>
      <c r="C6577">
        <v>173647256</v>
      </c>
      <c r="D6577">
        <v>173647886</v>
      </c>
      <c r="E6577">
        <v>631</v>
      </c>
      <c r="F6577" t="s">
        <v>11</v>
      </c>
      <c r="G6577">
        <v>5.26</v>
      </c>
      <c r="H6577">
        <v>5.85</v>
      </c>
      <c r="I6577">
        <v>4.25</v>
      </c>
      <c r="J6577">
        <v>1.6</v>
      </c>
      <c r="K6577" s="1">
        <v>8.1699999999999997E-6</v>
      </c>
      <c r="L6577" s="1">
        <v>9.1600000000000004E-5</v>
      </c>
    </row>
    <row r="6578" spans="1:12">
      <c r="A6578">
        <v>6577</v>
      </c>
      <c r="B6578">
        <v>5</v>
      </c>
      <c r="C6578">
        <v>95860256</v>
      </c>
      <c r="D6578">
        <v>95861018</v>
      </c>
      <c r="E6578">
        <v>763</v>
      </c>
      <c r="F6578" t="s">
        <v>11</v>
      </c>
      <c r="G6578">
        <v>5.16</v>
      </c>
      <c r="H6578">
        <v>5.75</v>
      </c>
      <c r="I6578">
        <v>4.1500000000000004</v>
      </c>
      <c r="J6578">
        <v>1.6</v>
      </c>
      <c r="K6578" s="1">
        <v>8.1799999999999996E-6</v>
      </c>
      <c r="L6578" s="1">
        <v>9.1700000000000006E-5</v>
      </c>
    </row>
    <row r="6579" spans="1:12">
      <c r="A6579">
        <v>6578</v>
      </c>
      <c r="B6579">
        <v>19</v>
      </c>
      <c r="C6579">
        <v>55597179</v>
      </c>
      <c r="D6579">
        <v>55600487</v>
      </c>
      <c r="E6579">
        <v>3309</v>
      </c>
      <c r="F6579" t="s">
        <v>11</v>
      </c>
      <c r="G6579">
        <v>8.08</v>
      </c>
      <c r="H6579">
        <v>8.5399999999999991</v>
      </c>
      <c r="I6579">
        <v>7.41</v>
      </c>
      <c r="J6579">
        <v>1.1200000000000001</v>
      </c>
      <c r="K6579" s="1">
        <v>8.1899999999999995E-6</v>
      </c>
      <c r="L6579" s="1">
        <v>9.1799999999999995E-5</v>
      </c>
    </row>
    <row r="6580" spans="1:12">
      <c r="A6580">
        <v>6579</v>
      </c>
      <c r="B6580">
        <v>14</v>
      </c>
      <c r="C6580">
        <v>78432137</v>
      </c>
      <c r="D6580">
        <v>78432935</v>
      </c>
      <c r="E6580">
        <v>799</v>
      </c>
      <c r="F6580" t="s">
        <v>11</v>
      </c>
      <c r="G6580">
        <v>5.8</v>
      </c>
      <c r="H6580">
        <v>6.34</v>
      </c>
      <c r="I6580">
        <v>4.9400000000000004</v>
      </c>
      <c r="J6580">
        <v>1.4</v>
      </c>
      <c r="K6580" s="1">
        <v>8.1999999999999994E-6</v>
      </c>
      <c r="L6580" s="1">
        <v>9.1899999999999998E-5</v>
      </c>
    </row>
    <row r="6581" spans="1:12">
      <c r="A6581">
        <v>6580</v>
      </c>
      <c r="B6581">
        <v>6</v>
      </c>
      <c r="C6581">
        <v>170557255</v>
      </c>
      <c r="D6581">
        <v>170558093</v>
      </c>
      <c r="E6581">
        <v>839</v>
      </c>
      <c r="F6581" t="s">
        <v>11</v>
      </c>
      <c r="G6581">
        <v>5.58</v>
      </c>
      <c r="H6581">
        <v>6.16</v>
      </c>
      <c r="I6581">
        <v>4.59</v>
      </c>
      <c r="J6581">
        <v>1.57</v>
      </c>
      <c r="K6581" s="1">
        <v>8.1999999999999994E-6</v>
      </c>
      <c r="L6581" s="1">
        <v>9.1899999999999998E-5</v>
      </c>
    </row>
    <row r="6582" spans="1:12">
      <c r="A6582">
        <v>6581</v>
      </c>
      <c r="B6582">
        <v>19</v>
      </c>
      <c r="C6582">
        <v>38527483</v>
      </c>
      <c r="D6582">
        <v>38528246</v>
      </c>
      <c r="E6582">
        <v>764</v>
      </c>
      <c r="F6582" t="s">
        <v>11</v>
      </c>
      <c r="G6582">
        <v>5.7</v>
      </c>
      <c r="H6582">
        <v>6.28</v>
      </c>
      <c r="I6582">
        <v>4.71</v>
      </c>
      <c r="J6582">
        <v>1.57</v>
      </c>
      <c r="K6582" s="1">
        <v>8.2400000000000007E-6</v>
      </c>
      <c r="L6582" s="1">
        <v>9.2200000000000005E-5</v>
      </c>
    </row>
    <row r="6583" spans="1:12">
      <c r="A6583">
        <v>6582</v>
      </c>
      <c r="B6583">
        <v>12</v>
      </c>
      <c r="C6583">
        <v>133484662</v>
      </c>
      <c r="D6583">
        <v>133485965</v>
      </c>
      <c r="E6583">
        <v>1304</v>
      </c>
      <c r="F6583" t="s">
        <v>11</v>
      </c>
      <c r="G6583">
        <v>7.65</v>
      </c>
      <c r="H6583">
        <v>8.2200000000000006</v>
      </c>
      <c r="I6583">
        <v>6.68</v>
      </c>
      <c r="J6583">
        <v>1.54</v>
      </c>
      <c r="K6583" s="1">
        <v>8.2400000000000007E-6</v>
      </c>
      <c r="L6583" s="1">
        <v>9.2299999999999994E-5</v>
      </c>
    </row>
    <row r="6584" spans="1:12">
      <c r="A6584">
        <v>6583</v>
      </c>
      <c r="B6584">
        <v>17</v>
      </c>
      <c r="C6584">
        <v>32883856</v>
      </c>
      <c r="D6584">
        <v>32884655</v>
      </c>
      <c r="E6584">
        <v>800</v>
      </c>
      <c r="F6584" t="s">
        <v>11</v>
      </c>
      <c r="G6584">
        <v>5.16</v>
      </c>
      <c r="H6584">
        <v>5.75</v>
      </c>
      <c r="I6584">
        <v>4.1399999999999997</v>
      </c>
      <c r="J6584">
        <v>1.61</v>
      </c>
      <c r="K6584" s="1">
        <v>8.2600000000000005E-6</v>
      </c>
      <c r="L6584" s="1">
        <v>9.2499999999999999E-5</v>
      </c>
    </row>
    <row r="6585" spans="1:12">
      <c r="A6585">
        <v>6584</v>
      </c>
      <c r="B6585">
        <v>7</v>
      </c>
      <c r="C6585">
        <v>36562022</v>
      </c>
      <c r="D6585">
        <v>36563055</v>
      </c>
      <c r="E6585">
        <v>1034</v>
      </c>
      <c r="F6585" t="s">
        <v>11</v>
      </c>
      <c r="G6585">
        <v>5.93</v>
      </c>
      <c r="H6585">
        <v>6.45</v>
      </c>
      <c r="I6585">
        <v>5.08</v>
      </c>
      <c r="J6585">
        <v>1.37</v>
      </c>
      <c r="K6585" s="1">
        <v>8.3000000000000002E-6</v>
      </c>
      <c r="L6585" s="1">
        <v>9.2899999999999995E-5</v>
      </c>
    </row>
    <row r="6586" spans="1:12">
      <c r="A6586">
        <v>6585</v>
      </c>
      <c r="B6586">
        <v>18</v>
      </c>
      <c r="C6586">
        <v>55100341</v>
      </c>
      <c r="D6586">
        <v>55103348</v>
      </c>
      <c r="E6586">
        <v>3008</v>
      </c>
      <c r="F6586" t="s">
        <v>11</v>
      </c>
      <c r="G6586">
        <v>8.6300000000000008</v>
      </c>
      <c r="H6586">
        <v>9.08</v>
      </c>
      <c r="I6586">
        <v>7.97</v>
      </c>
      <c r="J6586">
        <v>1.1200000000000001</v>
      </c>
      <c r="K6586" s="1">
        <v>8.3000000000000002E-6</v>
      </c>
      <c r="L6586" s="1">
        <v>9.2899999999999995E-5</v>
      </c>
    </row>
    <row r="6587" spans="1:12">
      <c r="A6587">
        <v>6586</v>
      </c>
      <c r="B6587">
        <v>7</v>
      </c>
      <c r="C6587">
        <v>111802115</v>
      </c>
      <c r="D6587">
        <v>111802714</v>
      </c>
      <c r="E6587">
        <v>600</v>
      </c>
      <c r="F6587" t="s">
        <v>11</v>
      </c>
      <c r="G6587">
        <v>4.87</v>
      </c>
      <c r="H6587">
        <v>5.47</v>
      </c>
      <c r="I6587">
        <v>3.81</v>
      </c>
      <c r="J6587">
        <v>1.66</v>
      </c>
      <c r="K6587" s="1">
        <v>8.3299999999999999E-6</v>
      </c>
      <c r="L6587" s="1">
        <v>9.3200000000000002E-5</v>
      </c>
    </row>
    <row r="6588" spans="1:12">
      <c r="A6588">
        <v>6587</v>
      </c>
      <c r="B6588">
        <v>1</v>
      </c>
      <c r="C6588">
        <v>18132412</v>
      </c>
      <c r="D6588">
        <v>18133185</v>
      </c>
      <c r="E6588">
        <v>774</v>
      </c>
      <c r="F6588" t="s">
        <v>11</v>
      </c>
      <c r="G6588">
        <v>5.36</v>
      </c>
      <c r="H6588">
        <v>6.05</v>
      </c>
      <c r="I6588">
        <v>3.98</v>
      </c>
      <c r="J6588">
        <v>2.0699999999999998</v>
      </c>
      <c r="K6588" s="1">
        <v>8.3399999999999998E-6</v>
      </c>
      <c r="L6588" s="1">
        <v>9.3300000000000005E-5</v>
      </c>
    </row>
    <row r="6589" spans="1:12">
      <c r="A6589">
        <v>6588</v>
      </c>
      <c r="B6589">
        <v>4</v>
      </c>
      <c r="C6589">
        <v>20252975</v>
      </c>
      <c r="D6589">
        <v>20255876</v>
      </c>
      <c r="E6589">
        <v>2902</v>
      </c>
      <c r="F6589" t="s">
        <v>11</v>
      </c>
      <c r="G6589">
        <v>7.79</v>
      </c>
      <c r="H6589">
        <v>8.24</v>
      </c>
      <c r="I6589">
        <v>7.14</v>
      </c>
      <c r="J6589">
        <v>1.0900000000000001</v>
      </c>
      <c r="K6589" s="1">
        <v>8.3399999999999998E-6</v>
      </c>
      <c r="L6589" s="1">
        <v>9.3300000000000005E-5</v>
      </c>
    </row>
    <row r="6590" spans="1:12">
      <c r="A6590">
        <v>6589</v>
      </c>
      <c r="B6590">
        <v>13</v>
      </c>
      <c r="C6590">
        <v>96295785</v>
      </c>
      <c r="D6590">
        <v>96297324</v>
      </c>
      <c r="E6590">
        <v>1540</v>
      </c>
      <c r="F6590" t="s">
        <v>11</v>
      </c>
      <c r="G6590">
        <v>6.85</v>
      </c>
      <c r="H6590">
        <v>7.35</v>
      </c>
      <c r="I6590">
        <v>6.1</v>
      </c>
      <c r="J6590">
        <v>1.25</v>
      </c>
      <c r="K6590" s="1">
        <v>8.3699999999999995E-6</v>
      </c>
      <c r="L6590" s="1">
        <v>9.3700000000000001E-5</v>
      </c>
    </row>
    <row r="6591" spans="1:12">
      <c r="A6591">
        <v>6590</v>
      </c>
      <c r="B6591">
        <v>1</v>
      </c>
      <c r="C6591">
        <v>208522854</v>
      </c>
      <c r="D6591">
        <v>208523780</v>
      </c>
      <c r="E6591">
        <v>927</v>
      </c>
      <c r="F6591" t="s">
        <v>11</v>
      </c>
      <c r="G6591">
        <v>5.89</v>
      </c>
      <c r="H6591">
        <v>6.46</v>
      </c>
      <c r="I6591">
        <v>4.9400000000000004</v>
      </c>
      <c r="J6591">
        <v>1.52</v>
      </c>
      <c r="K6591" s="1">
        <v>8.3899999999999993E-6</v>
      </c>
      <c r="L6591" s="1">
        <v>9.3900000000000006E-5</v>
      </c>
    </row>
    <row r="6592" spans="1:12">
      <c r="A6592">
        <v>6591</v>
      </c>
      <c r="B6592">
        <v>5</v>
      </c>
      <c r="C6592">
        <v>123986746</v>
      </c>
      <c r="D6592">
        <v>123988143</v>
      </c>
      <c r="E6592">
        <v>1398</v>
      </c>
      <c r="F6592" t="s">
        <v>11</v>
      </c>
      <c r="G6592">
        <v>7.11</v>
      </c>
      <c r="H6592">
        <v>7.61</v>
      </c>
      <c r="I6592">
        <v>6.34</v>
      </c>
      <c r="J6592">
        <v>1.27</v>
      </c>
      <c r="K6592" s="1">
        <v>8.4200000000000007E-6</v>
      </c>
      <c r="L6592" s="1">
        <v>9.4199999999999999E-5</v>
      </c>
    </row>
    <row r="6593" spans="1:12">
      <c r="A6593">
        <v>6592</v>
      </c>
      <c r="B6593">
        <v>15</v>
      </c>
      <c r="C6593">
        <v>45466079</v>
      </c>
      <c r="D6593">
        <v>45466860</v>
      </c>
      <c r="E6593">
        <v>782</v>
      </c>
      <c r="F6593" t="s">
        <v>11</v>
      </c>
      <c r="G6593">
        <v>5.65</v>
      </c>
      <c r="H6593">
        <v>6.21</v>
      </c>
      <c r="I6593">
        <v>4.7</v>
      </c>
      <c r="J6593">
        <v>1.52</v>
      </c>
      <c r="K6593" s="1">
        <v>8.4300000000000006E-6</v>
      </c>
      <c r="L6593" s="1">
        <v>9.4300000000000002E-5</v>
      </c>
    </row>
    <row r="6594" spans="1:12">
      <c r="A6594">
        <v>6593</v>
      </c>
      <c r="B6594">
        <v>1</v>
      </c>
      <c r="C6594">
        <v>113780106</v>
      </c>
      <c r="D6594">
        <v>113780773</v>
      </c>
      <c r="E6594">
        <v>668</v>
      </c>
      <c r="F6594" t="s">
        <v>11</v>
      </c>
      <c r="G6594">
        <v>5.03</v>
      </c>
      <c r="H6594">
        <v>5.72</v>
      </c>
      <c r="I6594">
        <v>3.64</v>
      </c>
      <c r="J6594">
        <v>2.08</v>
      </c>
      <c r="K6594" s="1">
        <v>8.4500000000000004E-6</v>
      </c>
      <c r="L6594" s="1">
        <v>9.4500000000000007E-5</v>
      </c>
    </row>
    <row r="6595" spans="1:12">
      <c r="A6595">
        <v>6594</v>
      </c>
      <c r="B6595">
        <v>4</v>
      </c>
      <c r="C6595">
        <v>189636134</v>
      </c>
      <c r="D6595">
        <v>189636707</v>
      </c>
      <c r="E6595">
        <v>574</v>
      </c>
      <c r="F6595" t="s">
        <v>11</v>
      </c>
      <c r="G6595">
        <v>4.71</v>
      </c>
      <c r="H6595">
        <v>5.34</v>
      </c>
      <c r="I6595">
        <v>3.59</v>
      </c>
      <c r="J6595">
        <v>1.75</v>
      </c>
      <c r="K6595" s="1">
        <v>8.4600000000000003E-6</v>
      </c>
      <c r="L6595" s="1">
        <v>9.4599999999999996E-5</v>
      </c>
    </row>
    <row r="6596" spans="1:12">
      <c r="A6596">
        <v>6595</v>
      </c>
      <c r="B6596">
        <v>13</v>
      </c>
      <c r="C6596">
        <v>51970427</v>
      </c>
      <c r="D6596">
        <v>51970942</v>
      </c>
      <c r="E6596">
        <v>516</v>
      </c>
      <c r="F6596" t="s">
        <v>11</v>
      </c>
      <c r="G6596">
        <v>4.42</v>
      </c>
      <c r="H6596">
        <v>2.84</v>
      </c>
      <c r="I6596">
        <v>5.16</v>
      </c>
      <c r="J6596">
        <v>-2.33</v>
      </c>
      <c r="K6596" s="1">
        <v>8.4700000000000002E-6</v>
      </c>
      <c r="L6596" s="1">
        <v>9.4599999999999996E-5</v>
      </c>
    </row>
    <row r="6597" spans="1:12">
      <c r="A6597">
        <v>6596</v>
      </c>
      <c r="B6597">
        <v>14</v>
      </c>
      <c r="C6597">
        <v>77392771</v>
      </c>
      <c r="D6597">
        <v>77393728</v>
      </c>
      <c r="E6597">
        <v>958</v>
      </c>
      <c r="F6597" t="s">
        <v>11</v>
      </c>
      <c r="G6597">
        <v>5.66</v>
      </c>
      <c r="H6597">
        <v>6.2</v>
      </c>
      <c r="I6597">
        <v>4.78</v>
      </c>
      <c r="J6597">
        <v>1.43</v>
      </c>
      <c r="K6597" s="1">
        <v>8.4800000000000001E-6</v>
      </c>
      <c r="L6597" s="1">
        <v>9.4699999999999998E-5</v>
      </c>
    </row>
    <row r="6598" spans="1:12">
      <c r="A6598">
        <v>6597</v>
      </c>
      <c r="B6598">
        <v>18</v>
      </c>
      <c r="C6598">
        <v>11702230</v>
      </c>
      <c r="D6598">
        <v>11702749</v>
      </c>
      <c r="E6598">
        <v>520</v>
      </c>
      <c r="F6598" t="s">
        <v>11</v>
      </c>
      <c r="G6598">
        <v>5.2</v>
      </c>
      <c r="H6598">
        <v>5.9</v>
      </c>
      <c r="I6598">
        <v>3.77</v>
      </c>
      <c r="J6598">
        <v>2.14</v>
      </c>
      <c r="K6598" s="1">
        <v>8.4800000000000001E-6</v>
      </c>
      <c r="L6598" s="1">
        <v>9.4699999999999998E-5</v>
      </c>
    </row>
    <row r="6599" spans="1:12">
      <c r="A6599">
        <v>6598</v>
      </c>
      <c r="B6599">
        <v>8</v>
      </c>
      <c r="C6599">
        <v>38299651</v>
      </c>
      <c r="D6599">
        <v>38300440</v>
      </c>
      <c r="E6599">
        <v>790</v>
      </c>
      <c r="F6599" t="s">
        <v>11</v>
      </c>
      <c r="G6599">
        <v>5.32</v>
      </c>
      <c r="H6599">
        <v>5.89</v>
      </c>
      <c r="I6599">
        <v>4.3600000000000003</v>
      </c>
      <c r="J6599">
        <v>1.53</v>
      </c>
      <c r="K6599" s="1">
        <v>8.5599999999999994E-6</v>
      </c>
      <c r="L6599" s="1">
        <v>9.5600000000000006E-5</v>
      </c>
    </row>
    <row r="6600" spans="1:12">
      <c r="A6600">
        <v>6599</v>
      </c>
      <c r="B6600">
        <v>17</v>
      </c>
      <c r="C6600">
        <v>31618082</v>
      </c>
      <c r="D6600">
        <v>31620761</v>
      </c>
      <c r="E6600">
        <v>2680</v>
      </c>
      <c r="F6600" t="s">
        <v>11</v>
      </c>
      <c r="G6600">
        <v>7.34</v>
      </c>
      <c r="H6600">
        <v>7.89</v>
      </c>
      <c r="I6600">
        <v>6.43</v>
      </c>
      <c r="J6600">
        <v>1.46</v>
      </c>
      <c r="K6600" s="1">
        <v>8.5900000000000008E-6</v>
      </c>
      <c r="L6600" s="1">
        <v>9.59E-5</v>
      </c>
    </row>
    <row r="6601" spans="1:12">
      <c r="A6601">
        <v>6600</v>
      </c>
      <c r="B6601">
        <v>3</v>
      </c>
      <c r="C6601">
        <v>127605078</v>
      </c>
      <c r="D6601">
        <v>127605580</v>
      </c>
      <c r="E6601">
        <v>503</v>
      </c>
      <c r="F6601" t="s">
        <v>11</v>
      </c>
      <c r="G6601">
        <v>4.84</v>
      </c>
      <c r="H6601">
        <v>5.45</v>
      </c>
      <c r="I6601">
        <v>3.76</v>
      </c>
      <c r="J6601">
        <v>1.69</v>
      </c>
      <c r="K6601" s="1">
        <v>8.6100000000000006E-6</v>
      </c>
      <c r="L6601" s="1">
        <v>9.6199999999999994E-5</v>
      </c>
    </row>
    <row r="6602" spans="1:12">
      <c r="A6602">
        <v>6601</v>
      </c>
      <c r="B6602">
        <v>15</v>
      </c>
      <c r="C6602">
        <v>61610391</v>
      </c>
      <c r="D6602">
        <v>61610901</v>
      </c>
      <c r="E6602">
        <v>511</v>
      </c>
      <c r="F6602" t="s">
        <v>11</v>
      </c>
      <c r="G6602">
        <v>4.7</v>
      </c>
      <c r="H6602">
        <v>5.33</v>
      </c>
      <c r="I6602">
        <v>3.56</v>
      </c>
      <c r="J6602">
        <v>1.77</v>
      </c>
      <c r="K6602" s="1">
        <v>8.6300000000000004E-6</v>
      </c>
      <c r="L6602" s="1">
        <v>9.6299999999999996E-5</v>
      </c>
    </row>
    <row r="6603" spans="1:12">
      <c r="A6603">
        <v>6602</v>
      </c>
      <c r="B6603">
        <v>10</v>
      </c>
      <c r="C6603">
        <v>120968888</v>
      </c>
      <c r="D6603">
        <v>120969882</v>
      </c>
      <c r="E6603">
        <v>995</v>
      </c>
      <c r="F6603" t="s">
        <v>11</v>
      </c>
      <c r="G6603">
        <v>5.59</v>
      </c>
      <c r="H6603">
        <v>6.15</v>
      </c>
      <c r="I6603">
        <v>4.6500000000000004</v>
      </c>
      <c r="J6603">
        <v>1.5</v>
      </c>
      <c r="K6603" s="1">
        <v>8.6500000000000002E-6</v>
      </c>
      <c r="L6603" s="1">
        <v>9.6600000000000003E-5</v>
      </c>
    </row>
    <row r="6604" spans="1:12">
      <c r="A6604">
        <v>6603</v>
      </c>
      <c r="B6604">
        <v>2</v>
      </c>
      <c r="C6604">
        <v>9293019</v>
      </c>
      <c r="D6604">
        <v>9293731</v>
      </c>
      <c r="E6604">
        <v>713</v>
      </c>
      <c r="F6604" t="s">
        <v>11</v>
      </c>
      <c r="G6604">
        <v>5.7</v>
      </c>
      <c r="H6604">
        <v>6.33</v>
      </c>
      <c r="I6604">
        <v>4.55</v>
      </c>
      <c r="J6604">
        <v>1.79</v>
      </c>
      <c r="K6604" s="1">
        <v>8.6500000000000002E-6</v>
      </c>
      <c r="L6604" s="1">
        <v>9.6600000000000003E-5</v>
      </c>
    </row>
    <row r="6605" spans="1:12">
      <c r="A6605">
        <v>6604</v>
      </c>
      <c r="B6605">
        <v>14</v>
      </c>
      <c r="C6605">
        <v>101534384</v>
      </c>
      <c r="D6605">
        <v>101535828</v>
      </c>
      <c r="E6605">
        <v>1445</v>
      </c>
      <c r="F6605" t="s">
        <v>11</v>
      </c>
      <c r="G6605">
        <v>6.7</v>
      </c>
      <c r="H6605">
        <v>7.41</v>
      </c>
      <c r="I6605">
        <v>5.25</v>
      </c>
      <c r="J6605">
        <v>2.15</v>
      </c>
      <c r="K6605" s="1">
        <v>8.6600000000000001E-6</v>
      </c>
      <c r="L6605" s="1">
        <v>9.6700000000000006E-5</v>
      </c>
    </row>
    <row r="6606" spans="1:12">
      <c r="A6606">
        <v>6605</v>
      </c>
      <c r="B6606">
        <v>12</v>
      </c>
      <c r="C6606">
        <v>20740844</v>
      </c>
      <c r="D6606">
        <v>20741615</v>
      </c>
      <c r="E6606">
        <v>772</v>
      </c>
      <c r="F6606" t="s">
        <v>11</v>
      </c>
      <c r="G6606">
        <v>5.22</v>
      </c>
      <c r="H6606">
        <v>5.86</v>
      </c>
      <c r="I6606">
        <v>4.03</v>
      </c>
      <c r="J6606">
        <v>1.83</v>
      </c>
      <c r="K6606" s="1">
        <v>8.6799999999999999E-6</v>
      </c>
      <c r="L6606" s="1">
        <v>9.6799999999999995E-5</v>
      </c>
    </row>
    <row r="6607" spans="1:12">
      <c r="A6607">
        <v>6606</v>
      </c>
      <c r="B6607">
        <v>4</v>
      </c>
      <c r="C6607">
        <v>2869388</v>
      </c>
      <c r="D6607">
        <v>2870096</v>
      </c>
      <c r="E6607">
        <v>709</v>
      </c>
      <c r="F6607" t="s">
        <v>11</v>
      </c>
      <c r="G6607">
        <v>5.25</v>
      </c>
      <c r="H6607">
        <v>5.86</v>
      </c>
      <c r="I6607">
        <v>4.1900000000000004</v>
      </c>
      <c r="J6607">
        <v>1.67</v>
      </c>
      <c r="K6607" s="1">
        <v>8.6799999999999999E-6</v>
      </c>
      <c r="L6607" s="1">
        <v>9.6899999999999997E-5</v>
      </c>
    </row>
    <row r="6608" spans="1:12">
      <c r="A6608">
        <v>6607</v>
      </c>
      <c r="B6608">
        <v>2</v>
      </c>
      <c r="C6608">
        <v>1734940</v>
      </c>
      <c r="D6608">
        <v>1735584</v>
      </c>
      <c r="E6608">
        <v>645</v>
      </c>
      <c r="F6608" t="s">
        <v>11</v>
      </c>
      <c r="G6608">
        <v>4.91</v>
      </c>
      <c r="H6608">
        <v>5.52</v>
      </c>
      <c r="I6608">
        <v>3.84</v>
      </c>
      <c r="J6608">
        <v>1.68</v>
      </c>
      <c r="K6608" s="1">
        <v>8.6899999999999998E-6</v>
      </c>
      <c r="L6608" s="1">
        <v>9.7E-5</v>
      </c>
    </row>
    <row r="6609" spans="1:12">
      <c r="A6609">
        <v>6608</v>
      </c>
      <c r="B6609">
        <v>5</v>
      </c>
      <c r="C6609">
        <v>143116549</v>
      </c>
      <c r="D6609">
        <v>143117194</v>
      </c>
      <c r="E6609">
        <v>646</v>
      </c>
      <c r="F6609" t="s">
        <v>11</v>
      </c>
      <c r="G6609">
        <v>5.33</v>
      </c>
      <c r="H6609">
        <v>5.89</v>
      </c>
      <c r="I6609">
        <v>4.38</v>
      </c>
      <c r="J6609">
        <v>1.52</v>
      </c>
      <c r="K6609" s="1">
        <v>8.6999999999999997E-6</v>
      </c>
      <c r="L6609" s="1">
        <v>9.7E-5</v>
      </c>
    </row>
    <row r="6610" spans="1:12">
      <c r="A6610">
        <v>6609</v>
      </c>
      <c r="B6610">
        <v>19</v>
      </c>
      <c r="C6610">
        <v>17012292</v>
      </c>
      <c r="D6610">
        <v>17013009</v>
      </c>
      <c r="E6610">
        <v>718</v>
      </c>
      <c r="F6610" t="s">
        <v>11</v>
      </c>
      <c r="G6610">
        <v>5.73</v>
      </c>
      <c r="H6610">
        <v>6.26</v>
      </c>
      <c r="I6610">
        <v>4.87</v>
      </c>
      <c r="J6610">
        <v>1.4</v>
      </c>
      <c r="K6610" s="1">
        <v>8.7099999999999996E-6</v>
      </c>
      <c r="L6610" s="1">
        <v>9.7100000000000002E-5</v>
      </c>
    </row>
    <row r="6611" spans="1:12">
      <c r="A6611">
        <v>6610</v>
      </c>
      <c r="B6611">
        <v>2</v>
      </c>
      <c r="C6611">
        <v>17263431</v>
      </c>
      <c r="D6611">
        <v>17263937</v>
      </c>
      <c r="E6611">
        <v>507</v>
      </c>
      <c r="F6611" t="s">
        <v>11</v>
      </c>
      <c r="G6611">
        <v>4.6399999999999997</v>
      </c>
      <c r="H6611">
        <v>5.28</v>
      </c>
      <c r="I6611">
        <v>3.44</v>
      </c>
      <c r="J6611">
        <v>1.84</v>
      </c>
      <c r="K6611" s="1">
        <v>8.7199999999999995E-6</v>
      </c>
      <c r="L6611" s="1">
        <v>9.7200000000000004E-5</v>
      </c>
    </row>
    <row r="6612" spans="1:12">
      <c r="A6612">
        <v>6611</v>
      </c>
      <c r="B6612">
        <v>18</v>
      </c>
      <c r="C6612">
        <v>42596025</v>
      </c>
      <c r="D6612">
        <v>42597481</v>
      </c>
      <c r="E6612">
        <v>1457</v>
      </c>
      <c r="F6612" t="s">
        <v>11</v>
      </c>
      <c r="G6612">
        <v>6.08</v>
      </c>
      <c r="H6612">
        <v>6.67</v>
      </c>
      <c r="I6612">
        <v>5.0599999999999996</v>
      </c>
      <c r="J6612">
        <v>1.61</v>
      </c>
      <c r="K6612" s="1">
        <v>8.7299999999999994E-6</v>
      </c>
      <c r="L6612" s="1">
        <v>9.7299999999999993E-5</v>
      </c>
    </row>
    <row r="6613" spans="1:12">
      <c r="A6613">
        <v>6612</v>
      </c>
      <c r="B6613">
        <v>4</v>
      </c>
      <c r="C6613">
        <v>38019158</v>
      </c>
      <c r="D6613">
        <v>38019708</v>
      </c>
      <c r="E6613">
        <v>551</v>
      </c>
      <c r="F6613" t="s">
        <v>11</v>
      </c>
      <c r="G6613">
        <v>4.63</v>
      </c>
      <c r="H6613">
        <v>5.26</v>
      </c>
      <c r="I6613">
        <v>3.46</v>
      </c>
      <c r="J6613">
        <v>1.81</v>
      </c>
      <c r="K6613" s="1">
        <v>8.7499999999999992E-6</v>
      </c>
      <c r="L6613" s="1">
        <v>9.7600000000000001E-5</v>
      </c>
    </row>
    <row r="6614" spans="1:12">
      <c r="A6614">
        <v>6613</v>
      </c>
      <c r="B6614">
        <v>9</v>
      </c>
      <c r="C6614">
        <v>136679181</v>
      </c>
      <c r="D6614">
        <v>136680002</v>
      </c>
      <c r="E6614">
        <v>822</v>
      </c>
      <c r="F6614" t="s">
        <v>11</v>
      </c>
      <c r="G6614">
        <v>5.58</v>
      </c>
      <c r="H6614">
        <v>6.21</v>
      </c>
      <c r="I6614">
        <v>4.43</v>
      </c>
      <c r="J6614">
        <v>1.78</v>
      </c>
      <c r="K6614" s="1">
        <v>8.7600000000000008E-6</v>
      </c>
      <c r="L6614" s="1">
        <v>9.7700000000000003E-5</v>
      </c>
    </row>
    <row r="6615" spans="1:12">
      <c r="A6615">
        <v>6614</v>
      </c>
      <c r="B6615">
        <v>4</v>
      </c>
      <c r="C6615">
        <v>110945966</v>
      </c>
      <c r="D6615">
        <v>110946725</v>
      </c>
      <c r="E6615">
        <v>760</v>
      </c>
      <c r="F6615" t="s">
        <v>11</v>
      </c>
      <c r="G6615">
        <v>5.2</v>
      </c>
      <c r="H6615">
        <v>5.8</v>
      </c>
      <c r="I6615">
        <v>4.18</v>
      </c>
      <c r="J6615">
        <v>1.62</v>
      </c>
      <c r="K6615" s="1">
        <v>8.8200000000000003E-6</v>
      </c>
      <c r="L6615" s="1">
        <v>9.8300000000000004E-5</v>
      </c>
    </row>
    <row r="6616" spans="1:12">
      <c r="A6616">
        <v>6615</v>
      </c>
      <c r="B6616">
        <v>16</v>
      </c>
      <c r="C6616">
        <v>47882275</v>
      </c>
      <c r="D6616">
        <v>47882923</v>
      </c>
      <c r="E6616">
        <v>649</v>
      </c>
      <c r="F6616" t="s">
        <v>11</v>
      </c>
      <c r="G6616">
        <v>5.54</v>
      </c>
      <c r="H6616">
        <v>6.25</v>
      </c>
      <c r="I6616">
        <v>4.08</v>
      </c>
      <c r="J6616">
        <v>2.17</v>
      </c>
      <c r="K6616" s="1">
        <v>8.85E-6</v>
      </c>
      <c r="L6616" s="1">
        <v>9.8599999999999998E-5</v>
      </c>
    </row>
    <row r="6617" spans="1:12">
      <c r="A6617">
        <v>6616</v>
      </c>
      <c r="B6617">
        <v>15</v>
      </c>
      <c r="C6617">
        <v>24114432</v>
      </c>
      <c r="D6617">
        <v>24114980</v>
      </c>
      <c r="E6617">
        <v>549</v>
      </c>
      <c r="F6617" t="s">
        <v>11</v>
      </c>
      <c r="G6617">
        <v>5.14</v>
      </c>
      <c r="H6617">
        <v>5.74</v>
      </c>
      <c r="I6617">
        <v>4.07</v>
      </c>
      <c r="J6617">
        <v>1.67</v>
      </c>
      <c r="K6617" s="1">
        <v>8.85E-6</v>
      </c>
      <c r="L6617" s="1">
        <v>9.8599999999999998E-5</v>
      </c>
    </row>
    <row r="6618" spans="1:12">
      <c r="A6618">
        <v>6617</v>
      </c>
      <c r="B6618">
        <v>3</v>
      </c>
      <c r="C6618">
        <v>141217327</v>
      </c>
      <c r="D6618">
        <v>141218348</v>
      </c>
      <c r="E6618">
        <v>1022</v>
      </c>
      <c r="F6618" t="s">
        <v>11</v>
      </c>
      <c r="G6618">
        <v>6.84</v>
      </c>
      <c r="H6618">
        <v>6.09</v>
      </c>
      <c r="I6618">
        <v>7.33</v>
      </c>
      <c r="J6618">
        <v>-1.23</v>
      </c>
      <c r="K6618" s="1">
        <v>8.8699999999999998E-6</v>
      </c>
      <c r="L6618" s="1">
        <v>9.8800000000000003E-5</v>
      </c>
    </row>
    <row r="6619" spans="1:12">
      <c r="A6619">
        <v>6618</v>
      </c>
      <c r="B6619">
        <v>11</v>
      </c>
      <c r="C6619">
        <v>10952008</v>
      </c>
      <c r="D6619">
        <v>10953643</v>
      </c>
      <c r="E6619">
        <v>1636</v>
      </c>
      <c r="F6619" t="s">
        <v>11</v>
      </c>
      <c r="G6619">
        <v>7.78</v>
      </c>
      <c r="H6619">
        <v>8.24</v>
      </c>
      <c r="I6619">
        <v>7.11</v>
      </c>
      <c r="J6619">
        <v>1.1299999999999999</v>
      </c>
      <c r="K6619" s="1">
        <v>8.8799999999999997E-6</v>
      </c>
      <c r="L6619" s="1">
        <v>9.8900000000000005E-5</v>
      </c>
    </row>
    <row r="6620" spans="1:12">
      <c r="A6620">
        <v>6619</v>
      </c>
      <c r="B6620">
        <v>1</v>
      </c>
      <c r="C6620">
        <v>233770175</v>
      </c>
      <c r="D6620">
        <v>233770842</v>
      </c>
      <c r="E6620">
        <v>668</v>
      </c>
      <c r="F6620" t="s">
        <v>11</v>
      </c>
      <c r="G6620">
        <v>4.93</v>
      </c>
      <c r="H6620">
        <v>5.64</v>
      </c>
      <c r="I6620">
        <v>3.46</v>
      </c>
      <c r="J6620">
        <v>2.19</v>
      </c>
      <c r="K6620" s="1">
        <v>8.8899999999999996E-6</v>
      </c>
      <c r="L6620" s="1">
        <v>9.8999999999999994E-5</v>
      </c>
    </row>
    <row r="6621" spans="1:12">
      <c r="A6621">
        <v>6620</v>
      </c>
      <c r="B6621">
        <v>22</v>
      </c>
      <c r="C6621">
        <v>23509191</v>
      </c>
      <c r="D6621">
        <v>23509946</v>
      </c>
      <c r="E6621">
        <v>756</v>
      </c>
      <c r="F6621" t="s">
        <v>11</v>
      </c>
      <c r="G6621">
        <v>5.46</v>
      </c>
      <c r="H6621">
        <v>6.07</v>
      </c>
      <c r="I6621">
        <v>4.38</v>
      </c>
      <c r="J6621">
        <v>1.69</v>
      </c>
      <c r="K6621" s="1">
        <v>8.8999999999999995E-6</v>
      </c>
      <c r="L6621" s="1">
        <v>9.9099999999999996E-5</v>
      </c>
    </row>
    <row r="6622" spans="1:12">
      <c r="A6622">
        <v>6621</v>
      </c>
      <c r="B6622">
        <v>10</v>
      </c>
      <c r="C6622">
        <v>121577481</v>
      </c>
      <c r="D6622">
        <v>121578619</v>
      </c>
      <c r="E6622">
        <v>1139</v>
      </c>
      <c r="F6622" t="s">
        <v>11</v>
      </c>
      <c r="G6622">
        <v>7.08</v>
      </c>
      <c r="H6622">
        <v>7.56</v>
      </c>
      <c r="I6622">
        <v>6.37</v>
      </c>
      <c r="J6622">
        <v>1.19</v>
      </c>
      <c r="K6622" s="1">
        <v>8.9299999999999992E-6</v>
      </c>
      <c r="L6622" s="1">
        <v>9.9400000000000004E-5</v>
      </c>
    </row>
    <row r="6623" spans="1:12">
      <c r="A6623">
        <v>6622</v>
      </c>
      <c r="B6623">
        <v>12</v>
      </c>
      <c r="C6623">
        <v>54750707</v>
      </c>
      <c r="D6623">
        <v>54751341</v>
      </c>
      <c r="E6623">
        <v>635</v>
      </c>
      <c r="F6623" t="s">
        <v>11</v>
      </c>
      <c r="G6623">
        <v>5.38</v>
      </c>
      <c r="H6623">
        <v>5.96</v>
      </c>
      <c r="I6623">
        <v>4.4000000000000004</v>
      </c>
      <c r="J6623">
        <v>1.56</v>
      </c>
      <c r="K6623" s="1">
        <v>8.9400000000000008E-6</v>
      </c>
      <c r="L6623" s="1">
        <v>9.9500000000000006E-5</v>
      </c>
    </row>
    <row r="6624" spans="1:12">
      <c r="A6624">
        <v>6623</v>
      </c>
      <c r="B6624">
        <v>3</v>
      </c>
      <c r="C6624">
        <v>50539373</v>
      </c>
      <c r="D6624">
        <v>50541557</v>
      </c>
      <c r="E6624">
        <v>2185</v>
      </c>
      <c r="F6624" t="s">
        <v>11</v>
      </c>
      <c r="G6624">
        <v>7.05</v>
      </c>
      <c r="H6624">
        <v>7.59</v>
      </c>
      <c r="I6624">
        <v>6.2</v>
      </c>
      <c r="J6624">
        <v>1.38</v>
      </c>
      <c r="K6624" s="1">
        <v>9.0000000000000002E-6</v>
      </c>
      <c r="L6624" s="1">
        <v>1E-4</v>
      </c>
    </row>
    <row r="6625" spans="1:12">
      <c r="A6625">
        <v>6624</v>
      </c>
      <c r="B6625">
        <v>8</v>
      </c>
      <c r="C6625">
        <v>128879126</v>
      </c>
      <c r="D6625">
        <v>128880080</v>
      </c>
      <c r="E6625">
        <v>955</v>
      </c>
      <c r="F6625" t="s">
        <v>11</v>
      </c>
      <c r="G6625">
        <v>5.59</v>
      </c>
      <c r="H6625">
        <v>6.15</v>
      </c>
      <c r="I6625">
        <v>4.66</v>
      </c>
      <c r="J6625">
        <v>1.49</v>
      </c>
      <c r="K6625" s="1">
        <v>9.0399999999999998E-6</v>
      </c>
      <c r="L6625">
        <v>1.01E-4</v>
      </c>
    </row>
    <row r="6626" spans="1:12">
      <c r="A6626">
        <v>6625</v>
      </c>
      <c r="B6626">
        <v>21</v>
      </c>
      <c r="C6626">
        <v>43872904</v>
      </c>
      <c r="D6626">
        <v>43874627</v>
      </c>
      <c r="E6626">
        <v>1724</v>
      </c>
      <c r="F6626" t="s">
        <v>11</v>
      </c>
      <c r="G6626">
        <v>6.51</v>
      </c>
      <c r="H6626">
        <v>7.01</v>
      </c>
      <c r="I6626">
        <v>5.75</v>
      </c>
      <c r="J6626">
        <v>1.26</v>
      </c>
      <c r="K6626" s="1">
        <v>9.0399999999999998E-6</v>
      </c>
      <c r="L6626">
        <v>1.01E-4</v>
      </c>
    </row>
    <row r="6627" spans="1:12">
      <c r="A6627">
        <v>6626</v>
      </c>
      <c r="B6627">
        <v>3</v>
      </c>
      <c r="C6627">
        <v>25064289</v>
      </c>
      <c r="D6627">
        <v>25065504</v>
      </c>
      <c r="E6627">
        <v>1216</v>
      </c>
      <c r="F6627" t="s">
        <v>11</v>
      </c>
      <c r="G6627">
        <v>5.85</v>
      </c>
      <c r="H6627">
        <v>6.45</v>
      </c>
      <c r="I6627">
        <v>4.8099999999999996</v>
      </c>
      <c r="J6627">
        <v>1.64</v>
      </c>
      <c r="K6627" s="1">
        <v>9.0499999999999997E-6</v>
      </c>
      <c r="L6627">
        <v>1.01E-4</v>
      </c>
    </row>
    <row r="6628" spans="1:12">
      <c r="A6628">
        <v>6627</v>
      </c>
      <c r="B6628">
        <v>1</v>
      </c>
      <c r="C6628">
        <v>97603518</v>
      </c>
      <c r="D6628">
        <v>97604506</v>
      </c>
      <c r="E6628">
        <v>989</v>
      </c>
      <c r="F6628" t="s">
        <v>11</v>
      </c>
      <c r="G6628">
        <v>5.94</v>
      </c>
      <c r="H6628">
        <v>6.57</v>
      </c>
      <c r="I6628">
        <v>4.8</v>
      </c>
      <c r="J6628">
        <v>1.78</v>
      </c>
      <c r="K6628" s="1">
        <v>9.0599999999999997E-6</v>
      </c>
      <c r="L6628">
        <v>1.01E-4</v>
      </c>
    </row>
    <row r="6629" spans="1:12">
      <c r="A6629">
        <v>6628</v>
      </c>
      <c r="B6629">
        <v>1</v>
      </c>
      <c r="C6629">
        <v>64983645</v>
      </c>
      <c r="D6629">
        <v>64984173</v>
      </c>
      <c r="E6629">
        <v>529</v>
      </c>
      <c r="F6629" t="s">
        <v>11</v>
      </c>
      <c r="G6629">
        <v>4.74</v>
      </c>
      <c r="H6629">
        <v>5.36</v>
      </c>
      <c r="I6629">
        <v>3.6</v>
      </c>
      <c r="J6629">
        <v>1.77</v>
      </c>
      <c r="K6629" s="1">
        <v>9.0899999999999994E-6</v>
      </c>
      <c r="L6629">
        <v>1.01E-4</v>
      </c>
    </row>
    <row r="6630" spans="1:12">
      <c r="A6630">
        <v>6629</v>
      </c>
      <c r="B6630">
        <v>5</v>
      </c>
      <c r="C6630">
        <v>141260244</v>
      </c>
      <c r="D6630">
        <v>141261144</v>
      </c>
      <c r="E6630">
        <v>901</v>
      </c>
      <c r="F6630" t="s">
        <v>11</v>
      </c>
      <c r="G6630">
        <v>5.35</v>
      </c>
      <c r="H6630">
        <v>5.94</v>
      </c>
      <c r="I6630">
        <v>4.32</v>
      </c>
      <c r="J6630">
        <v>1.62</v>
      </c>
      <c r="K6630" s="1">
        <v>9.0999999999999993E-6</v>
      </c>
      <c r="L6630">
        <v>1.01E-4</v>
      </c>
    </row>
    <row r="6631" spans="1:12">
      <c r="A6631">
        <v>6630</v>
      </c>
      <c r="B6631">
        <v>16</v>
      </c>
      <c r="C6631">
        <v>26567168</v>
      </c>
      <c r="D6631">
        <v>26568207</v>
      </c>
      <c r="E6631">
        <v>1040</v>
      </c>
      <c r="F6631" t="s">
        <v>11</v>
      </c>
      <c r="G6631">
        <v>5.75</v>
      </c>
      <c r="H6631">
        <v>6.39</v>
      </c>
      <c r="I6631">
        <v>4.57</v>
      </c>
      <c r="J6631">
        <v>1.82</v>
      </c>
      <c r="K6631" s="1">
        <v>9.1099999999999992E-6</v>
      </c>
      <c r="L6631">
        <v>1.01E-4</v>
      </c>
    </row>
    <row r="6632" spans="1:12">
      <c r="A6632">
        <v>6631</v>
      </c>
      <c r="B6632">
        <v>19</v>
      </c>
      <c r="C6632">
        <v>51265705</v>
      </c>
      <c r="D6632">
        <v>51266271</v>
      </c>
      <c r="E6632">
        <v>567</v>
      </c>
      <c r="F6632" t="s">
        <v>11</v>
      </c>
      <c r="G6632">
        <v>4.84</v>
      </c>
      <c r="H6632">
        <v>5.46</v>
      </c>
      <c r="I6632">
        <v>3.73</v>
      </c>
      <c r="J6632">
        <v>1.73</v>
      </c>
      <c r="K6632" s="1">
        <v>9.1200000000000008E-6</v>
      </c>
      <c r="L6632">
        <v>1.01E-4</v>
      </c>
    </row>
    <row r="6633" spans="1:12">
      <c r="A6633">
        <v>6632</v>
      </c>
      <c r="B6633">
        <v>17</v>
      </c>
      <c r="C6633">
        <v>80768321</v>
      </c>
      <c r="D6633">
        <v>80768997</v>
      </c>
      <c r="E6633">
        <v>677</v>
      </c>
      <c r="F6633" t="s">
        <v>11</v>
      </c>
      <c r="G6633">
        <v>5.09</v>
      </c>
      <c r="H6633">
        <v>5.67</v>
      </c>
      <c r="I6633">
        <v>4.09</v>
      </c>
      <c r="J6633">
        <v>1.57</v>
      </c>
      <c r="K6633" s="1">
        <v>9.1200000000000008E-6</v>
      </c>
      <c r="L6633">
        <v>1.01E-4</v>
      </c>
    </row>
    <row r="6634" spans="1:12">
      <c r="A6634">
        <v>6633</v>
      </c>
      <c r="B6634">
        <v>5</v>
      </c>
      <c r="C6634">
        <v>139421294</v>
      </c>
      <c r="D6634">
        <v>139423968</v>
      </c>
      <c r="E6634">
        <v>2675</v>
      </c>
      <c r="F6634" t="s">
        <v>11</v>
      </c>
      <c r="G6634">
        <v>7.72</v>
      </c>
      <c r="H6634">
        <v>8.16</v>
      </c>
      <c r="I6634">
        <v>7.08</v>
      </c>
      <c r="J6634">
        <v>1.08</v>
      </c>
      <c r="K6634" s="1">
        <v>9.1500000000000005E-6</v>
      </c>
      <c r="L6634">
        <v>1.02E-4</v>
      </c>
    </row>
    <row r="6635" spans="1:12">
      <c r="A6635">
        <v>6634</v>
      </c>
      <c r="B6635">
        <v>18</v>
      </c>
      <c r="C6635">
        <v>54783672</v>
      </c>
      <c r="D6635">
        <v>54784477</v>
      </c>
      <c r="E6635">
        <v>806</v>
      </c>
      <c r="F6635" t="s">
        <v>11</v>
      </c>
      <c r="G6635">
        <v>5.12</v>
      </c>
      <c r="H6635">
        <v>5.71</v>
      </c>
      <c r="I6635">
        <v>4.1100000000000003</v>
      </c>
      <c r="J6635">
        <v>1.6</v>
      </c>
      <c r="K6635" s="1">
        <v>9.1700000000000003E-6</v>
      </c>
      <c r="L6635">
        <v>1.02E-4</v>
      </c>
    </row>
    <row r="6636" spans="1:12">
      <c r="A6636">
        <v>6635</v>
      </c>
      <c r="B6636">
        <v>8</v>
      </c>
      <c r="C6636">
        <v>37124121</v>
      </c>
      <c r="D6636">
        <v>37124960</v>
      </c>
      <c r="E6636">
        <v>840</v>
      </c>
      <c r="F6636" t="s">
        <v>11</v>
      </c>
      <c r="G6636">
        <v>5.56</v>
      </c>
      <c r="H6636">
        <v>6.1</v>
      </c>
      <c r="I6636">
        <v>4.67</v>
      </c>
      <c r="J6636">
        <v>1.44</v>
      </c>
      <c r="K6636" s="1">
        <v>9.1700000000000003E-6</v>
      </c>
      <c r="L6636">
        <v>1.02E-4</v>
      </c>
    </row>
    <row r="6637" spans="1:12">
      <c r="A6637">
        <v>6636</v>
      </c>
      <c r="B6637">
        <v>1</v>
      </c>
      <c r="C6637">
        <v>94041743</v>
      </c>
      <c r="D6637">
        <v>94042530</v>
      </c>
      <c r="E6637">
        <v>788</v>
      </c>
      <c r="F6637" t="s">
        <v>11</v>
      </c>
      <c r="G6637">
        <v>5.44</v>
      </c>
      <c r="H6637">
        <v>6.01</v>
      </c>
      <c r="I6637">
        <v>4.5</v>
      </c>
      <c r="J6637">
        <v>1.51</v>
      </c>
      <c r="K6637" s="1">
        <v>9.1900000000000001E-6</v>
      </c>
      <c r="L6637">
        <v>1.02E-4</v>
      </c>
    </row>
    <row r="6638" spans="1:12">
      <c r="A6638">
        <v>6637</v>
      </c>
      <c r="B6638">
        <v>5</v>
      </c>
      <c r="C6638">
        <v>76733088</v>
      </c>
      <c r="D6638">
        <v>76733634</v>
      </c>
      <c r="E6638">
        <v>547</v>
      </c>
      <c r="F6638" t="s">
        <v>11</v>
      </c>
      <c r="G6638">
        <v>5.14</v>
      </c>
      <c r="H6638">
        <v>5.73</v>
      </c>
      <c r="I6638">
        <v>4.1100000000000003</v>
      </c>
      <c r="J6638">
        <v>1.62</v>
      </c>
      <c r="K6638" s="1">
        <v>9.2199999999999998E-6</v>
      </c>
      <c r="L6638">
        <v>1.02E-4</v>
      </c>
    </row>
    <row r="6639" spans="1:12">
      <c r="A6639">
        <v>6638</v>
      </c>
      <c r="B6639">
        <v>13</v>
      </c>
      <c r="C6639">
        <v>101288559</v>
      </c>
      <c r="D6639">
        <v>101289181</v>
      </c>
      <c r="E6639">
        <v>623</v>
      </c>
      <c r="F6639" t="s">
        <v>11</v>
      </c>
      <c r="G6639">
        <v>4.83</v>
      </c>
      <c r="H6639">
        <v>5.44</v>
      </c>
      <c r="I6639">
        <v>3.78</v>
      </c>
      <c r="J6639">
        <v>1.66</v>
      </c>
      <c r="K6639" s="1">
        <v>9.2199999999999998E-6</v>
      </c>
      <c r="L6639">
        <v>1.02E-4</v>
      </c>
    </row>
    <row r="6640" spans="1:12">
      <c r="A6640">
        <v>6639</v>
      </c>
      <c r="B6640">
        <v>1</v>
      </c>
      <c r="C6640">
        <v>221420916</v>
      </c>
      <c r="D6640">
        <v>221421548</v>
      </c>
      <c r="E6640">
        <v>633</v>
      </c>
      <c r="F6640" t="s">
        <v>11</v>
      </c>
      <c r="G6640">
        <v>4.7699999999999996</v>
      </c>
      <c r="H6640">
        <v>5.45</v>
      </c>
      <c r="I6640">
        <v>3.41</v>
      </c>
      <c r="J6640">
        <v>2.04</v>
      </c>
      <c r="K6640" s="1">
        <v>9.2199999999999998E-6</v>
      </c>
      <c r="L6640">
        <v>1.02E-4</v>
      </c>
    </row>
    <row r="6641" spans="1:12">
      <c r="A6641">
        <v>6640</v>
      </c>
      <c r="B6641">
        <v>3</v>
      </c>
      <c r="C6641">
        <v>108106618</v>
      </c>
      <c r="D6641">
        <v>108108012</v>
      </c>
      <c r="E6641">
        <v>1395</v>
      </c>
      <c r="F6641" t="s">
        <v>11</v>
      </c>
      <c r="G6641">
        <v>6.45</v>
      </c>
      <c r="H6641">
        <v>6.98</v>
      </c>
      <c r="I6641">
        <v>5.62</v>
      </c>
      <c r="J6641">
        <v>1.35</v>
      </c>
      <c r="K6641" s="1">
        <v>9.2699999999999993E-6</v>
      </c>
      <c r="L6641">
        <v>1.03E-4</v>
      </c>
    </row>
    <row r="6642" spans="1:12">
      <c r="A6642">
        <v>6641</v>
      </c>
      <c r="B6642">
        <v>15</v>
      </c>
      <c r="C6642">
        <v>48009283</v>
      </c>
      <c r="D6642">
        <v>48011368</v>
      </c>
      <c r="E6642">
        <v>2086</v>
      </c>
      <c r="F6642" t="s">
        <v>11</v>
      </c>
      <c r="G6642">
        <v>7.62</v>
      </c>
      <c r="H6642">
        <v>8.1199999999999992</v>
      </c>
      <c r="I6642">
        <v>6.83</v>
      </c>
      <c r="J6642">
        <v>1.29</v>
      </c>
      <c r="K6642" s="1">
        <v>9.2799999999999992E-6</v>
      </c>
      <c r="L6642">
        <v>1.03E-4</v>
      </c>
    </row>
    <row r="6643" spans="1:12">
      <c r="A6643">
        <v>6642</v>
      </c>
      <c r="B6643">
        <v>15</v>
      </c>
      <c r="C6643">
        <v>68974273</v>
      </c>
      <c r="D6643">
        <v>68975267</v>
      </c>
      <c r="E6643">
        <v>995</v>
      </c>
      <c r="F6643" t="s">
        <v>11</v>
      </c>
      <c r="G6643">
        <v>5.88</v>
      </c>
      <c r="H6643">
        <v>6.47</v>
      </c>
      <c r="I6643">
        <v>4.88</v>
      </c>
      <c r="J6643">
        <v>1.58</v>
      </c>
      <c r="K6643" s="1">
        <v>9.2900000000000008E-6</v>
      </c>
      <c r="L6643">
        <v>1.03E-4</v>
      </c>
    </row>
    <row r="6644" spans="1:12">
      <c r="A6644">
        <v>6643</v>
      </c>
      <c r="B6644">
        <v>8</v>
      </c>
      <c r="C6644">
        <v>5212418</v>
      </c>
      <c r="D6644">
        <v>5213174</v>
      </c>
      <c r="E6644">
        <v>757</v>
      </c>
      <c r="F6644" t="s">
        <v>11</v>
      </c>
      <c r="G6644">
        <v>5.64</v>
      </c>
      <c r="H6644">
        <v>6.32</v>
      </c>
      <c r="I6644">
        <v>4.3099999999999996</v>
      </c>
      <c r="J6644">
        <v>2.0099999999999998</v>
      </c>
      <c r="K6644" s="1">
        <v>9.3400000000000004E-6</v>
      </c>
      <c r="L6644">
        <v>1.0399999999999999E-4</v>
      </c>
    </row>
    <row r="6645" spans="1:12">
      <c r="A6645">
        <v>6644</v>
      </c>
      <c r="B6645">
        <v>10</v>
      </c>
      <c r="C6645">
        <v>131560247</v>
      </c>
      <c r="D6645">
        <v>131561434</v>
      </c>
      <c r="E6645">
        <v>1188</v>
      </c>
      <c r="F6645" t="s">
        <v>11</v>
      </c>
      <c r="G6645">
        <v>6.07</v>
      </c>
      <c r="H6645">
        <v>6.7</v>
      </c>
      <c r="I6645">
        <v>4.93</v>
      </c>
      <c r="J6645">
        <v>1.77</v>
      </c>
      <c r="K6645" s="1">
        <v>9.3600000000000002E-6</v>
      </c>
      <c r="L6645">
        <v>1.0399999999999999E-4</v>
      </c>
    </row>
    <row r="6646" spans="1:12">
      <c r="A6646">
        <v>6645</v>
      </c>
      <c r="B6646">
        <v>1</v>
      </c>
      <c r="C6646">
        <v>31125164</v>
      </c>
      <c r="D6646">
        <v>31125796</v>
      </c>
      <c r="E6646">
        <v>633</v>
      </c>
      <c r="F6646" t="s">
        <v>11</v>
      </c>
      <c r="G6646">
        <v>4.95</v>
      </c>
      <c r="H6646">
        <v>5.55</v>
      </c>
      <c r="I6646">
        <v>3.9</v>
      </c>
      <c r="J6646">
        <v>1.65</v>
      </c>
      <c r="K6646" s="1">
        <v>9.3700000000000001E-6</v>
      </c>
      <c r="L6646">
        <v>1.0399999999999999E-4</v>
      </c>
    </row>
    <row r="6647" spans="1:12">
      <c r="A6647">
        <v>6646</v>
      </c>
      <c r="B6647">
        <v>5</v>
      </c>
      <c r="C6647">
        <v>107979237</v>
      </c>
      <c r="D6647">
        <v>107980424</v>
      </c>
      <c r="E6647">
        <v>1188</v>
      </c>
      <c r="F6647" t="s">
        <v>11</v>
      </c>
      <c r="G6647">
        <v>5.81</v>
      </c>
      <c r="H6647">
        <v>6.41</v>
      </c>
      <c r="I6647">
        <v>4.7699999999999996</v>
      </c>
      <c r="J6647">
        <v>1.64</v>
      </c>
      <c r="K6647" s="1">
        <v>9.38E-6</v>
      </c>
      <c r="L6647">
        <v>1.0399999999999999E-4</v>
      </c>
    </row>
    <row r="6648" spans="1:12">
      <c r="A6648">
        <v>6647</v>
      </c>
      <c r="B6648">
        <v>3</v>
      </c>
      <c r="C6648">
        <v>123781115</v>
      </c>
      <c r="D6648">
        <v>123782786</v>
      </c>
      <c r="E6648">
        <v>1672</v>
      </c>
      <c r="F6648" t="s">
        <v>11</v>
      </c>
      <c r="G6648">
        <v>6.26</v>
      </c>
      <c r="H6648">
        <v>6.89</v>
      </c>
      <c r="I6648">
        <v>5.1100000000000003</v>
      </c>
      <c r="J6648">
        <v>1.77</v>
      </c>
      <c r="K6648" s="1">
        <v>9.3899999999999999E-6</v>
      </c>
      <c r="L6648">
        <v>1.0399999999999999E-4</v>
      </c>
    </row>
    <row r="6649" spans="1:12">
      <c r="A6649">
        <v>6648</v>
      </c>
      <c r="B6649">
        <v>11</v>
      </c>
      <c r="C6649">
        <v>2771450</v>
      </c>
      <c r="D6649">
        <v>2772473</v>
      </c>
      <c r="E6649">
        <v>1024</v>
      </c>
      <c r="F6649" t="s">
        <v>11</v>
      </c>
      <c r="G6649">
        <v>5.93</v>
      </c>
      <c r="H6649">
        <v>6.51</v>
      </c>
      <c r="I6649">
        <v>4.93</v>
      </c>
      <c r="J6649">
        <v>1.58</v>
      </c>
      <c r="K6649" s="1">
        <v>9.4499999999999993E-6</v>
      </c>
      <c r="L6649">
        <v>1.05E-4</v>
      </c>
    </row>
    <row r="6650" spans="1:12">
      <c r="A6650">
        <v>6649</v>
      </c>
      <c r="B6650">
        <v>10</v>
      </c>
      <c r="C6650">
        <v>127518102</v>
      </c>
      <c r="D6650">
        <v>127518746</v>
      </c>
      <c r="E6650">
        <v>645</v>
      </c>
      <c r="F6650" t="s">
        <v>11</v>
      </c>
      <c r="G6650">
        <v>5.22</v>
      </c>
      <c r="H6650">
        <v>5.84</v>
      </c>
      <c r="I6650">
        <v>4.1399999999999997</v>
      </c>
      <c r="J6650">
        <v>1.7</v>
      </c>
      <c r="K6650" s="1">
        <v>9.4499999999999993E-6</v>
      </c>
      <c r="L6650">
        <v>1.05E-4</v>
      </c>
    </row>
    <row r="6651" spans="1:12">
      <c r="A6651">
        <v>6650</v>
      </c>
      <c r="B6651">
        <v>8</v>
      </c>
      <c r="C6651">
        <v>1771435</v>
      </c>
      <c r="D6651">
        <v>1772486</v>
      </c>
      <c r="E6651">
        <v>1052</v>
      </c>
      <c r="F6651" t="s">
        <v>11</v>
      </c>
      <c r="G6651">
        <v>6.98</v>
      </c>
      <c r="H6651">
        <v>7.51</v>
      </c>
      <c r="I6651">
        <v>6.14</v>
      </c>
      <c r="J6651">
        <v>1.36</v>
      </c>
      <c r="K6651" s="1">
        <v>9.4599999999999992E-6</v>
      </c>
      <c r="L6651">
        <v>1.05E-4</v>
      </c>
    </row>
    <row r="6652" spans="1:12">
      <c r="A6652">
        <v>6651</v>
      </c>
      <c r="B6652">
        <v>7</v>
      </c>
      <c r="C6652">
        <v>70868206</v>
      </c>
      <c r="D6652">
        <v>70868971</v>
      </c>
      <c r="E6652">
        <v>766</v>
      </c>
      <c r="F6652" t="s">
        <v>11</v>
      </c>
      <c r="G6652">
        <v>5.28</v>
      </c>
      <c r="H6652">
        <v>5.86</v>
      </c>
      <c r="I6652">
        <v>4.29</v>
      </c>
      <c r="J6652">
        <v>1.58</v>
      </c>
      <c r="K6652" s="1">
        <v>9.4700000000000008E-6</v>
      </c>
      <c r="L6652">
        <v>1.05E-4</v>
      </c>
    </row>
    <row r="6653" spans="1:12">
      <c r="A6653">
        <v>6652</v>
      </c>
      <c r="B6653">
        <v>7</v>
      </c>
      <c r="C6653">
        <v>26415383</v>
      </c>
      <c r="D6653">
        <v>26417320</v>
      </c>
      <c r="E6653">
        <v>1938</v>
      </c>
      <c r="F6653" t="s">
        <v>11</v>
      </c>
      <c r="G6653">
        <v>7.79</v>
      </c>
      <c r="H6653">
        <v>8.25</v>
      </c>
      <c r="I6653">
        <v>7.12</v>
      </c>
      <c r="J6653">
        <v>1.1299999999999999</v>
      </c>
      <c r="K6653" s="1">
        <v>9.4800000000000007E-6</v>
      </c>
      <c r="L6653">
        <v>1.05E-4</v>
      </c>
    </row>
    <row r="6654" spans="1:12">
      <c r="A6654">
        <v>6653</v>
      </c>
      <c r="B6654">
        <v>9</v>
      </c>
      <c r="C6654">
        <v>137666768</v>
      </c>
      <c r="D6654">
        <v>137667832</v>
      </c>
      <c r="E6654">
        <v>1065</v>
      </c>
      <c r="F6654" t="s">
        <v>11</v>
      </c>
      <c r="G6654">
        <v>6.06</v>
      </c>
      <c r="H6654">
        <v>6.63</v>
      </c>
      <c r="I6654">
        <v>5.1100000000000003</v>
      </c>
      <c r="J6654">
        <v>1.51</v>
      </c>
      <c r="K6654" s="1">
        <v>9.5000000000000005E-6</v>
      </c>
      <c r="L6654">
        <v>1.05E-4</v>
      </c>
    </row>
    <row r="6655" spans="1:12">
      <c r="A6655">
        <v>6654</v>
      </c>
      <c r="B6655">
        <v>10</v>
      </c>
      <c r="C6655">
        <v>88317804</v>
      </c>
      <c r="D6655">
        <v>88318339</v>
      </c>
      <c r="E6655">
        <v>536</v>
      </c>
      <c r="F6655" t="s">
        <v>11</v>
      </c>
      <c r="G6655">
        <v>5.41</v>
      </c>
      <c r="H6655">
        <v>4.38</v>
      </c>
      <c r="I6655">
        <v>6</v>
      </c>
      <c r="J6655">
        <v>-1.62</v>
      </c>
      <c r="K6655" s="1">
        <v>9.5200000000000003E-6</v>
      </c>
      <c r="L6655">
        <v>1.05E-4</v>
      </c>
    </row>
    <row r="6656" spans="1:12">
      <c r="A6656">
        <v>6655</v>
      </c>
      <c r="B6656">
        <v>16</v>
      </c>
      <c r="C6656">
        <v>55256400</v>
      </c>
      <c r="D6656">
        <v>55257167</v>
      </c>
      <c r="E6656">
        <v>768</v>
      </c>
      <c r="F6656" t="s">
        <v>11</v>
      </c>
      <c r="G6656">
        <v>5.44</v>
      </c>
      <c r="H6656">
        <v>6.25</v>
      </c>
      <c r="I6656">
        <v>3.39</v>
      </c>
      <c r="J6656">
        <v>2.86</v>
      </c>
      <c r="K6656" s="1">
        <v>9.55E-6</v>
      </c>
      <c r="L6656">
        <v>1.06E-4</v>
      </c>
    </row>
    <row r="6657" spans="1:12">
      <c r="A6657">
        <v>6656</v>
      </c>
      <c r="B6657">
        <v>10</v>
      </c>
      <c r="C6657">
        <v>65297295</v>
      </c>
      <c r="D6657">
        <v>65297850</v>
      </c>
      <c r="E6657">
        <v>556</v>
      </c>
      <c r="F6657" t="s">
        <v>11</v>
      </c>
      <c r="G6657">
        <v>4.6900000000000004</v>
      </c>
      <c r="H6657">
        <v>5.32</v>
      </c>
      <c r="I6657">
        <v>3.54</v>
      </c>
      <c r="J6657">
        <v>1.77</v>
      </c>
      <c r="K6657" s="1">
        <v>9.5999999999999996E-6</v>
      </c>
      <c r="L6657">
        <v>1.06E-4</v>
      </c>
    </row>
    <row r="6658" spans="1:12">
      <c r="A6658">
        <v>6657</v>
      </c>
      <c r="B6658">
        <v>17</v>
      </c>
      <c r="C6658">
        <v>75861078</v>
      </c>
      <c r="D6658">
        <v>75861747</v>
      </c>
      <c r="E6658">
        <v>670</v>
      </c>
      <c r="F6658" t="s">
        <v>11</v>
      </c>
      <c r="G6658">
        <v>5.26</v>
      </c>
      <c r="H6658">
        <v>5.82</v>
      </c>
      <c r="I6658">
        <v>4.3099999999999996</v>
      </c>
      <c r="J6658">
        <v>1.52</v>
      </c>
      <c r="K6658" s="1">
        <v>9.6199999999999994E-6</v>
      </c>
      <c r="L6658">
        <v>1.06E-4</v>
      </c>
    </row>
    <row r="6659" spans="1:12">
      <c r="A6659">
        <v>6658</v>
      </c>
      <c r="B6659">
        <v>11</v>
      </c>
      <c r="C6659">
        <v>117575338</v>
      </c>
      <c r="D6659">
        <v>117575986</v>
      </c>
      <c r="E6659">
        <v>649</v>
      </c>
      <c r="F6659" t="s">
        <v>11</v>
      </c>
      <c r="G6659">
        <v>5.09</v>
      </c>
      <c r="H6659">
        <v>5.68</v>
      </c>
      <c r="I6659">
        <v>4.08</v>
      </c>
      <c r="J6659">
        <v>1.59</v>
      </c>
      <c r="K6659" s="1">
        <v>9.6399999999999992E-6</v>
      </c>
      <c r="L6659">
        <v>1.07E-4</v>
      </c>
    </row>
    <row r="6660" spans="1:12">
      <c r="A6660">
        <v>6659</v>
      </c>
      <c r="B6660">
        <v>18</v>
      </c>
      <c r="C6660">
        <v>30083660</v>
      </c>
      <c r="D6660">
        <v>30084436</v>
      </c>
      <c r="E6660">
        <v>777</v>
      </c>
      <c r="F6660" t="s">
        <v>11</v>
      </c>
      <c r="G6660">
        <v>5.45</v>
      </c>
      <c r="H6660">
        <v>6.16</v>
      </c>
      <c r="I6660">
        <v>4.01</v>
      </c>
      <c r="J6660">
        <v>2.14</v>
      </c>
      <c r="K6660" s="1">
        <v>9.6600000000000007E-6</v>
      </c>
      <c r="L6660">
        <v>1.07E-4</v>
      </c>
    </row>
    <row r="6661" spans="1:12">
      <c r="A6661">
        <v>6660</v>
      </c>
      <c r="B6661">
        <v>6</v>
      </c>
      <c r="C6661">
        <v>155244605</v>
      </c>
      <c r="D6661">
        <v>155245118</v>
      </c>
      <c r="E6661">
        <v>514</v>
      </c>
      <c r="F6661" t="s">
        <v>11</v>
      </c>
      <c r="G6661">
        <v>4.7300000000000004</v>
      </c>
      <c r="H6661">
        <v>5.34</v>
      </c>
      <c r="I6661">
        <v>3.65</v>
      </c>
      <c r="J6661">
        <v>1.7</v>
      </c>
      <c r="K6661" s="1">
        <v>9.6700000000000006E-6</v>
      </c>
      <c r="L6661">
        <v>1.07E-4</v>
      </c>
    </row>
    <row r="6662" spans="1:12">
      <c r="A6662">
        <v>6661</v>
      </c>
      <c r="B6662">
        <v>12</v>
      </c>
      <c r="C6662">
        <v>114200050</v>
      </c>
      <c r="D6662">
        <v>114200861</v>
      </c>
      <c r="E6662">
        <v>812</v>
      </c>
      <c r="F6662" t="s">
        <v>11</v>
      </c>
      <c r="G6662">
        <v>5.04</v>
      </c>
      <c r="H6662">
        <v>5.66</v>
      </c>
      <c r="I6662">
        <v>3.94</v>
      </c>
      <c r="J6662">
        <v>1.72</v>
      </c>
      <c r="K6662" s="1">
        <v>9.7100000000000002E-6</v>
      </c>
      <c r="L6662">
        <v>1.07E-4</v>
      </c>
    </row>
    <row r="6663" spans="1:12">
      <c r="A6663">
        <v>6662</v>
      </c>
      <c r="B6663">
        <v>8</v>
      </c>
      <c r="C6663">
        <v>77592882</v>
      </c>
      <c r="D6663">
        <v>77593630</v>
      </c>
      <c r="E6663">
        <v>749</v>
      </c>
      <c r="F6663" t="s">
        <v>11</v>
      </c>
      <c r="G6663">
        <v>5.01</v>
      </c>
      <c r="H6663">
        <v>5.68</v>
      </c>
      <c r="I6663">
        <v>3.74</v>
      </c>
      <c r="J6663">
        <v>1.94</v>
      </c>
      <c r="K6663" s="1">
        <v>9.7499999999999998E-6</v>
      </c>
      <c r="L6663">
        <v>1.08E-4</v>
      </c>
    </row>
    <row r="6664" spans="1:12">
      <c r="A6664">
        <v>6663</v>
      </c>
      <c r="B6664">
        <v>14</v>
      </c>
      <c r="C6664">
        <v>61121707</v>
      </c>
      <c r="D6664">
        <v>61125452</v>
      </c>
      <c r="E6664">
        <v>3746</v>
      </c>
      <c r="F6664" t="s">
        <v>11</v>
      </c>
      <c r="G6664">
        <v>8.25</v>
      </c>
      <c r="H6664">
        <v>8.7100000000000009</v>
      </c>
      <c r="I6664">
        <v>7.57</v>
      </c>
      <c r="J6664">
        <v>1.1399999999999999</v>
      </c>
      <c r="K6664" s="1">
        <v>9.7499999999999998E-6</v>
      </c>
      <c r="L6664">
        <v>1.08E-4</v>
      </c>
    </row>
    <row r="6665" spans="1:12">
      <c r="A6665">
        <v>6664</v>
      </c>
      <c r="B6665">
        <v>7</v>
      </c>
      <c r="C6665">
        <v>70095186</v>
      </c>
      <c r="D6665">
        <v>70097079</v>
      </c>
      <c r="E6665">
        <v>1894</v>
      </c>
      <c r="F6665" t="s">
        <v>11</v>
      </c>
      <c r="G6665">
        <v>7.04</v>
      </c>
      <c r="H6665">
        <v>7.66</v>
      </c>
      <c r="I6665">
        <v>5.92</v>
      </c>
      <c r="J6665">
        <v>1.74</v>
      </c>
      <c r="K6665" s="1">
        <v>9.7499999999999998E-6</v>
      </c>
      <c r="L6665">
        <v>1.08E-4</v>
      </c>
    </row>
    <row r="6666" spans="1:12">
      <c r="A6666">
        <v>6665</v>
      </c>
      <c r="B6666">
        <v>21</v>
      </c>
      <c r="C6666">
        <v>40984454</v>
      </c>
      <c r="D6666">
        <v>40985103</v>
      </c>
      <c r="E6666">
        <v>650</v>
      </c>
      <c r="F6666" t="s">
        <v>11</v>
      </c>
      <c r="G6666">
        <v>5.18</v>
      </c>
      <c r="H6666">
        <v>5.78</v>
      </c>
      <c r="I6666">
        <v>4.1399999999999997</v>
      </c>
      <c r="J6666">
        <v>1.64</v>
      </c>
      <c r="K6666" s="1">
        <v>9.7599999999999997E-6</v>
      </c>
      <c r="L6666">
        <v>1.08E-4</v>
      </c>
    </row>
    <row r="6667" spans="1:12">
      <c r="A6667">
        <v>6666</v>
      </c>
      <c r="B6667">
        <v>12</v>
      </c>
      <c r="C6667">
        <v>4016452</v>
      </c>
      <c r="D6667">
        <v>4017086</v>
      </c>
      <c r="E6667">
        <v>635</v>
      </c>
      <c r="F6667" t="s">
        <v>11</v>
      </c>
      <c r="G6667">
        <v>4.68</v>
      </c>
      <c r="H6667">
        <v>3.31</v>
      </c>
      <c r="I6667">
        <v>5.37</v>
      </c>
      <c r="J6667">
        <v>-2.06</v>
      </c>
      <c r="K6667" s="1">
        <v>9.7699999999999996E-6</v>
      </c>
      <c r="L6667">
        <v>1.08E-4</v>
      </c>
    </row>
    <row r="6668" spans="1:12">
      <c r="A6668">
        <v>6667</v>
      </c>
      <c r="B6668">
        <v>20</v>
      </c>
      <c r="C6668">
        <v>21070803</v>
      </c>
      <c r="D6668">
        <v>21071650</v>
      </c>
      <c r="E6668">
        <v>848</v>
      </c>
      <c r="F6668" t="s">
        <v>11</v>
      </c>
      <c r="G6668">
        <v>4.9800000000000004</v>
      </c>
      <c r="H6668">
        <v>5.61</v>
      </c>
      <c r="I6668">
        <v>3.84</v>
      </c>
      <c r="J6668">
        <v>1.76</v>
      </c>
      <c r="K6668" s="1">
        <v>9.7799999999999995E-6</v>
      </c>
      <c r="L6668">
        <v>1.08E-4</v>
      </c>
    </row>
    <row r="6669" spans="1:12">
      <c r="A6669">
        <v>6668</v>
      </c>
      <c r="B6669">
        <v>13</v>
      </c>
      <c r="C6669">
        <v>31190809</v>
      </c>
      <c r="D6669">
        <v>31193292</v>
      </c>
      <c r="E6669">
        <v>2484</v>
      </c>
      <c r="F6669" t="s">
        <v>11</v>
      </c>
      <c r="G6669">
        <v>10.119999999999999</v>
      </c>
      <c r="H6669">
        <v>10.52</v>
      </c>
      <c r="I6669">
        <v>9.58</v>
      </c>
      <c r="J6669">
        <v>0.94</v>
      </c>
      <c r="K6669" s="1">
        <v>9.7999999999999993E-6</v>
      </c>
      <c r="L6669">
        <v>1.08E-4</v>
      </c>
    </row>
    <row r="6670" spans="1:12">
      <c r="A6670">
        <v>6669</v>
      </c>
      <c r="B6670">
        <v>11</v>
      </c>
      <c r="C6670">
        <v>20948371</v>
      </c>
      <c r="D6670">
        <v>20948942</v>
      </c>
      <c r="E6670">
        <v>572</v>
      </c>
      <c r="F6670" t="s">
        <v>11</v>
      </c>
      <c r="G6670">
        <v>4.6399999999999997</v>
      </c>
      <c r="H6670">
        <v>5.35</v>
      </c>
      <c r="I6670">
        <v>3.19</v>
      </c>
      <c r="J6670">
        <v>2.16</v>
      </c>
      <c r="K6670" s="1">
        <v>9.8400000000000007E-6</v>
      </c>
      <c r="L6670">
        <v>1.0900000000000001E-4</v>
      </c>
    </row>
    <row r="6671" spans="1:12">
      <c r="A6671">
        <v>6670</v>
      </c>
      <c r="B6671">
        <v>4</v>
      </c>
      <c r="C6671">
        <v>179496263</v>
      </c>
      <c r="D6671">
        <v>179496796</v>
      </c>
      <c r="E6671">
        <v>534</v>
      </c>
      <c r="F6671" t="s">
        <v>11</v>
      </c>
      <c r="G6671">
        <v>4.6399999999999997</v>
      </c>
      <c r="H6671">
        <v>5.35</v>
      </c>
      <c r="I6671">
        <v>3.19</v>
      </c>
      <c r="J6671">
        <v>2.16</v>
      </c>
      <c r="K6671" s="1">
        <v>9.8400000000000007E-6</v>
      </c>
      <c r="L6671">
        <v>1.0900000000000001E-4</v>
      </c>
    </row>
    <row r="6672" spans="1:12">
      <c r="A6672">
        <v>6671</v>
      </c>
      <c r="B6672">
        <v>1</v>
      </c>
      <c r="C6672">
        <v>102255473</v>
      </c>
      <c r="D6672">
        <v>102256069</v>
      </c>
      <c r="E6672">
        <v>597</v>
      </c>
      <c r="F6672" t="s">
        <v>11</v>
      </c>
      <c r="G6672">
        <v>4.8600000000000003</v>
      </c>
      <c r="H6672">
        <v>5.53</v>
      </c>
      <c r="I6672">
        <v>3.61</v>
      </c>
      <c r="J6672">
        <v>1.92</v>
      </c>
      <c r="K6672" s="1">
        <v>9.8700000000000004E-6</v>
      </c>
      <c r="L6672">
        <v>1.0900000000000001E-4</v>
      </c>
    </row>
    <row r="6673" spans="1:12">
      <c r="A6673">
        <v>6672</v>
      </c>
      <c r="B6673">
        <v>12</v>
      </c>
      <c r="C6673">
        <v>29370090</v>
      </c>
      <c r="D6673">
        <v>29370618</v>
      </c>
      <c r="E6673">
        <v>529</v>
      </c>
      <c r="F6673" t="s">
        <v>11</v>
      </c>
      <c r="G6673">
        <v>4.72</v>
      </c>
      <c r="H6673">
        <v>5.35</v>
      </c>
      <c r="I6673">
        <v>3.59</v>
      </c>
      <c r="J6673">
        <v>1.76</v>
      </c>
      <c r="K6673" s="1">
        <v>9.8700000000000004E-6</v>
      </c>
      <c r="L6673">
        <v>1.0900000000000001E-4</v>
      </c>
    </row>
    <row r="6674" spans="1:12">
      <c r="A6674">
        <v>6673</v>
      </c>
      <c r="B6674">
        <v>1</v>
      </c>
      <c r="C6674">
        <v>186174347</v>
      </c>
      <c r="D6674">
        <v>186175228</v>
      </c>
      <c r="E6674">
        <v>882</v>
      </c>
      <c r="F6674" t="s">
        <v>11</v>
      </c>
      <c r="G6674">
        <v>5.32</v>
      </c>
      <c r="H6674">
        <v>5.89</v>
      </c>
      <c r="I6674">
        <v>4.38</v>
      </c>
      <c r="J6674">
        <v>1.51</v>
      </c>
      <c r="K6674" s="1">
        <v>9.9299999999999998E-6</v>
      </c>
      <c r="L6674">
        <v>1.1E-4</v>
      </c>
    </row>
    <row r="6675" spans="1:12">
      <c r="A6675">
        <v>6674</v>
      </c>
      <c r="B6675">
        <v>17</v>
      </c>
      <c r="C6675">
        <v>55595854</v>
      </c>
      <c r="D6675">
        <v>55596703</v>
      </c>
      <c r="E6675">
        <v>850</v>
      </c>
      <c r="F6675" t="s">
        <v>11</v>
      </c>
      <c r="G6675">
        <v>5.59</v>
      </c>
      <c r="H6675">
        <v>6.14</v>
      </c>
      <c r="I6675">
        <v>4.6900000000000004</v>
      </c>
      <c r="J6675">
        <v>1.45</v>
      </c>
      <c r="K6675" s="1">
        <v>9.9399999999999997E-6</v>
      </c>
      <c r="L6675">
        <v>1.1E-4</v>
      </c>
    </row>
    <row r="6676" spans="1:12">
      <c r="A6676">
        <v>6675</v>
      </c>
      <c r="B6676" t="s">
        <v>12</v>
      </c>
      <c r="C6676">
        <v>119032983</v>
      </c>
      <c r="D6676">
        <v>119033633</v>
      </c>
      <c r="E6676">
        <v>651</v>
      </c>
      <c r="F6676" t="s">
        <v>11</v>
      </c>
      <c r="G6676">
        <v>5.8</v>
      </c>
      <c r="H6676">
        <v>4.93</v>
      </c>
      <c r="I6676">
        <v>6.34</v>
      </c>
      <c r="J6676">
        <v>-1.41</v>
      </c>
      <c r="K6676" s="1">
        <v>9.9699999999999994E-6</v>
      </c>
      <c r="L6676">
        <v>1.1E-4</v>
      </c>
    </row>
    <row r="6677" spans="1:12">
      <c r="A6677">
        <v>6676</v>
      </c>
      <c r="B6677">
        <v>14</v>
      </c>
      <c r="C6677">
        <v>24047390</v>
      </c>
      <c r="D6677">
        <v>24048797</v>
      </c>
      <c r="E6677">
        <v>1408</v>
      </c>
      <c r="F6677" t="s">
        <v>11</v>
      </c>
      <c r="G6677">
        <v>6.49</v>
      </c>
      <c r="H6677">
        <v>7.05</v>
      </c>
      <c r="I6677">
        <v>5.59</v>
      </c>
      <c r="J6677">
        <v>1.46</v>
      </c>
      <c r="K6677" s="1">
        <v>9.9699999999999994E-6</v>
      </c>
      <c r="L6677">
        <v>1.1E-4</v>
      </c>
    </row>
    <row r="6678" spans="1:12">
      <c r="A6678">
        <v>6677</v>
      </c>
      <c r="B6678">
        <v>1</v>
      </c>
      <c r="C6678">
        <v>32929674</v>
      </c>
      <c r="D6678">
        <v>32931715</v>
      </c>
      <c r="E6678">
        <v>2042</v>
      </c>
      <c r="F6678" t="s">
        <v>11</v>
      </c>
      <c r="G6678">
        <v>7.14</v>
      </c>
      <c r="H6678">
        <v>7.62</v>
      </c>
      <c r="I6678">
        <v>6.43</v>
      </c>
      <c r="J6678">
        <v>1.2</v>
      </c>
      <c r="K6678" s="1">
        <v>1.0000000000000001E-5</v>
      </c>
      <c r="L6678">
        <v>1.1E-4</v>
      </c>
    </row>
    <row r="6679" spans="1:12">
      <c r="A6679">
        <v>6678</v>
      </c>
      <c r="B6679">
        <v>8</v>
      </c>
      <c r="C6679">
        <v>20125678</v>
      </c>
      <c r="D6679">
        <v>20126919</v>
      </c>
      <c r="E6679">
        <v>1242</v>
      </c>
      <c r="F6679" t="s">
        <v>11</v>
      </c>
      <c r="G6679">
        <v>6.21</v>
      </c>
      <c r="H6679">
        <v>6.76</v>
      </c>
      <c r="I6679">
        <v>5.3</v>
      </c>
      <c r="J6679">
        <v>1.46</v>
      </c>
      <c r="K6679" s="1">
        <v>1.0000000000000001E-5</v>
      </c>
      <c r="L6679">
        <v>1.1E-4</v>
      </c>
    </row>
    <row r="6680" spans="1:12">
      <c r="A6680">
        <v>6679</v>
      </c>
      <c r="B6680">
        <v>11</v>
      </c>
      <c r="C6680">
        <v>123016303</v>
      </c>
      <c r="D6680">
        <v>123016880</v>
      </c>
      <c r="E6680">
        <v>578</v>
      </c>
      <c r="F6680" t="s">
        <v>11</v>
      </c>
      <c r="G6680">
        <v>5.34</v>
      </c>
      <c r="H6680">
        <v>5.91</v>
      </c>
      <c r="I6680">
        <v>4.4000000000000004</v>
      </c>
      <c r="J6680">
        <v>1.51</v>
      </c>
      <c r="K6680" s="1">
        <v>1.0000000000000001E-5</v>
      </c>
      <c r="L6680">
        <v>1.1E-4</v>
      </c>
    </row>
    <row r="6681" spans="1:12">
      <c r="A6681">
        <v>6680</v>
      </c>
      <c r="B6681">
        <v>4</v>
      </c>
      <c r="C6681">
        <v>170581072</v>
      </c>
      <c r="D6681">
        <v>170581915</v>
      </c>
      <c r="E6681">
        <v>844</v>
      </c>
      <c r="F6681" t="s">
        <v>11</v>
      </c>
      <c r="G6681">
        <v>6.3</v>
      </c>
      <c r="H6681">
        <v>6.82</v>
      </c>
      <c r="I6681">
        <v>5.47</v>
      </c>
      <c r="J6681">
        <v>1.35</v>
      </c>
      <c r="K6681" s="1">
        <v>1.0000000000000001E-5</v>
      </c>
      <c r="L6681">
        <v>1.11E-4</v>
      </c>
    </row>
    <row r="6682" spans="1:12">
      <c r="A6682">
        <v>6681</v>
      </c>
      <c r="B6682">
        <v>15</v>
      </c>
      <c r="C6682">
        <v>74537573</v>
      </c>
      <c r="D6682">
        <v>74538329</v>
      </c>
      <c r="E6682">
        <v>757</v>
      </c>
      <c r="F6682" t="s">
        <v>11</v>
      </c>
      <c r="G6682">
        <v>5.42</v>
      </c>
      <c r="H6682">
        <v>6</v>
      </c>
      <c r="I6682">
        <v>4.4400000000000004</v>
      </c>
      <c r="J6682">
        <v>1.55</v>
      </c>
      <c r="K6682" s="1">
        <v>1.0000000000000001E-5</v>
      </c>
      <c r="L6682">
        <v>1.11E-4</v>
      </c>
    </row>
    <row r="6683" spans="1:12">
      <c r="A6683">
        <v>6682</v>
      </c>
      <c r="B6683">
        <v>17</v>
      </c>
      <c r="C6683">
        <v>76871167</v>
      </c>
      <c r="D6683">
        <v>76872066</v>
      </c>
      <c r="E6683">
        <v>900</v>
      </c>
      <c r="F6683" t="s">
        <v>11</v>
      </c>
      <c r="G6683">
        <v>5.78</v>
      </c>
      <c r="H6683">
        <v>6.33</v>
      </c>
      <c r="I6683">
        <v>4.87</v>
      </c>
      <c r="J6683">
        <v>1.46</v>
      </c>
      <c r="K6683" s="1">
        <v>1.01E-5</v>
      </c>
      <c r="L6683">
        <v>1.11E-4</v>
      </c>
    </row>
    <row r="6684" spans="1:12">
      <c r="A6684">
        <v>6683</v>
      </c>
      <c r="B6684">
        <v>3</v>
      </c>
      <c r="C6684">
        <v>39672409</v>
      </c>
      <c r="D6684">
        <v>39673184</v>
      </c>
      <c r="E6684">
        <v>776</v>
      </c>
      <c r="F6684" t="s">
        <v>11</v>
      </c>
      <c r="G6684">
        <v>5.27</v>
      </c>
      <c r="H6684">
        <v>5.94</v>
      </c>
      <c r="I6684">
        <v>3.95</v>
      </c>
      <c r="J6684">
        <v>1.99</v>
      </c>
      <c r="K6684" s="1">
        <v>1.01E-5</v>
      </c>
      <c r="L6684">
        <v>1.11E-4</v>
      </c>
    </row>
    <row r="6685" spans="1:12">
      <c r="A6685">
        <v>6684</v>
      </c>
      <c r="B6685">
        <v>12</v>
      </c>
      <c r="C6685">
        <v>8849380</v>
      </c>
      <c r="D6685">
        <v>8851603</v>
      </c>
      <c r="E6685">
        <v>2224</v>
      </c>
      <c r="F6685" t="s">
        <v>11</v>
      </c>
      <c r="G6685">
        <v>8.35</v>
      </c>
      <c r="H6685">
        <v>8.81</v>
      </c>
      <c r="I6685">
        <v>7.67</v>
      </c>
      <c r="J6685">
        <v>1.1399999999999999</v>
      </c>
      <c r="K6685" s="1">
        <v>1.01E-5</v>
      </c>
      <c r="L6685">
        <v>1.11E-4</v>
      </c>
    </row>
    <row r="6686" spans="1:12">
      <c r="A6686">
        <v>6685</v>
      </c>
      <c r="B6686">
        <v>14</v>
      </c>
      <c r="C6686">
        <v>55920903</v>
      </c>
      <c r="D6686">
        <v>55921850</v>
      </c>
      <c r="E6686">
        <v>948</v>
      </c>
      <c r="F6686" t="s">
        <v>11</v>
      </c>
      <c r="G6686">
        <v>6.12</v>
      </c>
      <c r="H6686">
        <v>6.65</v>
      </c>
      <c r="I6686">
        <v>5.25</v>
      </c>
      <c r="J6686">
        <v>1.4</v>
      </c>
      <c r="K6686" s="1">
        <v>1.01E-5</v>
      </c>
      <c r="L6686">
        <v>1.11E-4</v>
      </c>
    </row>
    <row r="6687" spans="1:12">
      <c r="A6687">
        <v>6686</v>
      </c>
      <c r="B6687">
        <v>5</v>
      </c>
      <c r="C6687">
        <v>141225502</v>
      </c>
      <c r="D6687">
        <v>141226282</v>
      </c>
      <c r="E6687">
        <v>781</v>
      </c>
      <c r="F6687" t="s">
        <v>11</v>
      </c>
      <c r="G6687">
        <v>5.41</v>
      </c>
      <c r="H6687">
        <v>5.99</v>
      </c>
      <c r="I6687">
        <v>4.46</v>
      </c>
      <c r="J6687">
        <v>1.53</v>
      </c>
      <c r="K6687" s="1">
        <v>1.01E-5</v>
      </c>
      <c r="L6687">
        <v>1.11E-4</v>
      </c>
    </row>
    <row r="6688" spans="1:12">
      <c r="A6688">
        <v>6687</v>
      </c>
      <c r="B6688">
        <v>6</v>
      </c>
      <c r="C6688">
        <v>15802765</v>
      </c>
      <c r="D6688">
        <v>15803584</v>
      </c>
      <c r="E6688">
        <v>820</v>
      </c>
      <c r="F6688" t="s">
        <v>11</v>
      </c>
      <c r="G6688">
        <v>5.26</v>
      </c>
      <c r="H6688">
        <v>5.91</v>
      </c>
      <c r="I6688">
        <v>4.0599999999999996</v>
      </c>
      <c r="J6688">
        <v>1.85</v>
      </c>
      <c r="K6688" s="1">
        <v>1.01E-5</v>
      </c>
      <c r="L6688">
        <v>1.12E-4</v>
      </c>
    </row>
    <row r="6689" spans="1:12">
      <c r="A6689">
        <v>6688</v>
      </c>
      <c r="B6689">
        <v>7</v>
      </c>
      <c r="C6689">
        <v>3312243</v>
      </c>
      <c r="D6689">
        <v>3313160</v>
      </c>
      <c r="E6689">
        <v>918</v>
      </c>
      <c r="F6689" t="s">
        <v>11</v>
      </c>
      <c r="G6689">
        <v>5.66</v>
      </c>
      <c r="H6689">
        <v>6.23</v>
      </c>
      <c r="I6689">
        <v>4.71</v>
      </c>
      <c r="J6689">
        <v>1.51</v>
      </c>
      <c r="K6689" s="1">
        <v>1.01E-5</v>
      </c>
      <c r="L6689">
        <v>1.12E-4</v>
      </c>
    </row>
    <row r="6690" spans="1:12">
      <c r="A6690">
        <v>6689</v>
      </c>
      <c r="B6690">
        <v>8</v>
      </c>
      <c r="C6690">
        <v>25867547</v>
      </c>
      <c r="D6690">
        <v>25868330</v>
      </c>
      <c r="E6690">
        <v>784</v>
      </c>
      <c r="F6690" t="s">
        <v>11</v>
      </c>
      <c r="G6690">
        <v>5.34</v>
      </c>
      <c r="H6690">
        <v>6.09</v>
      </c>
      <c r="I6690">
        <v>3.67</v>
      </c>
      <c r="J6690">
        <v>2.42</v>
      </c>
      <c r="K6690" s="1">
        <v>1.01E-5</v>
      </c>
      <c r="L6690">
        <v>1.12E-4</v>
      </c>
    </row>
    <row r="6691" spans="1:12">
      <c r="A6691">
        <v>6690</v>
      </c>
      <c r="B6691">
        <v>2</v>
      </c>
      <c r="C6691">
        <v>5593494</v>
      </c>
      <c r="D6691">
        <v>5594082</v>
      </c>
      <c r="E6691">
        <v>589</v>
      </c>
      <c r="F6691" t="s">
        <v>11</v>
      </c>
      <c r="G6691">
        <v>4.84</v>
      </c>
      <c r="H6691">
        <v>5.49</v>
      </c>
      <c r="I6691">
        <v>3.62</v>
      </c>
      <c r="J6691">
        <v>1.87</v>
      </c>
      <c r="K6691" s="1">
        <v>1.0200000000000001E-5</v>
      </c>
      <c r="L6691">
        <v>1.12E-4</v>
      </c>
    </row>
    <row r="6692" spans="1:12">
      <c r="A6692">
        <v>6691</v>
      </c>
      <c r="B6692">
        <v>7</v>
      </c>
      <c r="C6692">
        <v>21358649</v>
      </c>
      <c r="D6692">
        <v>21359322</v>
      </c>
      <c r="E6692">
        <v>674</v>
      </c>
      <c r="F6692" t="s">
        <v>11</v>
      </c>
      <c r="G6692">
        <v>5.18</v>
      </c>
      <c r="H6692">
        <v>5.77</v>
      </c>
      <c r="I6692">
        <v>4.1500000000000004</v>
      </c>
      <c r="J6692">
        <v>1.63</v>
      </c>
      <c r="K6692" s="1">
        <v>1.0200000000000001E-5</v>
      </c>
      <c r="L6692">
        <v>1.12E-4</v>
      </c>
    </row>
    <row r="6693" spans="1:12">
      <c r="A6693">
        <v>6692</v>
      </c>
      <c r="B6693">
        <v>2</v>
      </c>
      <c r="C6693">
        <v>3260746</v>
      </c>
      <c r="D6693">
        <v>3261465</v>
      </c>
      <c r="E6693">
        <v>720</v>
      </c>
      <c r="F6693" t="s">
        <v>11</v>
      </c>
      <c r="G6693">
        <v>5.25</v>
      </c>
      <c r="H6693">
        <v>5.83</v>
      </c>
      <c r="I6693">
        <v>4.26</v>
      </c>
      <c r="J6693">
        <v>1.57</v>
      </c>
      <c r="K6693" s="1">
        <v>1.0200000000000001E-5</v>
      </c>
      <c r="L6693">
        <v>1.12E-4</v>
      </c>
    </row>
    <row r="6694" spans="1:12">
      <c r="A6694">
        <v>6693</v>
      </c>
      <c r="B6694">
        <v>11</v>
      </c>
      <c r="C6694">
        <v>78426250</v>
      </c>
      <c r="D6694">
        <v>78427285</v>
      </c>
      <c r="E6694">
        <v>1036</v>
      </c>
      <c r="F6694" t="s">
        <v>11</v>
      </c>
      <c r="G6694">
        <v>5.58</v>
      </c>
      <c r="H6694">
        <v>6.13</v>
      </c>
      <c r="I6694">
        <v>4.6900000000000004</v>
      </c>
      <c r="J6694">
        <v>1.44</v>
      </c>
      <c r="K6694" s="1">
        <v>1.0200000000000001E-5</v>
      </c>
      <c r="L6694">
        <v>1.12E-4</v>
      </c>
    </row>
    <row r="6695" spans="1:12">
      <c r="A6695">
        <v>6694</v>
      </c>
      <c r="B6695">
        <v>4</v>
      </c>
      <c r="C6695">
        <v>186488278</v>
      </c>
      <c r="D6695">
        <v>186488907</v>
      </c>
      <c r="E6695">
        <v>630</v>
      </c>
      <c r="F6695" t="s">
        <v>11</v>
      </c>
      <c r="G6695">
        <v>5.0199999999999996</v>
      </c>
      <c r="H6695">
        <v>5.67</v>
      </c>
      <c r="I6695">
        <v>3.81</v>
      </c>
      <c r="J6695">
        <v>1.85</v>
      </c>
      <c r="K6695" s="1">
        <v>1.0200000000000001E-5</v>
      </c>
      <c r="L6695">
        <v>1.12E-4</v>
      </c>
    </row>
    <row r="6696" spans="1:12">
      <c r="A6696">
        <v>6695</v>
      </c>
      <c r="B6696">
        <v>14</v>
      </c>
      <c r="C6696">
        <v>79892435</v>
      </c>
      <c r="D6696">
        <v>79893066</v>
      </c>
      <c r="E6696">
        <v>632</v>
      </c>
      <c r="F6696" t="s">
        <v>11</v>
      </c>
      <c r="G6696">
        <v>5.09</v>
      </c>
      <c r="H6696">
        <v>5.7</v>
      </c>
      <c r="I6696">
        <v>4</v>
      </c>
      <c r="J6696">
        <v>1.7</v>
      </c>
      <c r="K6696" s="1">
        <v>1.0200000000000001E-5</v>
      </c>
      <c r="L6696">
        <v>1.13E-4</v>
      </c>
    </row>
    <row r="6697" spans="1:12">
      <c r="A6697">
        <v>6696</v>
      </c>
      <c r="B6697" t="s">
        <v>13</v>
      </c>
      <c r="C6697">
        <v>53283</v>
      </c>
      <c r="D6697">
        <v>54803</v>
      </c>
      <c r="E6697">
        <v>1521</v>
      </c>
      <c r="F6697" t="s">
        <v>11</v>
      </c>
      <c r="G6697">
        <v>6.27</v>
      </c>
      <c r="H6697">
        <v>6.8</v>
      </c>
      <c r="I6697">
        <v>5.42</v>
      </c>
      <c r="J6697">
        <v>1.38</v>
      </c>
      <c r="K6697" s="1">
        <v>1.0200000000000001E-5</v>
      </c>
      <c r="L6697">
        <v>1.13E-4</v>
      </c>
    </row>
    <row r="6698" spans="1:12">
      <c r="A6698">
        <v>6697</v>
      </c>
      <c r="B6698">
        <v>16</v>
      </c>
      <c r="C6698">
        <v>85180729</v>
      </c>
      <c r="D6698">
        <v>85181253</v>
      </c>
      <c r="E6698">
        <v>525</v>
      </c>
      <c r="F6698" t="s">
        <v>11</v>
      </c>
      <c r="G6698">
        <v>4.9400000000000004</v>
      </c>
      <c r="H6698">
        <v>5.58</v>
      </c>
      <c r="I6698">
        <v>3.79</v>
      </c>
      <c r="J6698">
        <v>1.79</v>
      </c>
      <c r="K6698" s="1">
        <v>1.0200000000000001E-5</v>
      </c>
      <c r="L6698">
        <v>1.13E-4</v>
      </c>
    </row>
    <row r="6699" spans="1:12">
      <c r="A6699">
        <v>6698</v>
      </c>
      <c r="B6699">
        <v>1</v>
      </c>
      <c r="C6699">
        <v>205438849</v>
      </c>
      <c r="D6699">
        <v>205439720</v>
      </c>
      <c r="E6699">
        <v>872</v>
      </c>
      <c r="F6699" t="s">
        <v>11</v>
      </c>
      <c r="G6699">
        <v>5.27</v>
      </c>
      <c r="H6699">
        <v>5.85</v>
      </c>
      <c r="I6699">
        <v>4.26</v>
      </c>
      <c r="J6699">
        <v>1.6</v>
      </c>
      <c r="K6699" s="1">
        <v>1.0200000000000001E-5</v>
      </c>
      <c r="L6699">
        <v>1.13E-4</v>
      </c>
    </row>
    <row r="6700" spans="1:12">
      <c r="A6700">
        <v>6699</v>
      </c>
      <c r="B6700">
        <v>17</v>
      </c>
      <c r="C6700">
        <v>77694388</v>
      </c>
      <c r="D6700">
        <v>77695427</v>
      </c>
      <c r="E6700">
        <v>1040</v>
      </c>
      <c r="F6700" t="s">
        <v>11</v>
      </c>
      <c r="G6700">
        <v>5.67</v>
      </c>
      <c r="H6700">
        <v>6.21</v>
      </c>
      <c r="I6700">
        <v>4.7699999999999996</v>
      </c>
      <c r="J6700">
        <v>1.45</v>
      </c>
      <c r="K6700" s="1">
        <v>1.0200000000000001E-5</v>
      </c>
      <c r="L6700">
        <v>1.13E-4</v>
      </c>
    </row>
    <row r="6701" spans="1:12">
      <c r="A6701">
        <v>6700</v>
      </c>
      <c r="B6701">
        <v>3</v>
      </c>
      <c r="C6701">
        <v>186131337</v>
      </c>
      <c r="D6701">
        <v>186132227</v>
      </c>
      <c r="E6701">
        <v>891</v>
      </c>
      <c r="F6701" t="s">
        <v>11</v>
      </c>
      <c r="G6701">
        <v>5.75</v>
      </c>
      <c r="H6701">
        <v>6.3</v>
      </c>
      <c r="I6701">
        <v>4.8600000000000003</v>
      </c>
      <c r="J6701">
        <v>1.44</v>
      </c>
      <c r="K6701" s="1">
        <v>1.03E-5</v>
      </c>
      <c r="L6701">
        <v>1.13E-4</v>
      </c>
    </row>
    <row r="6702" spans="1:12">
      <c r="A6702">
        <v>6701</v>
      </c>
      <c r="B6702">
        <v>5</v>
      </c>
      <c r="C6702">
        <v>66329014</v>
      </c>
      <c r="D6702">
        <v>66329679</v>
      </c>
      <c r="E6702">
        <v>666</v>
      </c>
      <c r="F6702" t="s">
        <v>11</v>
      </c>
      <c r="G6702">
        <v>5.98</v>
      </c>
      <c r="H6702">
        <v>5.09</v>
      </c>
      <c r="I6702">
        <v>6.53</v>
      </c>
      <c r="J6702">
        <v>-1.44</v>
      </c>
      <c r="K6702" s="1">
        <v>1.03E-5</v>
      </c>
      <c r="L6702">
        <v>1.13E-4</v>
      </c>
    </row>
    <row r="6703" spans="1:12">
      <c r="A6703">
        <v>6702</v>
      </c>
      <c r="B6703">
        <v>17</v>
      </c>
      <c r="C6703">
        <v>48642048</v>
      </c>
      <c r="D6703">
        <v>48644095</v>
      </c>
      <c r="E6703">
        <v>2048</v>
      </c>
      <c r="F6703" t="s">
        <v>11</v>
      </c>
      <c r="G6703">
        <v>6.98</v>
      </c>
      <c r="H6703">
        <v>7.45</v>
      </c>
      <c r="I6703">
        <v>6.25</v>
      </c>
      <c r="J6703">
        <v>1.2</v>
      </c>
      <c r="K6703" s="1">
        <v>1.03E-5</v>
      </c>
      <c r="L6703">
        <v>1.13E-4</v>
      </c>
    </row>
    <row r="6704" spans="1:12">
      <c r="A6704">
        <v>6703</v>
      </c>
      <c r="B6704">
        <v>3</v>
      </c>
      <c r="C6704">
        <v>9381320</v>
      </c>
      <c r="D6704">
        <v>9381825</v>
      </c>
      <c r="E6704">
        <v>506</v>
      </c>
      <c r="F6704" t="s">
        <v>11</v>
      </c>
      <c r="G6704">
        <v>4.8</v>
      </c>
      <c r="H6704">
        <v>5.45</v>
      </c>
      <c r="I6704">
        <v>3.62</v>
      </c>
      <c r="J6704">
        <v>1.83</v>
      </c>
      <c r="K6704" s="1">
        <v>1.03E-5</v>
      </c>
      <c r="L6704">
        <v>1.13E-4</v>
      </c>
    </row>
    <row r="6705" spans="1:12">
      <c r="A6705">
        <v>6704</v>
      </c>
      <c r="B6705">
        <v>6</v>
      </c>
      <c r="C6705">
        <v>155581637</v>
      </c>
      <c r="D6705">
        <v>155582201</v>
      </c>
      <c r="E6705">
        <v>565</v>
      </c>
      <c r="F6705" t="s">
        <v>11</v>
      </c>
      <c r="G6705">
        <v>4.8</v>
      </c>
      <c r="H6705">
        <v>5.45</v>
      </c>
      <c r="I6705">
        <v>3.62</v>
      </c>
      <c r="J6705">
        <v>1.83</v>
      </c>
      <c r="K6705" s="1">
        <v>1.03E-5</v>
      </c>
      <c r="L6705">
        <v>1.13E-4</v>
      </c>
    </row>
    <row r="6706" spans="1:12">
      <c r="A6706">
        <v>6705</v>
      </c>
      <c r="B6706">
        <v>11</v>
      </c>
      <c r="C6706">
        <v>101785224</v>
      </c>
      <c r="D6706">
        <v>101787051</v>
      </c>
      <c r="E6706">
        <v>1828</v>
      </c>
      <c r="F6706" t="s">
        <v>11</v>
      </c>
      <c r="G6706">
        <v>8.39</v>
      </c>
      <c r="H6706">
        <v>8.83</v>
      </c>
      <c r="I6706">
        <v>7.76</v>
      </c>
      <c r="J6706">
        <v>1.07</v>
      </c>
      <c r="K6706" s="1">
        <v>1.03E-5</v>
      </c>
      <c r="L6706">
        <v>1.13E-4</v>
      </c>
    </row>
    <row r="6707" spans="1:12">
      <c r="A6707">
        <v>6706</v>
      </c>
      <c r="B6707">
        <v>3</v>
      </c>
      <c r="C6707">
        <v>32611264</v>
      </c>
      <c r="D6707">
        <v>32613067</v>
      </c>
      <c r="E6707">
        <v>1804</v>
      </c>
      <c r="F6707" t="s">
        <v>11</v>
      </c>
      <c r="G6707">
        <v>9.1</v>
      </c>
      <c r="H6707">
        <v>9.51</v>
      </c>
      <c r="I6707">
        <v>8.5299999999999994</v>
      </c>
      <c r="J6707">
        <v>0.98</v>
      </c>
      <c r="K6707" s="1">
        <v>1.03E-5</v>
      </c>
      <c r="L6707">
        <v>1.13E-4</v>
      </c>
    </row>
    <row r="6708" spans="1:12">
      <c r="A6708">
        <v>6707</v>
      </c>
      <c r="B6708">
        <v>13</v>
      </c>
      <c r="C6708">
        <v>110289701</v>
      </c>
      <c r="D6708">
        <v>110290238</v>
      </c>
      <c r="E6708">
        <v>538</v>
      </c>
      <c r="F6708" t="s">
        <v>11</v>
      </c>
      <c r="G6708">
        <v>4.53</v>
      </c>
      <c r="H6708">
        <v>5.18</v>
      </c>
      <c r="I6708">
        <v>3.35</v>
      </c>
      <c r="J6708">
        <v>1.83</v>
      </c>
      <c r="K6708" s="1">
        <v>1.03E-5</v>
      </c>
      <c r="L6708">
        <v>1.13E-4</v>
      </c>
    </row>
    <row r="6709" spans="1:12">
      <c r="A6709">
        <v>6708</v>
      </c>
      <c r="B6709">
        <v>14</v>
      </c>
      <c r="C6709">
        <v>52766311</v>
      </c>
      <c r="D6709">
        <v>52766914</v>
      </c>
      <c r="E6709">
        <v>604</v>
      </c>
      <c r="F6709" t="s">
        <v>11</v>
      </c>
      <c r="G6709">
        <v>4.38</v>
      </c>
      <c r="H6709">
        <v>2.84</v>
      </c>
      <c r="I6709">
        <v>5.1100000000000003</v>
      </c>
      <c r="J6709">
        <v>-2.2799999999999998</v>
      </c>
      <c r="K6709" s="1">
        <v>1.03E-5</v>
      </c>
      <c r="L6709">
        <v>1.1400000000000001E-4</v>
      </c>
    </row>
    <row r="6710" spans="1:12">
      <c r="A6710">
        <v>6709</v>
      </c>
      <c r="B6710">
        <v>5</v>
      </c>
      <c r="C6710">
        <v>137565910</v>
      </c>
      <c r="D6710">
        <v>137566455</v>
      </c>
      <c r="E6710">
        <v>546</v>
      </c>
      <c r="F6710" t="s">
        <v>11</v>
      </c>
      <c r="G6710">
        <v>4.88</v>
      </c>
      <c r="H6710">
        <v>5.48</v>
      </c>
      <c r="I6710">
        <v>3.85</v>
      </c>
      <c r="J6710">
        <v>1.63</v>
      </c>
      <c r="K6710" s="1">
        <v>1.03E-5</v>
      </c>
      <c r="L6710">
        <v>1.1400000000000001E-4</v>
      </c>
    </row>
    <row r="6711" spans="1:12">
      <c r="A6711">
        <v>6710</v>
      </c>
      <c r="B6711">
        <v>18</v>
      </c>
      <c r="C6711">
        <v>74819781</v>
      </c>
      <c r="D6711">
        <v>74821638</v>
      </c>
      <c r="E6711">
        <v>1858</v>
      </c>
      <c r="F6711" t="s">
        <v>11</v>
      </c>
      <c r="G6711">
        <v>6.55</v>
      </c>
      <c r="H6711">
        <v>7.06</v>
      </c>
      <c r="I6711">
        <v>5.77</v>
      </c>
      <c r="J6711">
        <v>1.29</v>
      </c>
      <c r="K6711" s="1">
        <v>1.04E-5</v>
      </c>
      <c r="L6711">
        <v>1.1400000000000001E-4</v>
      </c>
    </row>
    <row r="6712" spans="1:12">
      <c r="A6712">
        <v>6711</v>
      </c>
      <c r="B6712">
        <v>12</v>
      </c>
      <c r="C6712">
        <v>67420983</v>
      </c>
      <c r="D6712">
        <v>67421657</v>
      </c>
      <c r="E6712">
        <v>675</v>
      </c>
      <c r="F6712" t="s">
        <v>11</v>
      </c>
      <c r="G6712">
        <v>4.8899999999999997</v>
      </c>
      <c r="H6712">
        <v>5.53</v>
      </c>
      <c r="I6712">
        <v>3.7</v>
      </c>
      <c r="J6712">
        <v>1.83</v>
      </c>
      <c r="K6712" s="1">
        <v>1.04E-5</v>
      </c>
      <c r="L6712">
        <v>1.1400000000000001E-4</v>
      </c>
    </row>
    <row r="6713" spans="1:12">
      <c r="A6713">
        <v>6712</v>
      </c>
      <c r="B6713">
        <v>7</v>
      </c>
      <c r="C6713">
        <v>137370350</v>
      </c>
      <c r="D6713">
        <v>137371079</v>
      </c>
      <c r="E6713">
        <v>730</v>
      </c>
      <c r="F6713" t="s">
        <v>11</v>
      </c>
      <c r="G6713">
        <v>5.14</v>
      </c>
      <c r="H6713">
        <v>5.73</v>
      </c>
      <c r="I6713">
        <v>4.1100000000000003</v>
      </c>
      <c r="J6713">
        <v>1.62</v>
      </c>
      <c r="K6713" s="1">
        <v>1.04E-5</v>
      </c>
      <c r="L6713">
        <v>1.1400000000000001E-4</v>
      </c>
    </row>
    <row r="6714" spans="1:12">
      <c r="A6714">
        <v>6713</v>
      </c>
      <c r="B6714">
        <v>11</v>
      </c>
      <c r="C6714">
        <v>75022752</v>
      </c>
      <c r="D6714">
        <v>75023738</v>
      </c>
      <c r="E6714">
        <v>987</v>
      </c>
      <c r="F6714" t="s">
        <v>11</v>
      </c>
      <c r="G6714">
        <v>5.54</v>
      </c>
      <c r="H6714">
        <v>6.09</v>
      </c>
      <c r="I6714">
        <v>4.6399999999999997</v>
      </c>
      <c r="J6714">
        <v>1.45</v>
      </c>
      <c r="K6714" s="1">
        <v>1.04E-5</v>
      </c>
      <c r="L6714">
        <v>1.15E-4</v>
      </c>
    </row>
    <row r="6715" spans="1:12">
      <c r="A6715">
        <v>6714</v>
      </c>
      <c r="B6715">
        <v>8</v>
      </c>
      <c r="C6715">
        <v>81490181</v>
      </c>
      <c r="D6715">
        <v>81491618</v>
      </c>
      <c r="E6715">
        <v>1438</v>
      </c>
      <c r="F6715" t="s">
        <v>11</v>
      </c>
      <c r="G6715">
        <v>6.75</v>
      </c>
      <c r="H6715">
        <v>7.22</v>
      </c>
      <c r="I6715">
        <v>6.04</v>
      </c>
      <c r="J6715">
        <v>1.18</v>
      </c>
      <c r="K6715" s="1">
        <v>1.0499999999999999E-5</v>
      </c>
      <c r="L6715">
        <v>1.15E-4</v>
      </c>
    </row>
    <row r="6716" spans="1:12">
      <c r="A6716">
        <v>6715</v>
      </c>
      <c r="B6716">
        <v>15</v>
      </c>
      <c r="C6716">
        <v>61080807</v>
      </c>
      <c r="D6716">
        <v>61081560</v>
      </c>
      <c r="E6716">
        <v>754</v>
      </c>
      <c r="F6716" t="s">
        <v>11</v>
      </c>
      <c r="G6716">
        <v>5.21</v>
      </c>
      <c r="H6716">
        <v>5.85</v>
      </c>
      <c r="I6716">
        <v>4.03</v>
      </c>
      <c r="J6716">
        <v>1.83</v>
      </c>
      <c r="K6716" s="1">
        <v>1.0499999999999999E-5</v>
      </c>
      <c r="L6716">
        <v>1.15E-4</v>
      </c>
    </row>
    <row r="6717" spans="1:12">
      <c r="A6717">
        <v>6716</v>
      </c>
      <c r="B6717">
        <v>10</v>
      </c>
      <c r="C6717">
        <v>93392518</v>
      </c>
      <c r="D6717">
        <v>93393492</v>
      </c>
      <c r="E6717">
        <v>975</v>
      </c>
      <c r="F6717" t="s">
        <v>11</v>
      </c>
      <c r="G6717">
        <v>6.97</v>
      </c>
      <c r="H6717">
        <v>7.46</v>
      </c>
      <c r="I6717">
        <v>6.23</v>
      </c>
      <c r="J6717">
        <v>1.23</v>
      </c>
      <c r="K6717" s="1">
        <v>1.0499999999999999E-5</v>
      </c>
      <c r="L6717">
        <v>1.15E-4</v>
      </c>
    </row>
    <row r="6718" spans="1:12">
      <c r="A6718">
        <v>6717</v>
      </c>
      <c r="B6718">
        <v>4</v>
      </c>
      <c r="C6718">
        <v>128619815</v>
      </c>
      <c r="D6718">
        <v>128620442</v>
      </c>
      <c r="E6718">
        <v>628</v>
      </c>
      <c r="F6718" t="s">
        <v>11</v>
      </c>
      <c r="G6718">
        <v>5.08</v>
      </c>
      <c r="H6718">
        <v>4.0199999999999996</v>
      </c>
      <c r="I6718">
        <v>5.68</v>
      </c>
      <c r="J6718">
        <v>-1.66</v>
      </c>
      <c r="K6718" s="1">
        <v>1.06E-5</v>
      </c>
      <c r="L6718">
        <v>1.16E-4</v>
      </c>
    </row>
    <row r="6719" spans="1:12">
      <c r="A6719">
        <v>6718</v>
      </c>
      <c r="B6719">
        <v>14</v>
      </c>
      <c r="C6719">
        <v>42488209</v>
      </c>
      <c r="D6719">
        <v>42488755</v>
      </c>
      <c r="E6719">
        <v>547</v>
      </c>
      <c r="F6719" t="s">
        <v>11</v>
      </c>
      <c r="G6719">
        <v>4.67</v>
      </c>
      <c r="H6719">
        <v>5.29</v>
      </c>
      <c r="I6719">
        <v>3.56</v>
      </c>
      <c r="J6719">
        <v>1.72</v>
      </c>
      <c r="K6719" s="1">
        <v>1.06E-5</v>
      </c>
      <c r="L6719">
        <v>1.16E-4</v>
      </c>
    </row>
    <row r="6720" spans="1:12">
      <c r="A6720">
        <v>6719</v>
      </c>
      <c r="B6720">
        <v>15</v>
      </c>
      <c r="C6720">
        <v>83621085</v>
      </c>
      <c r="D6720">
        <v>83621931</v>
      </c>
      <c r="E6720">
        <v>847</v>
      </c>
      <c r="F6720" t="s">
        <v>11</v>
      </c>
      <c r="G6720">
        <v>5.83</v>
      </c>
      <c r="H6720">
        <v>6.4</v>
      </c>
      <c r="I6720">
        <v>4.87</v>
      </c>
      <c r="J6720">
        <v>1.53</v>
      </c>
      <c r="K6720" s="1">
        <v>1.06E-5</v>
      </c>
      <c r="L6720">
        <v>1.16E-4</v>
      </c>
    </row>
    <row r="6721" spans="1:12">
      <c r="A6721">
        <v>6720</v>
      </c>
      <c r="B6721">
        <v>2</v>
      </c>
      <c r="C6721">
        <v>162480728</v>
      </c>
      <c r="D6721">
        <v>162481619</v>
      </c>
      <c r="E6721">
        <v>892</v>
      </c>
      <c r="F6721" t="s">
        <v>11</v>
      </c>
      <c r="G6721">
        <v>5.62</v>
      </c>
      <c r="H6721">
        <v>6.18</v>
      </c>
      <c r="I6721">
        <v>4.7</v>
      </c>
      <c r="J6721">
        <v>1.48</v>
      </c>
      <c r="K6721" s="1">
        <v>1.06E-5</v>
      </c>
      <c r="L6721">
        <v>1.16E-4</v>
      </c>
    </row>
    <row r="6722" spans="1:12">
      <c r="A6722">
        <v>6721</v>
      </c>
      <c r="B6722">
        <v>11</v>
      </c>
      <c r="C6722">
        <v>18745496</v>
      </c>
      <c r="D6722">
        <v>18746132</v>
      </c>
      <c r="E6722">
        <v>637</v>
      </c>
      <c r="F6722" t="s">
        <v>11</v>
      </c>
      <c r="G6722">
        <v>5.22</v>
      </c>
      <c r="H6722">
        <v>5.93</v>
      </c>
      <c r="I6722">
        <v>3.76</v>
      </c>
      <c r="J6722">
        <v>2.17</v>
      </c>
      <c r="K6722" s="1">
        <v>1.06E-5</v>
      </c>
      <c r="L6722">
        <v>1.16E-4</v>
      </c>
    </row>
    <row r="6723" spans="1:12">
      <c r="A6723">
        <v>6722</v>
      </c>
      <c r="B6723">
        <v>9</v>
      </c>
      <c r="C6723">
        <v>34513506</v>
      </c>
      <c r="D6723">
        <v>34514177</v>
      </c>
      <c r="E6723">
        <v>672</v>
      </c>
      <c r="F6723" t="s">
        <v>11</v>
      </c>
      <c r="G6723">
        <v>5.6</v>
      </c>
      <c r="H6723">
        <v>6.26</v>
      </c>
      <c r="I6723">
        <v>4.34</v>
      </c>
      <c r="J6723">
        <v>1.91</v>
      </c>
      <c r="K6723" s="1">
        <v>1.06E-5</v>
      </c>
      <c r="L6723">
        <v>1.16E-4</v>
      </c>
    </row>
    <row r="6724" spans="1:12">
      <c r="A6724">
        <v>6723</v>
      </c>
      <c r="B6724">
        <v>20</v>
      </c>
      <c r="C6724">
        <v>35083016</v>
      </c>
      <c r="D6724">
        <v>35084011</v>
      </c>
      <c r="E6724">
        <v>996</v>
      </c>
      <c r="F6724" t="s">
        <v>11</v>
      </c>
      <c r="G6724">
        <v>6.02</v>
      </c>
      <c r="H6724">
        <v>6.54</v>
      </c>
      <c r="I6724">
        <v>5.19</v>
      </c>
      <c r="J6724">
        <v>1.36</v>
      </c>
      <c r="K6724" s="1">
        <v>1.06E-5</v>
      </c>
      <c r="L6724">
        <v>1.16E-4</v>
      </c>
    </row>
    <row r="6725" spans="1:12">
      <c r="A6725">
        <v>6724</v>
      </c>
      <c r="B6725">
        <v>5</v>
      </c>
      <c r="C6725">
        <v>111473658</v>
      </c>
      <c r="D6725">
        <v>111474312</v>
      </c>
      <c r="E6725">
        <v>655</v>
      </c>
      <c r="F6725" t="s">
        <v>11</v>
      </c>
      <c r="G6725">
        <v>5.23</v>
      </c>
      <c r="H6725">
        <v>5.81</v>
      </c>
      <c r="I6725">
        <v>4.22</v>
      </c>
      <c r="J6725">
        <v>1.59</v>
      </c>
      <c r="K6725" s="1">
        <v>1.0699999999999999E-5</v>
      </c>
      <c r="L6725">
        <v>1.17E-4</v>
      </c>
    </row>
    <row r="6726" spans="1:12">
      <c r="A6726">
        <v>6725</v>
      </c>
      <c r="B6726">
        <v>18</v>
      </c>
      <c r="C6726">
        <v>76189859</v>
      </c>
      <c r="D6726">
        <v>76190751</v>
      </c>
      <c r="E6726">
        <v>893</v>
      </c>
      <c r="F6726" t="s">
        <v>11</v>
      </c>
      <c r="G6726">
        <v>5.08</v>
      </c>
      <c r="H6726">
        <v>5.67</v>
      </c>
      <c r="I6726">
        <v>4.09</v>
      </c>
      <c r="J6726">
        <v>1.58</v>
      </c>
      <c r="K6726" s="1">
        <v>1.0699999999999999E-5</v>
      </c>
      <c r="L6726">
        <v>1.17E-4</v>
      </c>
    </row>
    <row r="6727" spans="1:12">
      <c r="A6727">
        <v>6726</v>
      </c>
      <c r="B6727">
        <v>5</v>
      </c>
      <c r="C6727">
        <v>148580695</v>
      </c>
      <c r="D6727">
        <v>148581213</v>
      </c>
      <c r="E6727">
        <v>519</v>
      </c>
      <c r="F6727" t="s">
        <v>11</v>
      </c>
      <c r="G6727">
        <v>5.3</v>
      </c>
      <c r="H6727">
        <v>5.89</v>
      </c>
      <c r="I6727">
        <v>4.28</v>
      </c>
      <c r="J6727">
        <v>1.61</v>
      </c>
      <c r="K6727" s="1">
        <v>1.0699999999999999E-5</v>
      </c>
      <c r="L6727">
        <v>1.17E-4</v>
      </c>
    </row>
    <row r="6728" spans="1:12">
      <c r="A6728">
        <v>6727</v>
      </c>
      <c r="B6728">
        <v>1</v>
      </c>
      <c r="C6728">
        <v>79005599</v>
      </c>
      <c r="D6728">
        <v>79006227</v>
      </c>
      <c r="E6728">
        <v>629</v>
      </c>
      <c r="F6728" t="s">
        <v>11</v>
      </c>
      <c r="G6728">
        <v>5.07</v>
      </c>
      <c r="H6728">
        <v>5.66</v>
      </c>
      <c r="I6728">
        <v>4.05</v>
      </c>
      <c r="J6728">
        <v>1.6</v>
      </c>
      <c r="K6728" s="1">
        <v>1.0699999999999999E-5</v>
      </c>
      <c r="L6728">
        <v>1.17E-4</v>
      </c>
    </row>
    <row r="6729" spans="1:12">
      <c r="A6729">
        <v>6728</v>
      </c>
      <c r="B6729">
        <v>2</v>
      </c>
      <c r="C6729">
        <v>240540992</v>
      </c>
      <c r="D6729">
        <v>240541787</v>
      </c>
      <c r="E6729">
        <v>796</v>
      </c>
      <c r="F6729" t="s">
        <v>11</v>
      </c>
      <c r="G6729">
        <v>5.63</v>
      </c>
      <c r="H6729">
        <v>6.44</v>
      </c>
      <c r="I6729">
        <v>3.58</v>
      </c>
      <c r="J6729">
        <v>2.87</v>
      </c>
      <c r="K6729" s="1">
        <v>1.0699999999999999E-5</v>
      </c>
      <c r="L6729">
        <v>1.17E-4</v>
      </c>
    </row>
    <row r="6730" spans="1:12">
      <c r="A6730">
        <v>6729</v>
      </c>
      <c r="B6730">
        <v>6</v>
      </c>
      <c r="C6730">
        <v>27463137</v>
      </c>
      <c r="D6730">
        <v>27463818</v>
      </c>
      <c r="E6730">
        <v>682</v>
      </c>
      <c r="F6730" t="s">
        <v>11</v>
      </c>
      <c r="G6730">
        <v>5.15</v>
      </c>
      <c r="H6730">
        <v>5.73</v>
      </c>
      <c r="I6730">
        <v>4.1399999999999997</v>
      </c>
      <c r="J6730">
        <v>1.6</v>
      </c>
      <c r="K6730" s="1">
        <v>1.0699999999999999E-5</v>
      </c>
      <c r="L6730">
        <v>1.18E-4</v>
      </c>
    </row>
    <row r="6731" spans="1:12">
      <c r="A6731">
        <v>6730</v>
      </c>
      <c r="B6731">
        <v>13</v>
      </c>
      <c r="C6731">
        <v>113611036</v>
      </c>
      <c r="D6731">
        <v>113611835</v>
      </c>
      <c r="E6731">
        <v>800</v>
      </c>
      <c r="F6731" t="s">
        <v>11</v>
      </c>
      <c r="G6731">
        <v>5.74</v>
      </c>
      <c r="H6731">
        <v>6.33</v>
      </c>
      <c r="I6731">
        <v>4.71</v>
      </c>
      <c r="J6731">
        <v>1.63</v>
      </c>
      <c r="K6731" s="1">
        <v>1.08E-5</v>
      </c>
      <c r="L6731">
        <v>1.18E-4</v>
      </c>
    </row>
    <row r="6732" spans="1:12">
      <c r="A6732">
        <v>6731</v>
      </c>
      <c r="B6732">
        <v>10</v>
      </c>
      <c r="C6732">
        <v>105250228</v>
      </c>
      <c r="D6732">
        <v>105252233</v>
      </c>
      <c r="E6732">
        <v>2006</v>
      </c>
      <c r="F6732" t="s">
        <v>11</v>
      </c>
      <c r="G6732">
        <v>7.2</v>
      </c>
      <c r="H6732">
        <v>7.69</v>
      </c>
      <c r="I6732">
        <v>6.44</v>
      </c>
      <c r="J6732">
        <v>1.24</v>
      </c>
      <c r="K6732" s="1">
        <v>1.08E-5</v>
      </c>
      <c r="L6732">
        <v>1.18E-4</v>
      </c>
    </row>
    <row r="6733" spans="1:12">
      <c r="A6733">
        <v>6732</v>
      </c>
      <c r="B6733">
        <v>1</v>
      </c>
      <c r="C6733">
        <v>210655795</v>
      </c>
      <c r="D6733">
        <v>210656393</v>
      </c>
      <c r="E6733">
        <v>599</v>
      </c>
      <c r="F6733" t="s">
        <v>11</v>
      </c>
      <c r="G6733">
        <v>4.66</v>
      </c>
      <c r="H6733">
        <v>5.32</v>
      </c>
      <c r="I6733">
        <v>3.43</v>
      </c>
      <c r="J6733">
        <v>1.89</v>
      </c>
      <c r="K6733" s="1">
        <v>1.08E-5</v>
      </c>
      <c r="L6733">
        <v>1.18E-4</v>
      </c>
    </row>
    <row r="6734" spans="1:12">
      <c r="A6734">
        <v>6733</v>
      </c>
      <c r="B6734">
        <v>11</v>
      </c>
      <c r="C6734">
        <v>123722049</v>
      </c>
      <c r="D6734">
        <v>123722981</v>
      </c>
      <c r="E6734">
        <v>933</v>
      </c>
      <c r="F6734" t="s">
        <v>11</v>
      </c>
      <c r="G6734">
        <v>5.33</v>
      </c>
      <c r="H6734">
        <v>5.9</v>
      </c>
      <c r="I6734">
        <v>4.38</v>
      </c>
      <c r="J6734">
        <v>1.52</v>
      </c>
      <c r="K6734" s="1">
        <v>1.08E-5</v>
      </c>
      <c r="L6734">
        <v>1.18E-4</v>
      </c>
    </row>
    <row r="6735" spans="1:12">
      <c r="A6735">
        <v>6734</v>
      </c>
      <c r="B6735">
        <v>6</v>
      </c>
      <c r="C6735">
        <v>1103077</v>
      </c>
      <c r="D6735">
        <v>1103733</v>
      </c>
      <c r="E6735">
        <v>657</v>
      </c>
      <c r="F6735" t="s">
        <v>11</v>
      </c>
      <c r="G6735">
        <v>5.13</v>
      </c>
      <c r="H6735">
        <v>5.71</v>
      </c>
      <c r="I6735">
        <v>4.1500000000000004</v>
      </c>
      <c r="J6735">
        <v>1.55</v>
      </c>
      <c r="K6735" s="1">
        <v>1.08E-5</v>
      </c>
      <c r="L6735">
        <v>1.18E-4</v>
      </c>
    </row>
    <row r="6736" spans="1:12">
      <c r="A6736">
        <v>6735</v>
      </c>
      <c r="B6736">
        <v>19</v>
      </c>
      <c r="C6736">
        <v>56985399</v>
      </c>
      <c r="D6736">
        <v>56986353</v>
      </c>
      <c r="E6736">
        <v>955</v>
      </c>
      <c r="F6736" t="s">
        <v>11</v>
      </c>
      <c r="G6736">
        <v>5.69</v>
      </c>
      <c r="H6736">
        <v>6.23</v>
      </c>
      <c r="I6736">
        <v>4.8099999999999996</v>
      </c>
      <c r="J6736">
        <v>1.42</v>
      </c>
      <c r="K6736" s="1">
        <v>1.08E-5</v>
      </c>
      <c r="L6736">
        <v>1.18E-4</v>
      </c>
    </row>
    <row r="6737" spans="1:12">
      <c r="A6737">
        <v>6736</v>
      </c>
      <c r="B6737">
        <v>1</v>
      </c>
      <c r="C6737">
        <v>168780444</v>
      </c>
      <c r="D6737">
        <v>168781164</v>
      </c>
      <c r="E6737">
        <v>721</v>
      </c>
      <c r="F6737" t="s">
        <v>11</v>
      </c>
      <c r="G6737">
        <v>5.25</v>
      </c>
      <c r="H6737">
        <v>5.86</v>
      </c>
      <c r="I6737">
        <v>4.16</v>
      </c>
      <c r="J6737">
        <v>1.69</v>
      </c>
      <c r="K6737" s="1">
        <v>1.08E-5</v>
      </c>
      <c r="L6737">
        <v>1.18E-4</v>
      </c>
    </row>
    <row r="6738" spans="1:12">
      <c r="A6738">
        <v>6737</v>
      </c>
      <c r="B6738">
        <v>9</v>
      </c>
      <c r="C6738">
        <v>588925</v>
      </c>
      <c r="D6738">
        <v>589597</v>
      </c>
      <c r="E6738">
        <v>673</v>
      </c>
      <c r="F6738" t="s">
        <v>11</v>
      </c>
      <c r="G6738">
        <v>5.15</v>
      </c>
      <c r="H6738">
        <v>5.74</v>
      </c>
      <c r="I6738">
        <v>4.16</v>
      </c>
      <c r="J6738">
        <v>1.58</v>
      </c>
      <c r="K6738" s="1">
        <v>1.08E-5</v>
      </c>
      <c r="L6738">
        <v>1.18E-4</v>
      </c>
    </row>
    <row r="6739" spans="1:12">
      <c r="A6739">
        <v>6738</v>
      </c>
      <c r="B6739">
        <v>10</v>
      </c>
      <c r="C6739">
        <v>90480988</v>
      </c>
      <c r="D6739">
        <v>90481630</v>
      </c>
      <c r="E6739">
        <v>643</v>
      </c>
      <c r="F6739" t="s">
        <v>11</v>
      </c>
      <c r="G6739">
        <v>4.8</v>
      </c>
      <c r="H6739">
        <v>5.4</v>
      </c>
      <c r="I6739">
        <v>3.73</v>
      </c>
      <c r="J6739">
        <v>1.67</v>
      </c>
      <c r="K6739" s="1">
        <v>1.0900000000000001E-5</v>
      </c>
      <c r="L6739">
        <v>1.1900000000000001E-4</v>
      </c>
    </row>
    <row r="6740" spans="1:12">
      <c r="A6740">
        <v>6739</v>
      </c>
      <c r="B6740">
        <v>17</v>
      </c>
      <c r="C6740">
        <v>60721748</v>
      </c>
      <c r="D6740">
        <v>60722386</v>
      </c>
      <c r="E6740">
        <v>639</v>
      </c>
      <c r="F6740" t="s">
        <v>11</v>
      </c>
      <c r="G6740">
        <v>5.05</v>
      </c>
      <c r="H6740">
        <v>5.66</v>
      </c>
      <c r="I6740">
        <v>3.97</v>
      </c>
      <c r="J6740">
        <v>1.69</v>
      </c>
      <c r="K6740" s="1">
        <v>1.0900000000000001E-5</v>
      </c>
      <c r="L6740">
        <v>1.1900000000000001E-4</v>
      </c>
    </row>
    <row r="6741" spans="1:12">
      <c r="A6741">
        <v>6740</v>
      </c>
      <c r="B6741">
        <v>17</v>
      </c>
      <c r="C6741">
        <v>71714949</v>
      </c>
      <c r="D6741">
        <v>71716279</v>
      </c>
      <c r="E6741">
        <v>1331</v>
      </c>
      <c r="F6741" t="s">
        <v>11</v>
      </c>
      <c r="G6741">
        <v>6.55</v>
      </c>
      <c r="H6741">
        <v>7.03</v>
      </c>
      <c r="I6741">
        <v>5.81</v>
      </c>
      <c r="J6741">
        <v>1.22</v>
      </c>
      <c r="K6741" s="1">
        <v>1.0900000000000001E-5</v>
      </c>
      <c r="L6741">
        <v>1.1900000000000001E-4</v>
      </c>
    </row>
    <row r="6742" spans="1:12">
      <c r="A6742">
        <v>6741</v>
      </c>
      <c r="B6742">
        <v>11</v>
      </c>
      <c r="C6742">
        <v>15094563</v>
      </c>
      <c r="D6742">
        <v>15097064</v>
      </c>
      <c r="E6742">
        <v>2502</v>
      </c>
      <c r="F6742" t="s">
        <v>11</v>
      </c>
      <c r="G6742">
        <v>7.45</v>
      </c>
      <c r="H6742">
        <v>7.89</v>
      </c>
      <c r="I6742">
        <v>6.79</v>
      </c>
      <c r="J6742">
        <v>1.1000000000000001</v>
      </c>
      <c r="K6742" s="1">
        <v>1.0900000000000001E-5</v>
      </c>
      <c r="L6742">
        <v>1.1900000000000001E-4</v>
      </c>
    </row>
    <row r="6743" spans="1:12">
      <c r="A6743">
        <v>6742</v>
      </c>
      <c r="B6743">
        <v>3</v>
      </c>
      <c r="C6743">
        <v>126612081</v>
      </c>
      <c r="D6743">
        <v>126612655</v>
      </c>
      <c r="E6743">
        <v>575</v>
      </c>
      <c r="F6743" t="s">
        <v>11</v>
      </c>
      <c r="G6743">
        <v>4.88</v>
      </c>
      <c r="H6743">
        <v>5.48</v>
      </c>
      <c r="I6743">
        <v>3.84</v>
      </c>
      <c r="J6743">
        <v>1.64</v>
      </c>
      <c r="K6743" s="1">
        <v>1.1E-5</v>
      </c>
      <c r="L6743">
        <v>1.2E-4</v>
      </c>
    </row>
    <row r="6744" spans="1:12">
      <c r="A6744">
        <v>6743</v>
      </c>
      <c r="B6744">
        <v>14</v>
      </c>
      <c r="C6744">
        <v>77647371</v>
      </c>
      <c r="D6744">
        <v>77648843</v>
      </c>
      <c r="E6744">
        <v>1473</v>
      </c>
      <c r="F6744" t="s">
        <v>11</v>
      </c>
      <c r="G6744">
        <v>7.57</v>
      </c>
      <c r="H6744">
        <v>8.0399999999999991</v>
      </c>
      <c r="I6744">
        <v>6.88</v>
      </c>
      <c r="J6744">
        <v>1.1599999999999999</v>
      </c>
      <c r="K6744" s="1">
        <v>1.1E-5</v>
      </c>
      <c r="L6744">
        <v>1.2E-4</v>
      </c>
    </row>
    <row r="6745" spans="1:12">
      <c r="A6745">
        <v>6744</v>
      </c>
      <c r="B6745">
        <v>14</v>
      </c>
      <c r="C6745">
        <v>88675797</v>
      </c>
      <c r="D6745">
        <v>88676598</v>
      </c>
      <c r="E6745">
        <v>802</v>
      </c>
      <c r="F6745" t="s">
        <v>11</v>
      </c>
      <c r="G6745">
        <v>5.0999999999999996</v>
      </c>
      <c r="H6745">
        <v>5.68</v>
      </c>
      <c r="I6745">
        <v>4.12</v>
      </c>
      <c r="J6745">
        <v>1.56</v>
      </c>
      <c r="K6745" s="1">
        <v>1.1E-5</v>
      </c>
      <c r="L6745">
        <v>1.21E-4</v>
      </c>
    </row>
    <row r="6746" spans="1:12">
      <c r="A6746">
        <v>6745</v>
      </c>
      <c r="B6746" t="s">
        <v>12</v>
      </c>
      <c r="C6746">
        <v>24751220</v>
      </c>
      <c r="D6746">
        <v>24751727</v>
      </c>
      <c r="E6746">
        <v>508</v>
      </c>
      <c r="F6746" t="s">
        <v>11</v>
      </c>
      <c r="G6746">
        <v>5.46</v>
      </c>
      <c r="H6746">
        <v>4.5</v>
      </c>
      <c r="I6746">
        <v>6.03</v>
      </c>
      <c r="J6746">
        <v>-1.53</v>
      </c>
      <c r="K6746" s="1">
        <v>1.1E-5</v>
      </c>
      <c r="L6746">
        <v>1.21E-4</v>
      </c>
    </row>
    <row r="6747" spans="1:12">
      <c r="A6747">
        <v>6746</v>
      </c>
      <c r="B6747">
        <v>20</v>
      </c>
      <c r="C6747">
        <v>47119216</v>
      </c>
      <c r="D6747">
        <v>47120966</v>
      </c>
      <c r="E6747">
        <v>1751</v>
      </c>
      <c r="F6747" t="s">
        <v>11</v>
      </c>
      <c r="G6747">
        <v>6.3</v>
      </c>
      <c r="H6747">
        <v>6.85</v>
      </c>
      <c r="I6747">
        <v>5.39</v>
      </c>
      <c r="J6747">
        <v>1.46</v>
      </c>
      <c r="K6747" s="1">
        <v>1.11E-5</v>
      </c>
      <c r="L6747">
        <v>1.22E-4</v>
      </c>
    </row>
    <row r="6748" spans="1:12">
      <c r="A6748">
        <v>6747</v>
      </c>
      <c r="B6748">
        <v>12</v>
      </c>
      <c r="C6748">
        <v>65218117</v>
      </c>
      <c r="D6748">
        <v>65219775</v>
      </c>
      <c r="E6748">
        <v>1659</v>
      </c>
      <c r="F6748" t="s">
        <v>11</v>
      </c>
      <c r="G6748">
        <v>7.15</v>
      </c>
      <c r="H6748">
        <v>7.66</v>
      </c>
      <c r="I6748">
        <v>6.35</v>
      </c>
      <c r="J6748">
        <v>1.31</v>
      </c>
      <c r="K6748" s="1">
        <v>1.11E-5</v>
      </c>
      <c r="L6748">
        <v>1.22E-4</v>
      </c>
    </row>
    <row r="6749" spans="1:12">
      <c r="A6749">
        <v>6748</v>
      </c>
      <c r="B6749">
        <v>1</v>
      </c>
      <c r="C6749">
        <v>49381673</v>
      </c>
      <c r="D6749">
        <v>49382332</v>
      </c>
      <c r="E6749">
        <v>660</v>
      </c>
      <c r="F6749" t="s">
        <v>11</v>
      </c>
      <c r="G6749">
        <v>5.0199999999999996</v>
      </c>
      <c r="H6749">
        <v>5.62</v>
      </c>
      <c r="I6749">
        <v>3.97</v>
      </c>
      <c r="J6749">
        <v>1.64</v>
      </c>
      <c r="K6749" s="1">
        <v>1.11E-5</v>
      </c>
      <c r="L6749">
        <v>1.22E-4</v>
      </c>
    </row>
    <row r="6750" spans="1:12">
      <c r="A6750">
        <v>6749</v>
      </c>
      <c r="B6750" t="s">
        <v>12</v>
      </c>
      <c r="C6750">
        <v>48910631</v>
      </c>
      <c r="D6750">
        <v>48911500</v>
      </c>
      <c r="E6750">
        <v>870</v>
      </c>
      <c r="F6750" t="s">
        <v>11</v>
      </c>
      <c r="G6750">
        <v>6.24</v>
      </c>
      <c r="H6750">
        <v>6.76</v>
      </c>
      <c r="I6750">
        <v>5.41</v>
      </c>
      <c r="J6750">
        <v>1.34</v>
      </c>
      <c r="K6750" s="1">
        <v>1.11E-5</v>
      </c>
      <c r="L6750">
        <v>1.22E-4</v>
      </c>
    </row>
    <row r="6751" spans="1:12">
      <c r="A6751">
        <v>6750</v>
      </c>
      <c r="B6751">
        <v>12</v>
      </c>
      <c r="C6751">
        <v>95840283</v>
      </c>
      <c r="D6751">
        <v>95840836</v>
      </c>
      <c r="E6751">
        <v>554</v>
      </c>
      <c r="F6751" t="s">
        <v>11</v>
      </c>
      <c r="G6751">
        <v>5.2</v>
      </c>
      <c r="H6751">
        <v>5.78</v>
      </c>
      <c r="I6751">
        <v>4.24</v>
      </c>
      <c r="J6751">
        <v>1.54</v>
      </c>
      <c r="K6751" s="1">
        <v>1.1199999999999999E-5</v>
      </c>
      <c r="L6751">
        <v>1.22E-4</v>
      </c>
    </row>
    <row r="6752" spans="1:12">
      <c r="A6752">
        <v>6751</v>
      </c>
      <c r="B6752">
        <v>11</v>
      </c>
      <c r="C6752">
        <v>20064190</v>
      </c>
      <c r="D6752">
        <v>20064816</v>
      </c>
      <c r="E6752">
        <v>627</v>
      </c>
      <c r="F6752" t="s">
        <v>11</v>
      </c>
      <c r="G6752">
        <v>5.23</v>
      </c>
      <c r="H6752">
        <v>5.85</v>
      </c>
      <c r="I6752">
        <v>4.0999999999999996</v>
      </c>
      <c r="J6752">
        <v>1.74</v>
      </c>
      <c r="K6752" s="1">
        <v>1.1199999999999999E-5</v>
      </c>
      <c r="L6752">
        <v>1.22E-4</v>
      </c>
    </row>
    <row r="6753" spans="1:12">
      <c r="A6753">
        <v>6752</v>
      </c>
      <c r="B6753">
        <v>2</v>
      </c>
      <c r="C6753">
        <v>105469552</v>
      </c>
      <c r="D6753">
        <v>105470821</v>
      </c>
      <c r="E6753">
        <v>1270</v>
      </c>
      <c r="F6753" t="s">
        <v>11</v>
      </c>
      <c r="G6753">
        <v>6.11</v>
      </c>
      <c r="H6753">
        <v>6.61</v>
      </c>
      <c r="I6753">
        <v>5.33</v>
      </c>
      <c r="J6753">
        <v>1.28</v>
      </c>
      <c r="K6753" s="1">
        <v>1.1199999999999999E-5</v>
      </c>
      <c r="L6753">
        <v>1.22E-4</v>
      </c>
    </row>
    <row r="6754" spans="1:12">
      <c r="A6754">
        <v>6753</v>
      </c>
      <c r="B6754">
        <v>12</v>
      </c>
      <c r="C6754">
        <v>12418631</v>
      </c>
      <c r="D6754">
        <v>12420672</v>
      </c>
      <c r="E6754">
        <v>2042</v>
      </c>
      <c r="F6754" t="s">
        <v>11</v>
      </c>
      <c r="G6754">
        <v>8.65</v>
      </c>
      <c r="H6754">
        <v>9.1</v>
      </c>
      <c r="I6754">
        <v>7.99</v>
      </c>
      <c r="J6754">
        <v>1.1100000000000001</v>
      </c>
      <c r="K6754" s="1">
        <v>1.1199999999999999E-5</v>
      </c>
      <c r="L6754">
        <v>1.22E-4</v>
      </c>
    </row>
    <row r="6755" spans="1:12">
      <c r="A6755">
        <v>6754</v>
      </c>
      <c r="B6755">
        <v>1</v>
      </c>
      <c r="C6755">
        <v>11352535</v>
      </c>
      <c r="D6755">
        <v>11353441</v>
      </c>
      <c r="E6755">
        <v>907</v>
      </c>
      <c r="F6755" t="s">
        <v>11</v>
      </c>
      <c r="G6755">
        <v>5.95</v>
      </c>
      <c r="H6755">
        <v>6.56</v>
      </c>
      <c r="I6755">
        <v>4.8899999999999997</v>
      </c>
      <c r="J6755">
        <v>1.68</v>
      </c>
      <c r="K6755" s="1">
        <v>1.1199999999999999E-5</v>
      </c>
      <c r="L6755">
        <v>1.22E-4</v>
      </c>
    </row>
    <row r="6756" spans="1:12">
      <c r="A6756">
        <v>6755</v>
      </c>
      <c r="B6756" t="s">
        <v>12</v>
      </c>
      <c r="C6756">
        <v>41147901</v>
      </c>
      <c r="D6756">
        <v>41148609</v>
      </c>
      <c r="E6756">
        <v>709</v>
      </c>
      <c r="F6756" t="s">
        <v>11</v>
      </c>
      <c r="G6756">
        <v>5.19</v>
      </c>
      <c r="H6756">
        <v>5.79</v>
      </c>
      <c r="I6756">
        <v>4.17</v>
      </c>
      <c r="J6756">
        <v>1.62</v>
      </c>
      <c r="K6756" s="1">
        <v>1.1199999999999999E-5</v>
      </c>
      <c r="L6756">
        <v>1.2300000000000001E-4</v>
      </c>
    </row>
    <row r="6757" spans="1:12">
      <c r="A6757">
        <v>6756</v>
      </c>
      <c r="B6757">
        <v>20</v>
      </c>
      <c r="C6757">
        <v>8385766</v>
      </c>
      <c r="D6757">
        <v>8386299</v>
      </c>
      <c r="E6757">
        <v>534</v>
      </c>
      <c r="F6757" t="s">
        <v>11</v>
      </c>
      <c r="G6757">
        <v>5.09</v>
      </c>
      <c r="H6757">
        <v>5.67</v>
      </c>
      <c r="I6757">
        <v>4.09</v>
      </c>
      <c r="J6757">
        <v>1.58</v>
      </c>
      <c r="K6757" s="1">
        <v>1.13E-5</v>
      </c>
      <c r="L6757">
        <v>1.2300000000000001E-4</v>
      </c>
    </row>
    <row r="6758" spans="1:12">
      <c r="A6758">
        <v>6757</v>
      </c>
      <c r="B6758">
        <v>15</v>
      </c>
      <c r="C6758">
        <v>92845393</v>
      </c>
      <c r="D6758">
        <v>92846023</v>
      </c>
      <c r="E6758">
        <v>631</v>
      </c>
      <c r="F6758" t="s">
        <v>11</v>
      </c>
      <c r="G6758">
        <v>4.83</v>
      </c>
      <c r="H6758">
        <v>5.43</v>
      </c>
      <c r="I6758">
        <v>3.77</v>
      </c>
      <c r="J6758">
        <v>1.66</v>
      </c>
      <c r="K6758" s="1">
        <v>1.13E-5</v>
      </c>
      <c r="L6758">
        <v>1.2300000000000001E-4</v>
      </c>
    </row>
    <row r="6759" spans="1:12">
      <c r="A6759">
        <v>6758</v>
      </c>
      <c r="B6759">
        <v>7</v>
      </c>
      <c r="C6759">
        <v>31091334</v>
      </c>
      <c r="D6759">
        <v>31092763</v>
      </c>
      <c r="E6759">
        <v>1430</v>
      </c>
      <c r="F6759" t="s">
        <v>11</v>
      </c>
      <c r="G6759">
        <v>6.64</v>
      </c>
      <c r="H6759">
        <v>7.13</v>
      </c>
      <c r="I6759">
        <v>5.89</v>
      </c>
      <c r="J6759">
        <v>1.24</v>
      </c>
      <c r="K6759" s="1">
        <v>1.13E-5</v>
      </c>
      <c r="L6759">
        <v>1.2400000000000001E-4</v>
      </c>
    </row>
    <row r="6760" spans="1:12">
      <c r="A6760">
        <v>6759</v>
      </c>
      <c r="B6760">
        <v>10</v>
      </c>
      <c r="C6760">
        <v>60727258</v>
      </c>
      <c r="D6760">
        <v>60727923</v>
      </c>
      <c r="E6760">
        <v>666</v>
      </c>
      <c r="F6760" t="s">
        <v>11</v>
      </c>
      <c r="G6760">
        <v>5</v>
      </c>
      <c r="H6760">
        <v>5.58</v>
      </c>
      <c r="I6760">
        <v>3.99</v>
      </c>
      <c r="J6760">
        <v>1.59</v>
      </c>
      <c r="K6760" s="1">
        <v>1.13E-5</v>
      </c>
      <c r="L6760">
        <v>1.2400000000000001E-4</v>
      </c>
    </row>
    <row r="6761" spans="1:12">
      <c r="A6761">
        <v>6760</v>
      </c>
      <c r="B6761">
        <v>2</v>
      </c>
      <c r="C6761">
        <v>4797559</v>
      </c>
      <c r="D6761">
        <v>4798342</v>
      </c>
      <c r="E6761">
        <v>784</v>
      </c>
      <c r="F6761" t="s">
        <v>11</v>
      </c>
      <c r="G6761">
        <v>5.39</v>
      </c>
      <c r="H6761">
        <v>6.09</v>
      </c>
      <c r="I6761">
        <v>3.98</v>
      </c>
      <c r="J6761">
        <v>2.1</v>
      </c>
      <c r="K6761" s="1">
        <v>1.1399999999999999E-5</v>
      </c>
      <c r="L6761">
        <v>1.2400000000000001E-4</v>
      </c>
    </row>
    <row r="6762" spans="1:12">
      <c r="A6762">
        <v>6761</v>
      </c>
      <c r="B6762">
        <v>5</v>
      </c>
      <c r="C6762">
        <v>177867151</v>
      </c>
      <c r="D6762">
        <v>177867813</v>
      </c>
      <c r="E6762">
        <v>663</v>
      </c>
      <c r="F6762" t="s">
        <v>11</v>
      </c>
      <c r="G6762">
        <v>5.18</v>
      </c>
      <c r="H6762">
        <v>5.77</v>
      </c>
      <c r="I6762">
        <v>4.1399999999999997</v>
      </c>
      <c r="J6762">
        <v>1.63</v>
      </c>
      <c r="K6762" s="1">
        <v>1.1399999999999999E-5</v>
      </c>
      <c r="L6762">
        <v>1.2400000000000001E-4</v>
      </c>
    </row>
    <row r="6763" spans="1:12">
      <c r="A6763">
        <v>6762</v>
      </c>
      <c r="B6763">
        <v>1</v>
      </c>
      <c r="C6763">
        <v>229828775</v>
      </c>
      <c r="D6763">
        <v>229830404</v>
      </c>
      <c r="E6763">
        <v>1630</v>
      </c>
      <c r="F6763" t="s">
        <v>11</v>
      </c>
      <c r="G6763">
        <v>6.37</v>
      </c>
      <c r="H6763">
        <v>6.87</v>
      </c>
      <c r="I6763">
        <v>5.61</v>
      </c>
      <c r="J6763">
        <v>1.26</v>
      </c>
      <c r="K6763" s="1">
        <v>1.1399999999999999E-5</v>
      </c>
      <c r="L6763">
        <v>1.25E-4</v>
      </c>
    </row>
    <row r="6764" spans="1:12">
      <c r="A6764">
        <v>6763</v>
      </c>
      <c r="B6764">
        <v>2</v>
      </c>
      <c r="C6764">
        <v>137164483</v>
      </c>
      <c r="D6764">
        <v>137165140</v>
      </c>
      <c r="E6764">
        <v>658</v>
      </c>
      <c r="F6764" t="s">
        <v>11</v>
      </c>
      <c r="G6764">
        <v>4.7699999999999996</v>
      </c>
      <c r="H6764">
        <v>5.4</v>
      </c>
      <c r="I6764">
        <v>3.64</v>
      </c>
      <c r="J6764">
        <v>1.76</v>
      </c>
      <c r="K6764" s="1">
        <v>1.1399999999999999E-5</v>
      </c>
      <c r="L6764">
        <v>1.25E-4</v>
      </c>
    </row>
    <row r="6765" spans="1:12">
      <c r="A6765">
        <v>6764</v>
      </c>
      <c r="B6765">
        <v>4</v>
      </c>
      <c r="C6765">
        <v>154073844</v>
      </c>
      <c r="D6765">
        <v>154075350</v>
      </c>
      <c r="E6765">
        <v>1507</v>
      </c>
      <c r="F6765" t="s">
        <v>11</v>
      </c>
      <c r="G6765">
        <v>7.12</v>
      </c>
      <c r="H6765">
        <v>7.61</v>
      </c>
      <c r="I6765">
        <v>6.36</v>
      </c>
      <c r="J6765">
        <v>1.25</v>
      </c>
      <c r="K6765" s="1">
        <v>1.1399999999999999E-5</v>
      </c>
      <c r="L6765">
        <v>1.25E-4</v>
      </c>
    </row>
    <row r="6766" spans="1:12">
      <c r="A6766">
        <v>6765</v>
      </c>
      <c r="B6766">
        <v>22</v>
      </c>
      <c r="C6766">
        <v>18393017</v>
      </c>
      <c r="D6766">
        <v>18394308</v>
      </c>
      <c r="E6766">
        <v>1292</v>
      </c>
      <c r="F6766" t="s">
        <v>11</v>
      </c>
      <c r="G6766">
        <v>6.14</v>
      </c>
      <c r="H6766">
        <v>6.66</v>
      </c>
      <c r="I6766">
        <v>5.32</v>
      </c>
      <c r="J6766">
        <v>1.34</v>
      </c>
      <c r="K6766" s="1">
        <v>1.15E-5</v>
      </c>
      <c r="L6766">
        <v>1.25E-4</v>
      </c>
    </row>
    <row r="6767" spans="1:12">
      <c r="A6767">
        <v>6766</v>
      </c>
      <c r="B6767">
        <v>3</v>
      </c>
      <c r="C6767">
        <v>52349785</v>
      </c>
      <c r="D6767">
        <v>52350661</v>
      </c>
      <c r="E6767">
        <v>877</v>
      </c>
      <c r="F6767" t="s">
        <v>11</v>
      </c>
      <c r="G6767">
        <v>5.67</v>
      </c>
      <c r="H6767">
        <v>6.2</v>
      </c>
      <c r="I6767">
        <v>4.8099999999999996</v>
      </c>
      <c r="J6767">
        <v>1.39</v>
      </c>
      <c r="K6767" s="1">
        <v>1.15E-5</v>
      </c>
      <c r="L6767">
        <v>1.25E-4</v>
      </c>
    </row>
    <row r="6768" spans="1:12">
      <c r="A6768">
        <v>6767</v>
      </c>
      <c r="B6768">
        <v>11</v>
      </c>
      <c r="C6768">
        <v>107461448</v>
      </c>
      <c r="D6768">
        <v>107463264</v>
      </c>
      <c r="E6768">
        <v>1817</v>
      </c>
      <c r="F6768" t="s">
        <v>11</v>
      </c>
      <c r="G6768">
        <v>7.36</v>
      </c>
      <c r="H6768">
        <v>7.85</v>
      </c>
      <c r="I6768">
        <v>6.62</v>
      </c>
      <c r="J6768">
        <v>1.23</v>
      </c>
      <c r="K6768" s="1">
        <v>1.15E-5</v>
      </c>
      <c r="L6768">
        <v>1.25E-4</v>
      </c>
    </row>
    <row r="6769" spans="1:12">
      <c r="A6769">
        <v>6768</v>
      </c>
      <c r="B6769">
        <v>16</v>
      </c>
      <c r="C6769">
        <v>88315148</v>
      </c>
      <c r="D6769">
        <v>88316803</v>
      </c>
      <c r="E6769">
        <v>1656</v>
      </c>
      <c r="F6769" t="s">
        <v>11</v>
      </c>
      <c r="G6769">
        <v>6.67</v>
      </c>
      <c r="H6769">
        <v>7.23</v>
      </c>
      <c r="I6769">
        <v>5.75</v>
      </c>
      <c r="J6769">
        <v>1.48</v>
      </c>
      <c r="K6769" s="1">
        <v>1.15E-5</v>
      </c>
      <c r="L6769">
        <v>1.26E-4</v>
      </c>
    </row>
    <row r="6770" spans="1:12">
      <c r="A6770">
        <v>6769</v>
      </c>
      <c r="B6770">
        <v>22</v>
      </c>
      <c r="C6770">
        <v>32806043</v>
      </c>
      <c r="D6770">
        <v>32806983</v>
      </c>
      <c r="E6770">
        <v>941</v>
      </c>
      <c r="F6770" t="s">
        <v>11</v>
      </c>
      <c r="G6770">
        <v>5.69</v>
      </c>
      <c r="H6770">
        <v>6.31</v>
      </c>
      <c r="I6770">
        <v>4.6100000000000003</v>
      </c>
      <c r="J6770">
        <v>1.7</v>
      </c>
      <c r="K6770" s="1">
        <v>1.1600000000000001E-5</v>
      </c>
      <c r="L6770">
        <v>1.26E-4</v>
      </c>
    </row>
    <row r="6771" spans="1:12">
      <c r="A6771">
        <v>6770</v>
      </c>
      <c r="B6771">
        <v>6</v>
      </c>
      <c r="C6771">
        <v>18651250</v>
      </c>
      <c r="D6771">
        <v>18652042</v>
      </c>
      <c r="E6771">
        <v>793</v>
      </c>
      <c r="F6771" t="s">
        <v>11</v>
      </c>
      <c r="G6771">
        <v>5.1100000000000003</v>
      </c>
      <c r="H6771">
        <v>5.76</v>
      </c>
      <c r="I6771">
        <v>3.89</v>
      </c>
      <c r="J6771">
        <v>1.87</v>
      </c>
      <c r="K6771" s="1">
        <v>1.1600000000000001E-5</v>
      </c>
      <c r="L6771">
        <v>1.26E-4</v>
      </c>
    </row>
    <row r="6772" spans="1:12">
      <c r="A6772">
        <v>6771</v>
      </c>
      <c r="B6772">
        <v>6</v>
      </c>
      <c r="C6772">
        <v>15247956</v>
      </c>
      <c r="D6772">
        <v>15249819</v>
      </c>
      <c r="E6772">
        <v>1864</v>
      </c>
      <c r="F6772" t="s">
        <v>11</v>
      </c>
      <c r="G6772">
        <v>8.9600000000000009</v>
      </c>
      <c r="H6772">
        <v>9.3699999999999992</v>
      </c>
      <c r="I6772">
        <v>8.39</v>
      </c>
      <c r="J6772">
        <v>0.97</v>
      </c>
      <c r="K6772" s="1">
        <v>1.1600000000000001E-5</v>
      </c>
      <c r="L6772">
        <v>1.26E-4</v>
      </c>
    </row>
    <row r="6773" spans="1:12">
      <c r="A6773">
        <v>6772</v>
      </c>
      <c r="B6773">
        <v>6</v>
      </c>
      <c r="C6773">
        <v>9127050</v>
      </c>
      <c r="D6773">
        <v>9127709</v>
      </c>
      <c r="E6773">
        <v>660</v>
      </c>
      <c r="F6773" t="s">
        <v>11</v>
      </c>
      <c r="G6773">
        <v>5.31</v>
      </c>
      <c r="H6773">
        <v>5.95</v>
      </c>
      <c r="I6773">
        <v>4.16</v>
      </c>
      <c r="J6773">
        <v>1.79</v>
      </c>
      <c r="K6773" s="1">
        <v>1.1600000000000001E-5</v>
      </c>
      <c r="L6773">
        <v>1.26E-4</v>
      </c>
    </row>
    <row r="6774" spans="1:12">
      <c r="A6774">
        <v>6773</v>
      </c>
      <c r="B6774" t="s">
        <v>12</v>
      </c>
      <c r="C6774">
        <v>113579152</v>
      </c>
      <c r="D6774">
        <v>113579816</v>
      </c>
      <c r="E6774">
        <v>665</v>
      </c>
      <c r="F6774" t="s">
        <v>11</v>
      </c>
      <c r="G6774">
        <v>5.17</v>
      </c>
      <c r="H6774">
        <v>5.78</v>
      </c>
      <c r="I6774">
        <v>4.0599999999999996</v>
      </c>
      <c r="J6774">
        <v>1.72</v>
      </c>
      <c r="K6774" s="1">
        <v>1.1600000000000001E-5</v>
      </c>
      <c r="L6774">
        <v>1.26E-4</v>
      </c>
    </row>
    <row r="6775" spans="1:12">
      <c r="A6775">
        <v>6774</v>
      </c>
      <c r="B6775">
        <v>4</v>
      </c>
      <c r="C6775">
        <v>81187273</v>
      </c>
      <c r="D6775">
        <v>81188440</v>
      </c>
      <c r="E6775">
        <v>1168</v>
      </c>
      <c r="F6775" t="s">
        <v>11</v>
      </c>
      <c r="G6775">
        <v>6.36</v>
      </c>
      <c r="H6775">
        <v>6.86</v>
      </c>
      <c r="I6775">
        <v>5.59</v>
      </c>
      <c r="J6775">
        <v>1.26</v>
      </c>
      <c r="K6775" s="1">
        <v>1.1600000000000001E-5</v>
      </c>
      <c r="L6775">
        <v>1.27E-4</v>
      </c>
    </row>
    <row r="6776" spans="1:12">
      <c r="A6776">
        <v>6775</v>
      </c>
      <c r="B6776">
        <v>10</v>
      </c>
      <c r="C6776">
        <v>111375921</v>
      </c>
      <c r="D6776">
        <v>111376688</v>
      </c>
      <c r="E6776">
        <v>768</v>
      </c>
      <c r="F6776" t="s">
        <v>11</v>
      </c>
      <c r="G6776">
        <v>5.34</v>
      </c>
      <c r="H6776">
        <v>6.01</v>
      </c>
      <c r="I6776">
        <v>4.0199999999999996</v>
      </c>
      <c r="J6776">
        <v>2</v>
      </c>
      <c r="K6776" s="1">
        <v>1.1600000000000001E-5</v>
      </c>
      <c r="L6776">
        <v>1.27E-4</v>
      </c>
    </row>
    <row r="6777" spans="1:12">
      <c r="A6777">
        <v>6776</v>
      </c>
      <c r="B6777">
        <v>1</v>
      </c>
      <c r="C6777">
        <v>153231049</v>
      </c>
      <c r="D6777">
        <v>153231909</v>
      </c>
      <c r="E6777">
        <v>861</v>
      </c>
      <c r="F6777" t="s">
        <v>11</v>
      </c>
      <c r="G6777">
        <v>5.76</v>
      </c>
      <c r="H6777">
        <v>6.34</v>
      </c>
      <c r="I6777">
        <v>4.7699999999999996</v>
      </c>
      <c r="J6777">
        <v>1.57</v>
      </c>
      <c r="K6777" s="1">
        <v>1.17E-5</v>
      </c>
      <c r="L6777">
        <v>1.27E-4</v>
      </c>
    </row>
    <row r="6778" spans="1:12">
      <c r="A6778">
        <v>6777</v>
      </c>
      <c r="B6778">
        <v>9</v>
      </c>
      <c r="C6778">
        <v>138019524</v>
      </c>
      <c r="D6778">
        <v>138020371</v>
      </c>
      <c r="E6778">
        <v>848</v>
      </c>
      <c r="F6778" t="s">
        <v>11</v>
      </c>
      <c r="G6778">
        <v>5.47</v>
      </c>
      <c r="H6778">
        <v>6.05</v>
      </c>
      <c r="I6778">
        <v>4.49</v>
      </c>
      <c r="J6778">
        <v>1.56</v>
      </c>
      <c r="K6778" s="1">
        <v>1.1800000000000001E-5</v>
      </c>
      <c r="L6778">
        <v>1.2799999999999999E-4</v>
      </c>
    </row>
    <row r="6779" spans="1:12">
      <c r="A6779">
        <v>6778</v>
      </c>
      <c r="B6779">
        <v>1</v>
      </c>
      <c r="C6779">
        <v>933429</v>
      </c>
      <c r="D6779">
        <v>937825</v>
      </c>
      <c r="E6779">
        <v>4397</v>
      </c>
      <c r="F6779" t="s">
        <v>11</v>
      </c>
      <c r="G6779">
        <v>8.82</v>
      </c>
      <c r="H6779">
        <v>9.24</v>
      </c>
      <c r="I6779">
        <v>8.24</v>
      </c>
      <c r="J6779">
        <v>1</v>
      </c>
      <c r="K6779" s="1">
        <v>1.1800000000000001E-5</v>
      </c>
      <c r="L6779">
        <v>1.2799999999999999E-4</v>
      </c>
    </row>
    <row r="6780" spans="1:12">
      <c r="A6780">
        <v>6779</v>
      </c>
      <c r="B6780">
        <v>13</v>
      </c>
      <c r="C6780">
        <v>44129211</v>
      </c>
      <c r="D6780">
        <v>44130111</v>
      </c>
      <c r="E6780">
        <v>901</v>
      </c>
      <c r="F6780" t="s">
        <v>11</v>
      </c>
      <c r="G6780">
        <v>5.76</v>
      </c>
      <c r="H6780">
        <v>6.51</v>
      </c>
      <c r="I6780">
        <v>4.0999999999999996</v>
      </c>
      <c r="J6780">
        <v>2.4</v>
      </c>
      <c r="K6780" s="1">
        <v>1.1800000000000001E-5</v>
      </c>
      <c r="L6780">
        <v>1.2799999999999999E-4</v>
      </c>
    </row>
    <row r="6781" spans="1:12">
      <c r="A6781">
        <v>6780</v>
      </c>
      <c r="B6781">
        <v>18</v>
      </c>
      <c r="C6781">
        <v>66108239</v>
      </c>
      <c r="D6781">
        <v>66109014</v>
      </c>
      <c r="E6781">
        <v>776</v>
      </c>
      <c r="F6781" t="s">
        <v>11</v>
      </c>
      <c r="G6781">
        <v>5.31</v>
      </c>
      <c r="H6781">
        <v>5.9</v>
      </c>
      <c r="I6781">
        <v>4.3</v>
      </c>
      <c r="J6781">
        <v>1.6</v>
      </c>
      <c r="K6781" s="1">
        <v>1.1800000000000001E-5</v>
      </c>
      <c r="L6781">
        <v>1.2799999999999999E-4</v>
      </c>
    </row>
    <row r="6782" spans="1:12">
      <c r="A6782">
        <v>6781</v>
      </c>
      <c r="B6782">
        <v>2</v>
      </c>
      <c r="C6782">
        <v>177850931</v>
      </c>
      <c r="D6782">
        <v>177851711</v>
      </c>
      <c r="E6782">
        <v>781</v>
      </c>
      <c r="F6782" t="s">
        <v>11</v>
      </c>
      <c r="G6782">
        <v>5.74</v>
      </c>
      <c r="H6782">
        <v>6.51</v>
      </c>
      <c r="I6782">
        <v>3.94</v>
      </c>
      <c r="J6782">
        <v>2.58</v>
      </c>
      <c r="K6782" s="1">
        <v>1.1800000000000001E-5</v>
      </c>
      <c r="L6782">
        <v>1.2799999999999999E-4</v>
      </c>
    </row>
    <row r="6783" spans="1:12">
      <c r="A6783">
        <v>6782</v>
      </c>
      <c r="B6783">
        <v>9</v>
      </c>
      <c r="C6783">
        <v>137836029</v>
      </c>
      <c r="D6783">
        <v>137837040</v>
      </c>
      <c r="E6783">
        <v>1012</v>
      </c>
      <c r="F6783" t="s">
        <v>11</v>
      </c>
      <c r="G6783">
        <v>6.18</v>
      </c>
      <c r="H6783">
        <v>6.68</v>
      </c>
      <c r="I6783">
        <v>5.41</v>
      </c>
      <c r="J6783">
        <v>1.27</v>
      </c>
      <c r="K6783" s="1">
        <v>1.1800000000000001E-5</v>
      </c>
      <c r="L6783">
        <v>1.2799999999999999E-4</v>
      </c>
    </row>
    <row r="6784" spans="1:12">
      <c r="A6784">
        <v>6783</v>
      </c>
      <c r="B6784">
        <v>6</v>
      </c>
      <c r="C6784">
        <v>11852486</v>
      </c>
      <c r="D6784">
        <v>11853086</v>
      </c>
      <c r="E6784">
        <v>601</v>
      </c>
      <c r="F6784" t="s">
        <v>11</v>
      </c>
      <c r="G6784">
        <v>4.58</v>
      </c>
      <c r="H6784">
        <v>3.24</v>
      </c>
      <c r="I6784">
        <v>5.26</v>
      </c>
      <c r="J6784">
        <v>-2.0299999999999998</v>
      </c>
      <c r="K6784" s="1">
        <v>1.1800000000000001E-5</v>
      </c>
      <c r="L6784">
        <v>1.2799999999999999E-4</v>
      </c>
    </row>
    <row r="6785" spans="1:12">
      <c r="A6785">
        <v>6784</v>
      </c>
      <c r="B6785">
        <v>2</v>
      </c>
      <c r="C6785">
        <v>26915066</v>
      </c>
      <c r="D6785">
        <v>26916850</v>
      </c>
      <c r="E6785">
        <v>1785</v>
      </c>
      <c r="F6785" t="s">
        <v>11</v>
      </c>
      <c r="G6785">
        <v>7.29</v>
      </c>
      <c r="H6785">
        <v>7.76</v>
      </c>
      <c r="I6785">
        <v>6.58</v>
      </c>
      <c r="J6785">
        <v>1.17</v>
      </c>
      <c r="K6785" s="1">
        <v>1.1800000000000001E-5</v>
      </c>
      <c r="L6785">
        <v>1.2799999999999999E-4</v>
      </c>
    </row>
    <row r="6786" spans="1:12">
      <c r="A6786">
        <v>6785</v>
      </c>
      <c r="B6786">
        <v>9</v>
      </c>
      <c r="C6786">
        <v>101142477</v>
      </c>
      <c r="D6786">
        <v>101143326</v>
      </c>
      <c r="E6786">
        <v>850</v>
      </c>
      <c r="F6786" t="s">
        <v>11</v>
      </c>
      <c r="G6786">
        <v>5.6</v>
      </c>
      <c r="H6786">
        <v>6.18</v>
      </c>
      <c r="I6786">
        <v>4.6100000000000003</v>
      </c>
      <c r="J6786">
        <v>1.57</v>
      </c>
      <c r="K6786" s="1">
        <v>1.19E-5</v>
      </c>
      <c r="L6786">
        <v>1.2899999999999999E-4</v>
      </c>
    </row>
    <row r="6787" spans="1:12">
      <c r="A6787">
        <v>6786</v>
      </c>
      <c r="B6787">
        <v>12</v>
      </c>
      <c r="C6787">
        <v>22837422</v>
      </c>
      <c r="D6787">
        <v>22837952</v>
      </c>
      <c r="E6787">
        <v>531</v>
      </c>
      <c r="F6787" t="s">
        <v>11</v>
      </c>
      <c r="G6787">
        <v>4.5199999999999996</v>
      </c>
      <c r="H6787">
        <v>3.16</v>
      </c>
      <c r="I6787">
        <v>5.21</v>
      </c>
      <c r="J6787">
        <v>-2.0499999999999998</v>
      </c>
      <c r="K6787" s="1">
        <v>1.19E-5</v>
      </c>
      <c r="L6787">
        <v>1.2899999999999999E-4</v>
      </c>
    </row>
    <row r="6788" spans="1:12">
      <c r="A6788">
        <v>6787</v>
      </c>
      <c r="B6788">
        <v>11</v>
      </c>
      <c r="C6788">
        <v>17943212</v>
      </c>
      <c r="D6788">
        <v>17944042</v>
      </c>
      <c r="E6788">
        <v>831</v>
      </c>
      <c r="F6788" t="s">
        <v>11</v>
      </c>
      <c r="G6788">
        <v>5.85</v>
      </c>
      <c r="H6788">
        <v>6.41</v>
      </c>
      <c r="I6788">
        <v>4.92</v>
      </c>
      <c r="J6788">
        <v>1.5</v>
      </c>
      <c r="K6788" s="1">
        <v>1.19E-5</v>
      </c>
      <c r="L6788">
        <v>1.2899999999999999E-4</v>
      </c>
    </row>
    <row r="6789" spans="1:12">
      <c r="A6789">
        <v>6788</v>
      </c>
      <c r="B6789">
        <v>12</v>
      </c>
      <c r="C6789">
        <v>117889431</v>
      </c>
      <c r="D6789">
        <v>117889966</v>
      </c>
      <c r="E6789">
        <v>536</v>
      </c>
      <c r="F6789" t="s">
        <v>11</v>
      </c>
      <c r="G6789">
        <v>5</v>
      </c>
      <c r="H6789">
        <v>5.61</v>
      </c>
      <c r="I6789">
        <v>3.91</v>
      </c>
      <c r="J6789">
        <v>1.7</v>
      </c>
      <c r="K6789" s="1">
        <v>1.19E-5</v>
      </c>
      <c r="L6789">
        <v>1.2999999999999999E-4</v>
      </c>
    </row>
    <row r="6790" spans="1:12">
      <c r="A6790">
        <v>6789</v>
      </c>
      <c r="B6790">
        <v>17</v>
      </c>
      <c r="C6790">
        <v>1807938</v>
      </c>
      <c r="D6790">
        <v>1809142</v>
      </c>
      <c r="E6790">
        <v>1205</v>
      </c>
      <c r="F6790" t="s">
        <v>11</v>
      </c>
      <c r="G6790">
        <v>5.83</v>
      </c>
      <c r="H6790">
        <v>6.44</v>
      </c>
      <c r="I6790">
        <v>4.74</v>
      </c>
      <c r="J6790">
        <v>1.7</v>
      </c>
      <c r="K6790" s="1">
        <v>1.2E-5</v>
      </c>
      <c r="L6790">
        <v>1.2999999999999999E-4</v>
      </c>
    </row>
    <row r="6791" spans="1:12">
      <c r="A6791">
        <v>6790</v>
      </c>
      <c r="B6791">
        <v>1</v>
      </c>
      <c r="C6791">
        <v>45101512</v>
      </c>
      <c r="D6791">
        <v>45103226</v>
      </c>
      <c r="E6791">
        <v>1715</v>
      </c>
      <c r="F6791" t="s">
        <v>11</v>
      </c>
      <c r="G6791">
        <v>6.15</v>
      </c>
      <c r="H6791">
        <v>6.72</v>
      </c>
      <c r="I6791">
        <v>5.19</v>
      </c>
      <c r="J6791">
        <v>1.53</v>
      </c>
      <c r="K6791" s="1">
        <v>1.2E-5</v>
      </c>
      <c r="L6791">
        <v>1.2999999999999999E-4</v>
      </c>
    </row>
    <row r="6792" spans="1:12">
      <c r="A6792">
        <v>6791</v>
      </c>
      <c r="B6792">
        <v>17</v>
      </c>
      <c r="C6792">
        <v>39937683</v>
      </c>
      <c r="D6792">
        <v>39938599</v>
      </c>
      <c r="E6792">
        <v>917</v>
      </c>
      <c r="F6792" t="s">
        <v>11</v>
      </c>
      <c r="G6792">
        <v>5.76</v>
      </c>
      <c r="H6792">
        <v>6.39</v>
      </c>
      <c r="I6792">
        <v>4.6399999999999997</v>
      </c>
      <c r="J6792">
        <v>1.75</v>
      </c>
      <c r="K6792" s="1">
        <v>1.2E-5</v>
      </c>
      <c r="L6792">
        <v>1.2999999999999999E-4</v>
      </c>
    </row>
    <row r="6793" spans="1:12">
      <c r="A6793">
        <v>6792</v>
      </c>
      <c r="B6793">
        <v>1</v>
      </c>
      <c r="C6793">
        <v>41780828</v>
      </c>
      <c r="D6793">
        <v>41781953</v>
      </c>
      <c r="E6793">
        <v>1126</v>
      </c>
      <c r="F6793" t="s">
        <v>11</v>
      </c>
      <c r="G6793">
        <v>5.62</v>
      </c>
      <c r="H6793">
        <v>6.19</v>
      </c>
      <c r="I6793">
        <v>4.67</v>
      </c>
      <c r="J6793">
        <v>1.51</v>
      </c>
      <c r="K6793" s="1">
        <v>1.2E-5</v>
      </c>
      <c r="L6793">
        <v>1.2999999999999999E-4</v>
      </c>
    </row>
    <row r="6794" spans="1:12">
      <c r="A6794">
        <v>6793</v>
      </c>
      <c r="B6794">
        <v>20</v>
      </c>
      <c r="C6794">
        <v>37302273</v>
      </c>
      <c r="D6794">
        <v>37303607</v>
      </c>
      <c r="E6794">
        <v>1335</v>
      </c>
      <c r="F6794" t="s">
        <v>11</v>
      </c>
      <c r="G6794">
        <v>6.88</v>
      </c>
      <c r="H6794">
        <v>7.37</v>
      </c>
      <c r="I6794">
        <v>6.14</v>
      </c>
      <c r="J6794">
        <v>1.23</v>
      </c>
      <c r="K6794" s="1">
        <v>1.2E-5</v>
      </c>
      <c r="L6794">
        <v>1.3100000000000001E-4</v>
      </c>
    </row>
    <row r="6795" spans="1:12">
      <c r="A6795">
        <v>6794</v>
      </c>
      <c r="B6795">
        <v>20</v>
      </c>
      <c r="C6795">
        <v>361159</v>
      </c>
      <c r="D6795">
        <v>363145</v>
      </c>
      <c r="E6795">
        <v>1987</v>
      </c>
      <c r="F6795" t="s">
        <v>11</v>
      </c>
      <c r="G6795">
        <v>7.28</v>
      </c>
      <c r="H6795">
        <v>7.74</v>
      </c>
      <c r="I6795">
        <v>6.61</v>
      </c>
      <c r="J6795">
        <v>1.1299999999999999</v>
      </c>
      <c r="K6795" s="1">
        <v>1.2099999999999999E-5</v>
      </c>
      <c r="L6795">
        <v>1.3100000000000001E-4</v>
      </c>
    </row>
    <row r="6796" spans="1:12">
      <c r="A6796">
        <v>6795</v>
      </c>
      <c r="B6796">
        <v>13</v>
      </c>
      <c r="C6796">
        <v>36731676</v>
      </c>
      <c r="D6796">
        <v>36732212</v>
      </c>
      <c r="E6796">
        <v>537</v>
      </c>
      <c r="F6796" t="s">
        <v>11</v>
      </c>
      <c r="G6796">
        <v>4.7699999999999996</v>
      </c>
      <c r="H6796">
        <v>5.4</v>
      </c>
      <c r="I6796">
        <v>3.63</v>
      </c>
      <c r="J6796">
        <v>1.77</v>
      </c>
      <c r="K6796" s="1">
        <v>1.2099999999999999E-5</v>
      </c>
      <c r="L6796">
        <v>1.3100000000000001E-4</v>
      </c>
    </row>
    <row r="6797" spans="1:12">
      <c r="A6797">
        <v>6796</v>
      </c>
      <c r="B6797">
        <v>13</v>
      </c>
      <c r="C6797">
        <v>112310485</v>
      </c>
      <c r="D6797">
        <v>112311125</v>
      </c>
      <c r="E6797">
        <v>641</v>
      </c>
      <c r="F6797" t="s">
        <v>11</v>
      </c>
      <c r="G6797">
        <v>5.23</v>
      </c>
      <c r="H6797">
        <v>5.83</v>
      </c>
      <c r="I6797">
        <v>4.2</v>
      </c>
      <c r="J6797">
        <v>1.64</v>
      </c>
      <c r="K6797" s="1">
        <v>1.2099999999999999E-5</v>
      </c>
      <c r="L6797">
        <v>1.3100000000000001E-4</v>
      </c>
    </row>
    <row r="6798" spans="1:12">
      <c r="A6798">
        <v>6797</v>
      </c>
      <c r="B6798">
        <v>12</v>
      </c>
      <c r="C6798">
        <v>132318255</v>
      </c>
      <c r="D6798">
        <v>132319879</v>
      </c>
      <c r="E6798">
        <v>1625</v>
      </c>
      <c r="F6798" t="s">
        <v>11</v>
      </c>
      <c r="G6798">
        <v>6.85</v>
      </c>
      <c r="H6798">
        <v>7.38</v>
      </c>
      <c r="I6798">
        <v>6</v>
      </c>
      <c r="J6798">
        <v>1.38</v>
      </c>
      <c r="K6798" s="1">
        <v>1.2099999999999999E-5</v>
      </c>
      <c r="L6798">
        <v>1.3200000000000001E-4</v>
      </c>
    </row>
    <row r="6799" spans="1:12">
      <c r="A6799">
        <v>6798</v>
      </c>
      <c r="B6799">
        <v>9</v>
      </c>
      <c r="C6799">
        <v>33286843</v>
      </c>
      <c r="D6799">
        <v>33287509</v>
      </c>
      <c r="E6799">
        <v>667</v>
      </c>
      <c r="F6799" t="s">
        <v>11</v>
      </c>
      <c r="G6799">
        <v>5.86</v>
      </c>
      <c r="H6799">
        <v>4.99</v>
      </c>
      <c r="I6799">
        <v>6.4</v>
      </c>
      <c r="J6799">
        <v>-1.41</v>
      </c>
      <c r="K6799" s="1">
        <v>1.2099999999999999E-5</v>
      </c>
      <c r="L6799">
        <v>1.3200000000000001E-4</v>
      </c>
    </row>
    <row r="6800" spans="1:12">
      <c r="A6800">
        <v>6799</v>
      </c>
      <c r="B6800">
        <v>5</v>
      </c>
      <c r="C6800">
        <v>35242813</v>
      </c>
      <c r="D6800">
        <v>35243344</v>
      </c>
      <c r="E6800">
        <v>532</v>
      </c>
      <c r="F6800" t="s">
        <v>11</v>
      </c>
      <c r="G6800">
        <v>5.15</v>
      </c>
      <c r="H6800">
        <v>5.72</v>
      </c>
      <c r="I6800">
        <v>4.18</v>
      </c>
      <c r="J6800">
        <v>1.53</v>
      </c>
      <c r="K6800" s="1">
        <v>1.2099999999999999E-5</v>
      </c>
      <c r="L6800">
        <v>1.3200000000000001E-4</v>
      </c>
    </row>
    <row r="6801" spans="1:12">
      <c r="A6801">
        <v>6800</v>
      </c>
      <c r="B6801">
        <v>11</v>
      </c>
      <c r="C6801">
        <v>64530469</v>
      </c>
      <c r="D6801">
        <v>64531230</v>
      </c>
      <c r="E6801">
        <v>762</v>
      </c>
      <c r="F6801" t="s">
        <v>11</v>
      </c>
      <c r="G6801">
        <v>5.39</v>
      </c>
      <c r="H6801">
        <v>5.96</v>
      </c>
      <c r="I6801">
        <v>4.46</v>
      </c>
      <c r="J6801">
        <v>1.5</v>
      </c>
      <c r="K6801" s="1">
        <v>1.2099999999999999E-5</v>
      </c>
      <c r="L6801">
        <v>1.3200000000000001E-4</v>
      </c>
    </row>
    <row r="6802" spans="1:12">
      <c r="A6802">
        <v>6801</v>
      </c>
      <c r="B6802">
        <v>2</v>
      </c>
      <c r="C6802">
        <v>43379369</v>
      </c>
      <c r="D6802">
        <v>43380029</v>
      </c>
      <c r="E6802">
        <v>661</v>
      </c>
      <c r="F6802" t="s">
        <v>11</v>
      </c>
      <c r="G6802">
        <v>5.85</v>
      </c>
      <c r="H6802">
        <v>6.55</v>
      </c>
      <c r="I6802">
        <v>4.4400000000000004</v>
      </c>
      <c r="J6802">
        <v>2.11</v>
      </c>
      <c r="K6802" s="1">
        <v>1.22E-5</v>
      </c>
      <c r="L6802">
        <v>1.3200000000000001E-4</v>
      </c>
    </row>
    <row r="6803" spans="1:12">
      <c r="A6803">
        <v>6802</v>
      </c>
      <c r="B6803">
        <v>11</v>
      </c>
      <c r="C6803">
        <v>76766121</v>
      </c>
      <c r="D6803">
        <v>76766730</v>
      </c>
      <c r="E6803">
        <v>610</v>
      </c>
      <c r="F6803" t="s">
        <v>11</v>
      </c>
      <c r="G6803">
        <v>4.7</v>
      </c>
      <c r="H6803">
        <v>5.33</v>
      </c>
      <c r="I6803">
        <v>3.54</v>
      </c>
      <c r="J6803">
        <v>1.79</v>
      </c>
      <c r="K6803" s="1">
        <v>1.22E-5</v>
      </c>
      <c r="L6803">
        <v>1.3300000000000001E-4</v>
      </c>
    </row>
    <row r="6804" spans="1:12">
      <c r="A6804">
        <v>6803</v>
      </c>
      <c r="B6804">
        <v>14</v>
      </c>
      <c r="C6804">
        <v>69716338</v>
      </c>
      <c r="D6804">
        <v>69716870</v>
      </c>
      <c r="E6804">
        <v>533</v>
      </c>
      <c r="F6804" t="s">
        <v>11</v>
      </c>
      <c r="G6804">
        <v>4.62</v>
      </c>
      <c r="H6804">
        <v>5.28</v>
      </c>
      <c r="I6804">
        <v>3.38</v>
      </c>
      <c r="J6804">
        <v>1.91</v>
      </c>
      <c r="K6804" s="1">
        <v>1.22E-5</v>
      </c>
      <c r="L6804">
        <v>1.3300000000000001E-4</v>
      </c>
    </row>
    <row r="6805" spans="1:12">
      <c r="A6805">
        <v>6804</v>
      </c>
      <c r="B6805">
        <v>7</v>
      </c>
      <c r="C6805">
        <v>78101808</v>
      </c>
      <c r="D6805">
        <v>78102329</v>
      </c>
      <c r="E6805">
        <v>522</v>
      </c>
      <c r="F6805" t="s">
        <v>11</v>
      </c>
      <c r="G6805">
        <v>4.83</v>
      </c>
      <c r="H6805">
        <v>5.47</v>
      </c>
      <c r="I6805">
        <v>3.66</v>
      </c>
      <c r="J6805">
        <v>1.81</v>
      </c>
      <c r="K6805" s="1">
        <v>1.2300000000000001E-5</v>
      </c>
      <c r="L6805">
        <v>1.3300000000000001E-4</v>
      </c>
    </row>
    <row r="6806" spans="1:12">
      <c r="A6806">
        <v>6805</v>
      </c>
      <c r="B6806">
        <v>7</v>
      </c>
      <c r="C6806">
        <v>147959436</v>
      </c>
      <c r="D6806">
        <v>147960431</v>
      </c>
      <c r="E6806">
        <v>996</v>
      </c>
      <c r="F6806" t="s">
        <v>11</v>
      </c>
      <c r="G6806">
        <v>6.2</v>
      </c>
      <c r="H6806">
        <v>6.71</v>
      </c>
      <c r="I6806">
        <v>5.4</v>
      </c>
      <c r="J6806">
        <v>1.31</v>
      </c>
      <c r="K6806" s="1">
        <v>1.2300000000000001E-5</v>
      </c>
      <c r="L6806">
        <v>1.3300000000000001E-4</v>
      </c>
    </row>
    <row r="6807" spans="1:12">
      <c r="A6807">
        <v>6806</v>
      </c>
      <c r="B6807">
        <v>17</v>
      </c>
      <c r="C6807">
        <v>15088755</v>
      </c>
      <c r="D6807">
        <v>15089287</v>
      </c>
      <c r="E6807">
        <v>533</v>
      </c>
      <c r="F6807" t="s">
        <v>11</v>
      </c>
      <c r="G6807">
        <v>4.96</v>
      </c>
      <c r="H6807">
        <v>5.57</v>
      </c>
      <c r="I6807">
        <v>3.86</v>
      </c>
      <c r="J6807">
        <v>1.71</v>
      </c>
      <c r="K6807" s="1">
        <v>1.2300000000000001E-5</v>
      </c>
      <c r="L6807">
        <v>1.3300000000000001E-4</v>
      </c>
    </row>
    <row r="6808" spans="1:12">
      <c r="A6808">
        <v>6807</v>
      </c>
      <c r="B6808">
        <v>2</v>
      </c>
      <c r="C6808">
        <v>126409801</v>
      </c>
      <c r="D6808">
        <v>126410448</v>
      </c>
      <c r="E6808">
        <v>648</v>
      </c>
      <c r="F6808" t="s">
        <v>11</v>
      </c>
      <c r="G6808">
        <v>5.73</v>
      </c>
      <c r="H6808">
        <v>6.37</v>
      </c>
      <c r="I6808">
        <v>4.55</v>
      </c>
      <c r="J6808">
        <v>1.82</v>
      </c>
      <c r="K6808" s="1">
        <v>1.2300000000000001E-5</v>
      </c>
      <c r="L6808">
        <v>1.34E-4</v>
      </c>
    </row>
    <row r="6809" spans="1:12">
      <c r="A6809">
        <v>6808</v>
      </c>
      <c r="B6809">
        <v>18</v>
      </c>
      <c r="C6809">
        <v>73152920</v>
      </c>
      <c r="D6809">
        <v>73153741</v>
      </c>
      <c r="E6809">
        <v>822</v>
      </c>
      <c r="F6809" t="s">
        <v>11</v>
      </c>
      <c r="G6809">
        <v>5.32</v>
      </c>
      <c r="H6809">
        <v>6.03</v>
      </c>
      <c r="I6809">
        <v>3.87</v>
      </c>
      <c r="J6809">
        <v>2.16</v>
      </c>
      <c r="K6809" s="1">
        <v>1.24E-5</v>
      </c>
      <c r="L6809">
        <v>1.34E-4</v>
      </c>
    </row>
    <row r="6810" spans="1:12">
      <c r="A6810">
        <v>6809</v>
      </c>
      <c r="B6810">
        <v>21</v>
      </c>
      <c r="C6810">
        <v>32335772</v>
      </c>
      <c r="D6810">
        <v>32336416</v>
      </c>
      <c r="E6810">
        <v>645</v>
      </c>
      <c r="F6810" t="s">
        <v>11</v>
      </c>
      <c r="G6810">
        <v>5.61</v>
      </c>
      <c r="H6810">
        <v>6.29</v>
      </c>
      <c r="I6810">
        <v>4.26</v>
      </c>
      <c r="J6810">
        <v>2.0299999999999998</v>
      </c>
      <c r="K6810" s="1">
        <v>1.24E-5</v>
      </c>
      <c r="L6810">
        <v>1.34E-4</v>
      </c>
    </row>
    <row r="6811" spans="1:12">
      <c r="A6811">
        <v>6810</v>
      </c>
      <c r="B6811">
        <v>11</v>
      </c>
      <c r="C6811">
        <v>43963148</v>
      </c>
      <c r="D6811">
        <v>43967056</v>
      </c>
      <c r="E6811">
        <v>3909</v>
      </c>
      <c r="F6811" t="s">
        <v>11</v>
      </c>
      <c r="G6811">
        <v>8.48</v>
      </c>
      <c r="H6811">
        <v>8.91</v>
      </c>
      <c r="I6811">
        <v>7.86</v>
      </c>
      <c r="J6811">
        <v>1.05</v>
      </c>
      <c r="K6811" s="1">
        <v>1.24E-5</v>
      </c>
      <c r="L6811">
        <v>1.35E-4</v>
      </c>
    </row>
    <row r="6812" spans="1:12">
      <c r="A6812">
        <v>6811</v>
      </c>
      <c r="B6812">
        <v>14</v>
      </c>
      <c r="C6812">
        <v>70597019</v>
      </c>
      <c r="D6812">
        <v>70597662</v>
      </c>
      <c r="E6812">
        <v>644</v>
      </c>
      <c r="F6812" t="s">
        <v>11</v>
      </c>
      <c r="G6812">
        <v>5.15</v>
      </c>
      <c r="H6812">
        <v>5.85</v>
      </c>
      <c r="I6812">
        <v>3.72</v>
      </c>
      <c r="J6812">
        <v>2.13</v>
      </c>
      <c r="K6812" s="1">
        <v>1.24E-5</v>
      </c>
      <c r="L6812">
        <v>1.35E-4</v>
      </c>
    </row>
    <row r="6813" spans="1:12">
      <c r="A6813">
        <v>6812</v>
      </c>
      <c r="B6813">
        <v>7</v>
      </c>
      <c r="C6813">
        <v>150759091</v>
      </c>
      <c r="D6813">
        <v>150760254</v>
      </c>
      <c r="E6813">
        <v>1164</v>
      </c>
      <c r="F6813" t="s">
        <v>11</v>
      </c>
      <c r="G6813">
        <v>6.12</v>
      </c>
      <c r="H6813">
        <v>6.66</v>
      </c>
      <c r="I6813">
        <v>5.23</v>
      </c>
      <c r="J6813">
        <v>1.43</v>
      </c>
      <c r="K6813" s="1">
        <v>1.2500000000000001E-5</v>
      </c>
      <c r="L6813">
        <v>1.35E-4</v>
      </c>
    </row>
    <row r="6814" spans="1:12">
      <c r="A6814">
        <v>6813</v>
      </c>
      <c r="B6814">
        <v>20</v>
      </c>
      <c r="C6814">
        <v>57451923</v>
      </c>
      <c r="D6814">
        <v>57452541</v>
      </c>
      <c r="E6814">
        <v>619</v>
      </c>
      <c r="F6814" t="s">
        <v>11</v>
      </c>
      <c r="G6814">
        <v>4.66</v>
      </c>
      <c r="H6814">
        <v>5.28</v>
      </c>
      <c r="I6814">
        <v>3.55</v>
      </c>
      <c r="J6814">
        <v>1.73</v>
      </c>
      <c r="K6814" s="1">
        <v>1.2500000000000001E-5</v>
      </c>
      <c r="L6814">
        <v>1.35E-4</v>
      </c>
    </row>
    <row r="6815" spans="1:12">
      <c r="A6815">
        <v>6814</v>
      </c>
      <c r="B6815">
        <v>2</v>
      </c>
      <c r="C6815">
        <v>177853323</v>
      </c>
      <c r="D6815">
        <v>177854472</v>
      </c>
      <c r="E6815">
        <v>1150</v>
      </c>
      <c r="F6815" t="s">
        <v>11</v>
      </c>
      <c r="G6815">
        <v>6.35</v>
      </c>
      <c r="H6815">
        <v>6.92</v>
      </c>
      <c r="I6815">
        <v>5.4</v>
      </c>
      <c r="J6815">
        <v>1.52</v>
      </c>
      <c r="K6815" s="1">
        <v>1.2500000000000001E-5</v>
      </c>
      <c r="L6815">
        <v>1.35E-4</v>
      </c>
    </row>
    <row r="6816" spans="1:12">
      <c r="A6816">
        <v>6815</v>
      </c>
      <c r="B6816">
        <v>10</v>
      </c>
      <c r="C6816">
        <v>34390875</v>
      </c>
      <c r="D6816">
        <v>34391586</v>
      </c>
      <c r="E6816">
        <v>712</v>
      </c>
      <c r="F6816" t="s">
        <v>11</v>
      </c>
      <c r="G6816">
        <v>5.2</v>
      </c>
      <c r="H6816">
        <v>5.77</v>
      </c>
      <c r="I6816">
        <v>4.24</v>
      </c>
      <c r="J6816">
        <v>1.53</v>
      </c>
      <c r="K6816" s="1">
        <v>1.2500000000000001E-5</v>
      </c>
      <c r="L6816">
        <v>1.35E-4</v>
      </c>
    </row>
    <row r="6817" spans="1:12">
      <c r="A6817">
        <v>6816</v>
      </c>
      <c r="B6817">
        <v>6</v>
      </c>
      <c r="C6817">
        <v>146660753</v>
      </c>
      <c r="D6817">
        <v>146661653</v>
      </c>
      <c r="E6817">
        <v>901</v>
      </c>
      <c r="F6817" t="s">
        <v>11</v>
      </c>
      <c r="G6817">
        <v>5.73</v>
      </c>
      <c r="H6817">
        <v>6.32</v>
      </c>
      <c r="I6817">
        <v>4.72</v>
      </c>
      <c r="J6817">
        <v>1.6</v>
      </c>
      <c r="K6817" s="1">
        <v>1.2500000000000001E-5</v>
      </c>
      <c r="L6817">
        <v>1.35E-4</v>
      </c>
    </row>
    <row r="6818" spans="1:12">
      <c r="A6818">
        <v>6817</v>
      </c>
      <c r="B6818">
        <v>11</v>
      </c>
      <c r="C6818">
        <v>126835968</v>
      </c>
      <c r="D6818">
        <v>126836606</v>
      </c>
      <c r="E6818">
        <v>639</v>
      </c>
      <c r="F6818" t="s">
        <v>11</v>
      </c>
      <c r="G6818">
        <v>4.78</v>
      </c>
      <c r="H6818">
        <v>5.4</v>
      </c>
      <c r="I6818">
        <v>3.67</v>
      </c>
      <c r="J6818">
        <v>1.73</v>
      </c>
      <c r="K6818" s="1">
        <v>1.26E-5</v>
      </c>
      <c r="L6818">
        <v>1.36E-4</v>
      </c>
    </row>
    <row r="6819" spans="1:12">
      <c r="A6819">
        <v>6818</v>
      </c>
      <c r="B6819">
        <v>13</v>
      </c>
      <c r="C6819">
        <v>51048145</v>
      </c>
      <c r="D6819">
        <v>51048657</v>
      </c>
      <c r="E6819">
        <v>513</v>
      </c>
      <c r="F6819" t="s">
        <v>11</v>
      </c>
      <c r="G6819">
        <v>5.0199999999999996</v>
      </c>
      <c r="H6819">
        <v>5.6</v>
      </c>
      <c r="I6819">
        <v>4.03</v>
      </c>
      <c r="J6819">
        <v>1.57</v>
      </c>
      <c r="K6819" s="1">
        <v>1.26E-5</v>
      </c>
      <c r="L6819">
        <v>1.36E-4</v>
      </c>
    </row>
    <row r="6820" spans="1:12">
      <c r="A6820">
        <v>6819</v>
      </c>
      <c r="B6820">
        <v>6</v>
      </c>
      <c r="C6820">
        <v>78172027</v>
      </c>
      <c r="D6820">
        <v>78174510</v>
      </c>
      <c r="E6820">
        <v>2484</v>
      </c>
      <c r="F6820" t="s">
        <v>11</v>
      </c>
      <c r="G6820">
        <v>7.25</v>
      </c>
      <c r="H6820">
        <v>7.69</v>
      </c>
      <c r="I6820">
        <v>6.6</v>
      </c>
      <c r="J6820">
        <v>1.0900000000000001</v>
      </c>
      <c r="K6820" s="1">
        <v>1.26E-5</v>
      </c>
      <c r="L6820">
        <v>1.36E-4</v>
      </c>
    </row>
    <row r="6821" spans="1:12">
      <c r="A6821">
        <v>6820</v>
      </c>
      <c r="B6821">
        <v>1</v>
      </c>
      <c r="C6821">
        <v>82431968</v>
      </c>
      <c r="D6821">
        <v>82432506</v>
      </c>
      <c r="E6821">
        <v>539</v>
      </c>
      <c r="F6821" t="s">
        <v>11</v>
      </c>
      <c r="G6821">
        <v>4.57</v>
      </c>
      <c r="H6821">
        <v>5.2</v>
      </c>
      <c r="I6821">
        <v>3.42</v>
      </c>
      <c r="J6821">
        <v>1.77</v>
      </c>
      <c r="K6821" s="1">
        <v>1.27E-5</v>
      </c>
      <c r="L6821">
        <v>1.37E-4</v>
      </c>
    </row>
    <row r="6822" spans="1:12">
      <c r="A6822">
        <v>6821</v>
      </c>
      <c r="B6822">
        <v>8</v>
      </c>
      <c r="C6822">
        <v>59614206</v>
      </c>
      <c r="D6822">
        <v>59614771</v>
      </c>
      <c r="E6822">
        <v>566</v>
      </c>
      <c r="F6822" t="s">
        <v>11</v>
      </c>
      <c r="G6822">
        <v>5.15</v>
      </c>
      <c r="H6822">
        <v>4.1100000000000003</v>
      </c>
      <c r="I6822">
        <v>5.75</v>
      </c>
      <c r="J6822">
        <v>-1.64</v>
      </c>
      <c r="K6822" s="1">
        <v>1.27E-5</v>
      </c>
      <c r="L6822">
        <v>1.37E-4</v>
      </c>
    </row>
    <row r="6823" spans="1:12">
      <c r="A6823">
        <v>6822</v>
      </c>
      <c r="B6823">
        <v>12</v>
      </c>
      <c r="C6823">
        <v>51770514</v>
      </c>
      <c r="D6823">
        <v>51772183</v>
      </c>
      <c r="E6823">
        <v>1670</v>
      </c>
      <c r="F6823" t="s">
        <v>11</v>
      </c>
      <c r="G6823">
        <v>6.27</v>
      </c>
      <c r="H6823">
        <v>6.81</v>
      </c>
      <c r="I6823">
        <v>5.41</v>
      </c>
      <c r="J6823">
        <v>1.4</v>
      </c>
      <c r="K6823" s="1">
        <v>1.27E-5</v>
      </c>
      <c r="L6823">
        <v>1.37E-4</v>
      </c>
    </row>
    <row r="6824" spans="1:12">
      <c r="A6824">
        <v>6823</v>
      </c>
      <c r="B6824">
        <v>10</v>
      </c>
      <c r="C6824">
        <v>17117483</v>
      </c>
      <c r="D6824">
        <v>17118703</v>
      </c>
      <c r="E6824">
        <v>1221</v>
      </c>
      <c r="F6824" t="s">
        <v>11</v>
      </c>
      <c r="G6824">
        <v>6.29</v>
      </c>
      <c r="H6824">
        <v>6.8</v>
      </c>
      <c r="I6824">
        <v>5.48</v>
      </c>
      <c r="J6824">
        <v>1.33</v>
      </c>
      <c r="K6824" s="1">
        <v>1.27E-5</v>
      </c>
      <c r="L6824">
        <v>1.3799999999999999E-4</v>
      </c>
    </row>
    <row r="6825" spans="1:12">
      <c r="A6825">
        <v>6824</v>
      </c>
      <c r="B6825">
        <v>11</v>
      </c>
      <c r="C6825">
        <v>127501753</v>
      </c>
      <c r="D6825">
        <v>127502789</v>
      </c>
      <c r="E6825">
        <v>1037</v>
      </c>
      <c r="F6825" t="s">
        <v>11</v>
      </c>
      <c r="G6825">
        <v>5.74</v>
      </c>
      <c r="H6825">
        <v>6.34</v>
      </c>
      <c r="I6825">
        <v>4.68</v>
      </c>
      <c r="J6825">
        <v>1.66</v>
      </c>
      <c r="K6825" s="1">
        <v>1.2799999999999999E-5</v>
      </c>
      <c r="L6825">
        <v>1.3799999999999999E-4</v>
      </c>
    </row>
    <row r="6826" spans="1:12">
      <c r="A6826">
        <v>6825</v>
      </c>
      <c r="B6826">
        <v>3</v>
      </c>
      <c r="C6826">
        <v>40547185</v>
      </c>
      <c r="D6826">
        <v>40547947</v>
      </c>
      <c r="E6826">
        <v>763</v>
      </c>
      <c r="F6826" t="s">
        <v>11</v>
      </c>
      <c r="G6826">
        <v>6.26</v>
      </c>
      <c r="H6826">
        <v>6.77</v>
      </c>
      <c r="I6826">
        <v>5.48</v>
      </c>
      <c r="J6826">
        <v>1.29</v>
      </c>
      <c r="K6826" s="1">
        <v>1.2799999999999999E-5</v>
      </c>
      <c r="L6826">
        <v>1.3799999999999999E-4</v>
      </c>
    </row>
    <row r="6827" spans="1:12">
      <c r="A6827">
        <v>6826</v>
      </c>
      <c r="B6827">
        <v>6</v>
      </c>
      <c r="C6827">
        <v>87396099</v>
      </c>
      <c r="D6827">
        <v>87396628</v>
      </c>
      <c r="E6827">
        <v>530</v>
      </c>
      <c r="F6827" t="s">
        <v>11</v>
      </c>
      <c r="G6827">
        <v>4.99</v>
      </c>
      <c r="H6827">
        <v>5.57</v>
      </c>
      <c r="I6827">
        <v>3.99</v>
      </c>
      <c r="J6827">
        <v>1.58</v>
      </c>
      <c r="K6827" s="1">
        <v>1.2799999999999999E-5</v>
      </c>
      <c r="L6827">
        <v>1.3799999999999999E-4</v>
      </c>
    </row>
    <row r="6828" spans="1:12">
      <c r="A6828">
        <v>6827</v>
      </c>
      <c r="B6828">
        <v>3</v>
      </c>
      <c r="C6828">
        <v>130955059</v>
      </c>
      <c r="D6828">
        <v>130955737</v>
      </c>
      <c r="E6828">
        <v>679</v>
      </c>
      <c r="F6828" t="s">
        <v>11</v>
      </c>
      <c r="G6828">
        <v>5.0199999999999996</v>
      </c>
      <c r="H6828">
        <v>5.6</v>
      </c>
      <c r="I6828">
        <v>4.03</v>
      </c>
      <c r="J6828">
        <v>1.57</v>
      </c>
      <c r="K6828" s="1">
        <v>1.2799999999999999E-5</v>
      </c>
      <c r="L6828">
        <v>1.3799999999999999E-4</v>
      </c>
    </row>
    <row r="6829" spans="1:12">
      <c r="A6829">
        <v>6828</v>
      </c>
      <c r="B6829">
        <v>18</v>
      </c>
      <c r="C6829">
        <v>48085549</v>
      </c>
      <c r="D6829">
        <v>48087851</v>
      </c>
      <c r="E6829">
        <v>2303</v>
      </c>
      <c r="F6829" t="s">
        <v>11</v>
      </c>
      <c r="G6829">
        <v>7.34</v>
      </c>
      <c r="H6829">
        <v>7.86</v>
      </c>
      <c r="I6829">
        <v>6.52</v>
      </c>
      <c r="J6829">
        <v>1.34</v>
      </c>
      <c r="K6829" s="1">
        <v>1.2799999999999999E-5</v>
      </c>
      <c r="L6829">
        <v>1.3799999999999999E-4</v>
      </c>
    </row>
    <row r="6830" spans="1:12">
      <c r="A6830">
        <v>6829</v>
      </c>
      <c r="B6830">
        <v>1</v>
      </c>
      <c r="C6830">
        <v>204041911</v>
      </c>
      <c r="D6830">
        <v>204044395</v>
      </c>
      <c r="E6830">
        <v>2485</v>
      </c>
      <c r="F6830" t="s">
        <v>11</v>
      </c>
      <c r="G6830">
        <v>7.52</v>
      </c>
      <c r="H6830">
        <v>7.97</v>
      </c>
      <c r="I6830">
        <v>6.86</v>
      </c>
      <c r="J6830">
        <v>1.1100000000000001</v>
      </c>
      <c r="K6830" s="1">
        <v>1.29E-5</v>
      </c>
      <c r="L6830">
        <v>1.3899999999999999E-4</v>
      </c>
    </row>
    <row r="6831" spans="1:12">
      <c r="A6831">
        <v>6830</v>
      </c>
      <c r="B6831">
        <v>19</v>
      </c>
      <c r="C6831">
        <v>58175356</v>
      </c>
      <c r="D6831">
        <v>58176226</v>
      </c>
      <c r="E6831">
        <v>871</v>
      </c>
      <c r="F6831" t="s">
        <v>11</v>
      </c>
      <c r="G6831">
        <v>5.74</v>
      </c>
      <c r="H6831">
        <v>6.27</v>
      </c>
      <c r="I6831">
        <v>4.9000000000000004</v>
      </c>
      <c r="J6831">
        <v>1.37</v>
      </c>
      <c r="K6831" s="1">
        <v>1.29E-5</v>
      </c>
      <c r="L6831">
        <v>1.3899999999999999E-4</v>
      </c>
    </row>
    <row r="6832" spans="1:12">
      <c r="A6832">
        <v>6831</v>
      </c>
      <c r="B6832">
        <v>20</v>
      </c>
      <c r="C6832">
        <v>62129097</v>
      </c>
      <c r="D6832">
        <v>62131415</v>
      </c>
      <c r="E6832">
        <v>2319</v>
      </c>
      <c r="F6832" t="s">
        <v>11</v>
      </c>
      <c r="G6832">
        <v>7.55</v>
      </c>
      <c r="H6832">
        <v>8.0299999999999994</v>
      </c>
      <c r="I6832">
        <v>6.83</v>
      </c>
      <c r="J6832">
        <v>1.2</v>
      </c>
      <c r="K6832" s="1">
        <v>1.29E-5</v>
      </c>
      <c r="L6832">
        <v>1.3899999999999999E-4</v>
      </c>
    </row>
    <row r="6833" spans="1:12">
      <c r="A6833">
        <v>6832</v>
      </c>
      <c r="B6833">
        <v>6</v>
      </c>
      <c r="C6833">
        <v>108033894</v>
      </c>
      <c r="D6833">
        <v>108034888</v>
      </c>
      <c r="E6833">
        <v>995</v>
      </c>
      <c r="F6833" t="s">
        <v>11</v>
      </c>
      <c r="G6833">
        <v>5.97</v>
      </c>
      <c r="H6833">
        <v>6.48</v>
      </c>
      <c r="I6833">
        <v>5.18</v>
      </c>
      <c r="J6833">
        <v>1.31</v>
      </c>
      <c r="K6833" s="1">
        <v>1.29E-5</v>
      </c>
      <c r="L6833">
        <v>1.3899999999999999E-4</v>
      </c>
    </row>
    <row r="6834" spans="1:12">
      <c r="A6834">
        <v>6833</v>
      </c>
      <c r="B6834">
        <v>1</v>
      </c>
      <c r="C6834">
        <v>60757670</v>
      </c>
      <c r="D6834">
        <v>60758338</v>
      </c>
      <c r="E6834">
        <v>669</v>
      </c>
      <c r="F6834" t="s">
        <v>11</v>
      </c>
      <c r="G6834">
        <v>5.2</v>
      </c>
      <c r="H6834">
        <v>5.88</v>
      </c>
      <c r="I6834">
        <v>3.88</v>
      </c>
      <c r="J6834">
        <v>2</v>
      </c>
      <c r="K6834" s="1">
        <v>1.29E-5</v>
      </c>
      <c r="L6834">
        <v>1.3999999999999999E-4</v>
      </c>
    </row>
    <row r="6835" spans="1:12">
      <c r="A6835">
        <v>6834</v>
      </c>
      <c r="B6835">
        <v>13</v>
      </c>
      <c r="C6835">
        <v>110147062</v>
      </c>
      <c r="D6835">
        <v>110147642</v>
      </c>
      <c r="E6835">
        <v>581</v>
      </c>
      <c r="F6835" t="s">
        <v>11</v>
      </c>
      <c r="G6835">
        <v>4.82</v>
      </c>
      <c r="H6835">
        <v>5.42</v>
      </c>
      <c r="I6835">
        <v>3.78</v>
      </c>
      <c r="J6835">
        <v>1.64</v>
      </c>
      <c r="K6835" s="1">
        <v>1.2999999999999999E-5</v>
      </c>
      <c r="L6835">
        <v>1.3999999999999999E-4</v>
      </c>
    </row>
    <row r="6836" spans="1:12">
      <c r="A6836">
        <v>6835</v>
      </c>
      <c r="B6836">
        <v>6</v>
      </c>
      <c r="C6836">
        <v>38059342</v>
      </c>
      <c r="D6836">
        <v>38060006</v>
      </c>
      <c r="E6836">
        <v>665</v>
      </c>
      <c r="F6836" t="s">
        <v>11</v>
      </c>
      <c r="G6836">
        <v>5.08</v>
      </c>
      <c r="H6836">
        <v>5.7</v>
      </c>
      <c r="I6836">
        <v>3.97</v>
      </c>
      <c r="J6836">
        <v>1.73</v>
      </c>
      <c r="K6836" s="1">
        <v>1.2999999999999999E-5</v>
      </c>
      <c r="L6836">
        <v>1.3999999999999999E-4</v>
      </c>
    </row>
    <row r="6837" spans="1:12">
      <c r="A6837">
        <v>6836</v>
      </c>
      <c r="B6837">
        <v>5</v>
      </c>
      <c r="C6837">
        <v>66065774</v>
      </c>
      <c r="D6837">
        <v>66066431</v>
      </c>
      <c r="E6837">
        <v>658</v>
      </c>
      <c r="F6837" t="s">
        <v>11</v>
      </c>
      <c r="G6837">
        <v>5.0599999999999996</v>
      </c>
      <c r="H6837">
        <v>5.65</v>
      </c>
      <c r="I6837">
        <v>4.05</v>
      </c>
      <c r="J6837">
        <v>1.61</v>
      </c>
      <c r="K6837" s="1">
        <v>1.2999999999999999E-5</v>
      </c>
      <c r="L6837">
        <v>1.3999999999999999E-4</v>
      </c>
    </row>
    <row r="6838" spans="1:12">
      <c r="A6838">
        <v>6837</v>
      </c>
      <c r="B6838">
        <v>22</v>
      </c>
      <c r="C6838">
        <v>39807899</v>
      </c>
      <c r="D6838">
        <v>39809191</v>
      </c>
      <c r="E6838">
        <v>1293</v>
      </c>
      <c r="F6838" t="s">
        <v>11</v>
      </c>
      <c r="G6838">
        <v>6.4</v>
      </c>
      <c r="H6838">
        <v>5.63</v>
      </c>
      <c r="I6838">
        <v>6.89</v>
      </c>
      <c r="J6838">
        <v>-1.26</v>
      </c>
      <c r="K6838" s="1">
        <v>1.2999999999999999E-5</v>
      </c>
      <c r="L6838">
        <v>1.3999999999999999E-4</v>
      </c>
    </row>
    <row r="6839" spans="1:12">
      <c r="A6839">
        <v>6838</v>
      </c>
      <c r="B6839">
        <v>6</v>
      </c>
      <c r="C6839">
        <v>168066659</v>
      </c>
      <c r="D6839">
        <v>168067340</v>
      </c>
      <c r="E6839">
        <v>682</v>
      </c>
      <c r="F6839" t="s">
        <v>11</v>
      </c>
      <c r="G6839">
        <v>5.08</v>
      </c>
      <c r="H6839">
        <v>5.68</v>
      </c>
      <c r="I6839">
        <v>4.0199999999999996</v>
      </c>
      <c r="J6839">
        <v>1.66</v>
      </c>
      <c r="K6839" s="1">
        <v>1.31E-5</v>
      </c>
      <c r="L6839">
        <v>1.4100000000000001E-4</v>
      </c>
    </row>
    <row r="6840" spans="1:12">
      <c r="A6840">
        <v>6839</v>
      </c>
      <c r="B6840">
        <v>3</v>
      </c>
      <c r="C6840">
        <v>179994807</v>
      </c>
      <c r="D6840">
        <v>179995311</v>
      </c>
      <c r="E6840">
        <v>505</v>
      </c>
      <c r="F6840" t="s">
        <v>11</v>
      </c>
      <c r="G6840">
        <v>4.59</v>
      </c>
      <c r="H6840">
        <v>5.21</v>
      </c>
      <c r="I6840">
        <v>3.46</v>
      </c>
      <c r="J6840">
        <v>1.76</v>
      </c>
      <c r="K6840" s="1">
        <v>1.31E-5</v>
      </c>
      <c r="L6840">
        <v>1.4100000000000001E-4</v>
      </c>
    </row>
    <row r="6841" spans="1:12">
      <c r="A6841">
        <v>6840</v>
      </c>
      <c r="B6841">
        <v>16</v>
      </c>
      <c r="C6841">
        <v>73276394</v>
      </c>
      <c r="D6841">
        <v>73277062</v>
      </c>
      <c r="E6841">
        <v>669</v>
      </c>
      <c r="F6841" t="s">
        <v>11</v>
      </c>
      <c r="G6841">
        <v>5.31</v>
      </c>
      <c r="H6841">
        <v>5.87</v>
      </c>
      <c r="I6841">
        <v>4.38</v>
      </c>
      <c r="J6841">
        <v>1.48</v>
      </c>
      <c r="K6841" s="1">
        <v>1.31E-5</v>
      </c>
      <c r="L6841">
        <v>1.4200000000000001E-4</v>
      </c>
    </row>
    <row r="6842" spans="1:12">
      <c r="A6842">
        <v>6841</v>
      </c>
      <c r="B6842">
        <v>12</v>
      </c>
      <c r="C6842">
        <v>130233472</v>
      </c>
      <c r="D6842">
        <v>130233984</v>
      </c>
      <c r="E6842">
        <v>513</v>
      </c>
      <c r="F6842" t="s">
        <v>11</v>
      </c>
      <c r="G6842">
        <v>5.07</v>
      </c>
      <c r="H6842">
        <v>5.72</v>
      </c>
      <c r="I6842">
        <v>3.85</v>
      </c>
      <c r="J6842">
        <v>1.87</v>
      </c>
      <c r="K6842" s="1">
        <v>1.3200000000000001E-5</v>
      </c>
      <c r="L6842">
        <v>1.4200000000000001E-4</v>
      </c>
    </row>
    <row r="6843" spans="1:12">
      <c r="A6843">
        <v>6842</v>
      </c>
      <c r="B6843">
        <v>6</v>
      </c>
      <c r="C6843">
        <v>114662643</v>
      </c>
      <c r="D6843">
        <v>114665059</v>
      </c>
      <c r="E6843">
        <v>2417</v>
      </c>
      <c r="F6843" t="s">
        <v>11</v>
      </c>
      <c r="G6843">
        <v>7.1</v>
      </c>
      <c r="H6843">
        <v>7.64</v>
      </c>
      <c r="I6843">
        <v>6.23</v>
      </c>
      <c r="J6843">
        <v>1.41</v>
      </c>
      <c r="K6843" s="1">
        <v>1.3200000000000001E-5</v>
      </c>
      <c r="L6843">
        <v>1.4200000000000001E-4</v>
      </c>
    </row>
    <row r="6844" spans="1:12">
      <c r="A6844">
        <v>6843</v>
      </c>
      <c r="B6844">
        <v>19</v>
      </c>
      <c r="C6844">
        <v>10046589</v>
      </c>
      <c r="D6844">
        <v>10047537</v>
      </c>
      <c r="E6844">
        <v>949</v>
      </c>
      <c r="F6844" t="s">
        <v>11</v>
      </c>
      <c r="G6844">
        <v>5.83</v>
      </c>
      <c r="H6844">
        <v>6.38</v>
      </c>
      <c r="I6844">
        <v>4.92</v>
      </c>
      <c r="J6844">
        <v>1.46</v>
      </c>
      <c r="K6844" s="1">
        <v>1.3200000000000001E-5</v>
      </c>
      <c r="L6844">
        <v>1.4200000000000001E-4</v>
      </c>
    </row>
    <row r="6845" spans="1:12">
      <c r="A6845">
        <v>6844</v>
      </c>
      <c r="B6845">
        <v>17</v>
      </c>
      <c r="C6845">
        <v>74693619</v>
      </c>
      <c r="D6845">
        <v>74694541</v>
      </c>
      <c r="E6845">
        <v>923</v>
      </c>
      <c r="F6845" t="s">
        <v>11</v>
      </c>
      <c r="G6845">
        <v>5.66</v>
      </c>
      <c r="H6845">
        <v>6.22</v>
      </c>
      <c r="I6845">
        <v>4.71</v>
      </c>
      <c r="J6845">
        <v>1.51</v>
      </c>
      <c r="K6845" s="1">
        <v>1.3200000000000001E-5</v>
      </c>
      <c r="L6845">
        <v>1.4200000000000001E-4</v>
      </c>
    </row>
    <row r="6846" spans="1:12">
      <c r="A6846">
        <v>6845</v>
      </c>
      <c r="B6846">
        <v>7</v>
      </c>
      <c r="C6846">
        <v>151235927</v>
      </c>
      <c r="D6846">
        <v>151236709</v>
      </c>
      <c r="E6846">
        <v>783</v>
      </c>
      <c r="F6846" t="s">
        <v>11</v>
      </c>
      <c r="G6846">
        <v>5.72</v>
      </c>
      <c r="H6846">
        <v>6.31</v>
      </c>
      <c r="I6846">
        <v>4.71</v>
      </c>
      <c r="J6846">
        <v>1.6</v>
      </c>
      <c r="K6846" s="1">
        <v>1.3200000000000001E-5</v>
      </c>
      <c r="L6846">
        <v>1.4300000000000001E-4</v>
      </c>
    </row>
    <row r="6847" spans="1:12">
      <c r="A6847">
        <v>6846</v>
      </c>
      <c r="B6847">
        <v>1</v>
      </c>
      <c r="C6847">
        <v>95339288</v>
      </c>
      <c r="D6847">
        <v>95339938</v>
      </c>
      <c r="E6847">
        <v>651</v>
      </c>
      <c r="F6847" t="s">
        <v>11</v>
      </c>
      <c r="G6847">
        <v>5</v>
      </c>
      <c r="H6847">
        <v>5.64</v>
      </c>
      <c r="I6847">
        <v>3.81</v>
      </c>
      <c r="J6847">
        <v>1.82</v>
      </c>
      <c r="K6847" s="1">
        <v>1.3200000000000001E-5</v>
      </c>
      <c r="L6847">
        <v>1.4300000000000001E-4</v>
      </c>
    </row>
    <row r="6848" spans="1:12">
      <c r="A6848">
        <v>6847</v>
      </c>
      <c r="B6848">
        <v>13</v>
      </c>
      <c r="C6848">
        <v>53367574</v>
      </c>
      <c r="D6848">
        <v>53368215</v>
      </c>
      <c r="E6848">
        <v>642</v>
      </c>
      <c r="F6848" t="s">
        <v>11</v>
      </c>
      <c r="G6848">
        <v>5.0599999999999996</v>
      </c>
      <c r="H6848">
        <v>5.72</v>
      </c>
      <c r="I6848">
        <v>3.81</v>
      </c>
      <c r="J6848">
        <v>1.9</v>
      </c>
      <c r="K6848" s="1">
        <v>1.33E-5</v>
      </c>
      <c r="L6848">
        <v>1.4300000000000001E-4</v>
      </c>
    </row>
    <row r="6849" spans="1:12">
      <c r="A6849">
        <v>6848</v>
      </c>
      <c r="B6849">
        <v>20</v>
      </c>
      <c r="C6849">
        <v>44660140</v>
      </c>
      <c r="D6849">
        <v>44661399</v>
      </c>
      <c r="E6849">
        <v>1260</v>
      </c>
      <c r="F6849" t="s">
        <v>11</v>
      </c>
      <c r="G6849">
        <v>6.43</v>
      </c>
      <c r="H6849">
        <v>6.92</v>
      </c>
      <c r="I6849">
        <v>5.69</v>
      </c>
      <c r="J6849">
        <v>1.23</v>
      </c>
      <c r="K6849" s="1">
        <v>1.33E-5</v>
      </c>
      <c r="L6849">
        <v>1.4300000000000001E-4</v>
      </c>
    </row>
    <row r="6850" spans="1:12">
      <c r="A6850">
        <v>6849</v>
      </c>
      <c r="B6850">
        <v>2</v>
      </c>
      <c r="C6850">
        <v>74221080</v>
      </c>
      <c r="D6850">
        <v>74221890</v>
      </c>
      <c r="E6850">
        <v>811</v>
      </c>
      <c r="F6850" t="s">
        <v>11</v>
      </c>
      <c r="G6850">
        <v>6.08</v>
      </c>
      <c r="H6850">
        <v>5.25</v>
      </c>
      <c r="I6850">
        <v>6.6</v>
      </c>
      <c r="J6850">
        <v>-1.35</v>
      </c>
      <c r="K6850" s="1">
        <v>1.34E-5</v>
      </c>
      <c r="L6850">
        <v>1.44E-4</v>
      </c>
    </row>
    <row r="6851" spans="1:12">
      <c r="A6851">
        <v>6850</v>
      </c>
      <c r="B6851">
        <v>3</v>
      </c>
      <c r="C6851">
        <v>112885542</v>
      </c>
      <c r="D6851">
        <v>112886362</v>
      </c>
      <c r="E6851">
        <v>821</v>
      </c>
      <c r="F6851" t="s">
        <v>11</v>
      </c>
      <c r="G6851">
        <v>5.12</v>
      </c>
      <c r="H6851">
        <v>5.7</v>
      </c>
      <c r="I6851">
        <v>4.1500000000000004</v>
      </c>
      <c r="J6851">
        <v>1.55</v>
      </c>
      <c r="K6851" s="1">
        <v>1.34E-5</v>
      </c>
      <c r="L6851">
        <v>1.44E-4</v>
      </c>
    </row>
    <row r="6852" spans="1:12">
      <c r="A6852">
        <v>6851</v>
      </c>
      <c r="B6852">
        <v>19</v>
      </c>
      <c r="C6852">
        <v>46474820</v>
      </c>
      <c r="D6852">
        <v>46476290</v>
      </c>
      <c r="E6852">
        <v>1471</v>
      </c>
      <c r="F6852" t="s">
        <v>11</v>
      </c>
      <c r="G6852">
        <v>6.7</v>
      </c>
      <c r="H6852">
        <v>7.18</v>
      </c>
      <c r="I6852">
        <v>5.96</v>
      </c>
      <c r="J6852">
        <v>1.22</v>
      </c>
      <c r="K6852" s="1">
        <v>1.3499999999999999E-5</v>
      </c>
      <c r="L6852">
        <v>1.45E-4</v>
      </c>
    </row>
    <row r="6853" spans="1:12">
      <c r="A6853">
        <v>6852</v>
      </c>
      <c r="B6853">
        <v>3</v>
      </c>
      <c r="C6853">
        <v>4468317</v>
      </c>
      <c r="D6853">
        <v>4468829</v>
      </c>
      <c r="E6853">
        <v>513</v>
      </c>
      <c r="F6853" t="s">
        <v>11</v>
      </c>
      <c r="G6853">
        <v>4.53</v>
      </c>
      <c r="H6853">
        <v>5.18</v>
      </c>
      <c r="I6853">
        <v>3.34</v>
      </c>
      <c r="J6853">
        <v>1.84</v>
      </c>
      <c r="K6853" s="1">
        <v>1.3499999999999999E-5</v>
      </c>
      <c r="L6853">
        <v>1.45E-4</v>
      </c>
    </row>
    <row r="6854" spans="1:12">
      <c r="A6854">
        <v>6853</v>
      </c>
      <c r="B6854">
        <v>17</v>
      </c>
      <c r="C6854">
        <v>75633378</v>
      </c>
      <c r="D6854">
        <v>75634461</v>
      </c>
      <c r="E6854">
        <v>1084</v>
      </c>
      <c r="F6854" t="s">
        <v>11</v>
      </c>
      <c r="G6854">
        <v>6.05</v>
      </c>
      <c r="H6854">
        <v>6.72</v>
      </c>
      <c r="I6854">
        <v>4.79</v>
      </c>
      <c r="J6854">
        <v>1.93</v>
      </c>
      <c r="K6854" s="1">
        <v>1.3499999999999999E-5</v>
      </c>
      <c r="L6854">
        <v>1.45E-4</v>
      </c>
    </row>
    <row r="6855" spans="1:12">
      <c r="A6855">
        <v>6854</v>
      </c>
      <c r="B6855">
        <v>10</v>
      </c>
      <c r="C6855">
        <v>105041375</v>
      </c>
      <c r="D6855">
        <v>105042003</v>
      </c>
      <c r="E6855">
        <v>629</v>
      </c>
      <c r="F6855" t="s">
        <v>11</v>
      </c>
      <c r="G6855">
        <v>5.34</v>
      </c>
      <c r="H6855">
        <v>5.94</v>
      </c>
      <c r="I6855">
        <v>4.3</v>
      </c>
      <c r="J6855">
        <v>1.63</v>
      </c>
      <c r="K6855" s="1">
        <v>1.3499999999999999E-5</v>
      </c>
      <c r="L6855">
        <v>1.46E-4</v>
      </c>
    </row>
    <row r="6856" spans="1:12">
      <c r="A6856">
        <v>6855</v>
      </c>
      <c r="B6856">
        <v>18</v>
      </c>
      <c r="C6856">
        <v>8765661</v>
      </c>
      <c r="D6856">
        <v>8767542</v>
      </c>
      <c r="E6856">
        <v>1882</v>
      </c>
      <c r="F6856" t="s">
        <v>11</v>
      </c>
      <c r="G6856">
        <v>6.48</v>
      </c>
      <c r="H6856">
        <v>6.99</v>
      </c>
      <c r="I6856">
        <v>5.69</v>
      </c>
      <c r="J6856">
        <v>1.3</v>
      </c>
      <c r="K6856" s="1">
        <v>1.36E-5</v>
      </c>
      <c r="L6856">
        <v>1.46E-4</v>
      </c>
    </row>
    <row r="6857" spans="1:12">
      <c r="A6857">
        <v>6856</v>
      </c>
      <c r="B6857">
        <v>1</v>
      </c>
      <c r="C6857">
        <v>245397938</v>
      </c>
      <c r="D6857">
        <v>245398612</v>
      </c>
      <c r="E6857">
        <v>675</v>
      </c>
      <c r="F6857" t="s">
        <v>11</v>
      </c>
      <c r="G6857">
        <v>5.01</v>
      </c>
      <c r="H6857">
        <v>5.6</v>
      </c>
      <c r="I6857">
        <v>3.99</v>
      </c>
      <c r="J6857">
        <v>1.61</v>
      </c>
      <c r="K6857" s="1">
        <v>1.36E-5</v>
      </c>
      <c r="L6857">
        <v>1.46E-4</v>
      </c>
    </row>
    <row r="6858" spans="1:12">
      <c r="A6858">
        <v>6857</v>
      </c>
      <c r="B6858">
        <v>7</v>
      </c>
      <c r="C6858">
        <v>151422849</v>
      </c>
      <c r="D6858">
        <v>151423480</v>
      </c>
      <c r="E6858">
        <v>632</v>
      </c>
      <c r="F6858" t="s">
        <v>11</v>
      </c>
      <c r="G6858">
        <v>5.39</v>
      </c>
      <c r="H6858">
        <v>6.03</v>
      </c>
      <c r="I6858">
        <v>4.21</v>
      </c>
      <c r="J6858">
        <v>1.82</v>
      </c>
      <c r="K6858" s="1">
        <v>1.36E-5</v>
      </c>
      <c r="L6858">
        <v>1.46E-4</v>
      </c>
    </row>
    <row r="6859" spans="1:12">
      <c r="A6859">
        <v>6858</v>
      </c>
      <c r="B6859">
        <v>7</v>
      </c>
      <c r="C6859">
        <v>157903803</v>
      </c>
      <c r="D6859">
        <v>157904451</v>
      </c>
      <c r="E6859">
        <v>649</v>
      </c>
      <c r="F6859" t="s">
        <v>11</v>
      </c>
      <c r="G6859">
        <v>5.05</v>
      </c>
      <c r="H6859">
        <v>5.71</v>
      </c>
      <c r="I6859">
        <v>3.77</v>
      </c>
      <c r="J6859">
        <v>1.95</v>
      </c>
      <c r="K6859" s="1">
        <v>1.36E-5</v>
      </c>
      <c r="L6859">
        <v>1.46E-4</v>
      </c>
    </row>
    <row r="6860" spans="1:12">
      <c r="A6860">
        <v>6859</v>
      </c>
      <c r="B6860">
        <v>12</v>
      </c>
      <c r="C6860">
        <v>11979100</v>
      </c>
      <c r="D6860">
        <v>11979775</v>
      </c>
      <c r="E6860">
        <v>676</v>
      </c>
      <c r="F6860" t="s">
        <v>11</v>
      </c>
      <c r="G6860">
        <v>5.0599999999999996</v>
      </c>
      <c r="H6860">
        <v>5.64</v>
      </c>
      <c r="I6860">
        <v>4.09</v>
      </c>
      <c r="J6860">
        <v>1.55</v>
      </c>
      <c r="K6860" s="1">
        <v>1.36E-5</v>
      </c>
      <c r="L6860">
        <v>1.46E-4</v>
      </c>
    </row>
    <row r="6861" spans="1:12">
      <c r="A6861">
        <v>6860</v>
      </c>
      <c r="B6861">
        <v>16</v>
      </c>
      <c r="C6861">
        <v>4165069</v>
      </c>
      <c r="D6861">
        <v>4167252</v>
      </c>
      <c r="E6861">
        <v>2184</v>
      </c>
      <c r="F6861" t="s">
        <v>11</v>
      </c>
      <c r="G6861">
        <v>8.65</v>
      </c>
      <c r="H6861">
        <v>9.07</v>
      </c>
      <c r="I6861">
        <v>8.08</v>
      </c>
      <c r="J6861">
        <v>0.99</v>
      </c>
      <c r="K6861" s="1">
        <v>1.36E-5</v>
      </c>
      <c r="L6861">
        <v>1.46E-4</v>
      </c>
    </row>
    <row r="6862" spans="1:12">
      <c r="A6862">
        <v>6861</v>
      </c>
      <c r="B6862">
        <v>12</v>
      </c>
      <c r="C6862">
        <v>2322385</v>
      </c>
      <c r="D6862">
        <v>2323224</v>
      </c>
      <c r="E6862">
        <v>840</v>
      </c>
      <c r="F6862" t="s">
        <v>11</v>
      </c>
      <c r="G6862">
        <v>5.73</v>
      </c>
      <c r="H6862">
        <v>6.29</v>
      </c>
      <c r="I6862">
        <v>4.79</v>
      </c>
      <c r="J6862">
        <v>1.5</v>
      </c>
      <c r="K6862" s="1">
        <v>1.36E-5</v>
      </c>
      <c r="L6862">
        <v>1.46E-4</v>
      </c>
    </row>
    <row r="6863" spans="1:12">
      <c r="A6863">
        <v>6862</v>
      </c>
      <c r="B6863">
        <v>9</v>
      </c>
      <c r="C6863">
        <v>75095614</v>
      </c>
      <c r="D6863">
        <v>75096381</v>
      </c>
      <c r="E6863">
        <v>768</v>
      </c>
      <c r="F6863" t="s">
        <v>11</v>
      </c>
      <c r="G6863">
        <v>5.42</v>
      </c>
      <c r="H6863">
        <v>6.04</v>
      </c>
      <c r="I6863">
        <v>4.3099999999999996</v>
      </c>
      <c r="J6863">
        <v>1.73</v>
      </c>
      <c r="K6863" s="1">
        <v>1.36E-5</v>
      </c>
      <c r="L6863">
        <v>1.46E-4</v>
      </c>
    </row>
    <row r="6864" spans="1:12">
      <c r="A6864">
        <v>6863</v>
      </c>
      <c r="B6864">
        <v>9</v>
      </c>
      <c r="C6864">
        <v>140062210</v>
      </c>
      <c r="D6864">
        <v>140064963</v>
      </c>
      <c r="E6864">
        <v>2754</v>
      </c>
      <c r="F6864" t="s">
        <v>11</v>
      </c>
      <c r="G6864">
        <v>8.1999999999999993</v>
      </c>
      <c r="H6864">
        <v>8.6999999999999993</v>
      </c>
      <c r="I6864">
        <v>7.45</v>
      </c>
      <c r="J6864">
        <v>1.24</v>
      </c>
      <c r="K6864" s="1">
        <v>1.3699999999999999E-5</v>
      </c>
      <c r="L6864">
        <v>1.47E-4</v>
      </c>
    </row>
    <row r="6865" spans="1:12">
      <c r="A6865">
        <v>6864</v>
      </c>
      <c r="B6865">
        <v>10</v>
      </c>
      <c r="C6865">
        <v>120646859</v>
      </c>
      <c r="D6865">
        <v>120647506</v>
      </c>
      <c r="E6865">
        <v>648</v>
      </c>
      <c r="F6865" t="s">
        <v>11</v>
      </c>
      <c r="G6865">
        <v>5.3</v>
      </c>
      <c r="H6865">
        <v>5.98</v>
      </c>
      <c r="I6865">
        <v>3.98</v>
      </c>
      <c r="J6865">
        <v>1.99</v>
      </c>
      <c r="K6865" s="1">
        <v>1.3699999999999999E-5</v>
      </c>
      <c r="L6865">
        <v>1.47E-4</v>
      </c>
    </row>
    <row r="6866" spans="1:12">
      <c r="A6866">
        <v>6865</v>
      </c>
      <c r="B6866">
        <v>13</v>
      </c>
      <c r="C6866">
        <v>44968618</v>
      </c>
      <c r="D6866">
        <v>44969227</v>
      </c>
      <c r="E6866">
        <v>610</v>
      </c>
      <c r="F6866" t="s">
        <v>11</v>
      </c>
      <c r="G6866">
        <v>4.8</v>
      </c>
      <c r="H6866">
        <v>5.43</v>
      </c>
      <c r="I6866">
        <v>3.68</v>
      </c>
      <c r="J6866">
        <v>1.75</v>
      </c>
      <c r="K6866" s="1">
        <v>1.3699999999999999E-5</v>
      </c>
      <c r="L6866">
        <v>1.47E-4</v>
      </c>
    </row>
    <row r="6867" spans="1:12">
      <c r="A6867">
        <v>6866</v>
      </c>
      <c r="B6867">
        <v>19</v>
      </c>
      <c r="C6867">
        <v>49952434</v>
      </c>
      <c r="D6867">
        <v>49953077</v>
      </c>
      <c r="E6867">
        <v>644</v>
      </c>
      <c r="F6867" t="s">
        <v>11</v>
      </c>
      <c r="G6867">
        <v>4.53</v>
      </c>
      <c r="H6867">
        <v>3.23</v>
      </c>
      <c r="I6867">
        <v>5.2</v>
      </c>
      <c r="J6867">
        <v>-1.97</v>
      </c>
      <c r="K6867" s="1">
        <v>1.3699999999999999E-5</v>
      </c>
      <c r="L6867">
        <v>1.47E-4</v>
      </c>
    </row>
    <row r="6868" spans="1:12">
      <c r="A6868">
        <v>6867</v>
      </c>
      <c r="B6868">
        <v>9</v>
      </c>
      <c r="C6868">
        <v>35538210</v>
      </c>
      <c r="D6868">
        <v>35539347</v>
      </c>
      <c r="E6868">
        <v>1138</v>
      </c>
      <c r="F6868" t="s">
        <v>11</v>
      </c>
      <c r="G6868">
        <v>7.05</v>
      </c>
      <c r="H6868">
        <v>7.51</v>
      </c>
      <c r="I6868">
        <v>6.37</v>
      </c>
      <c r="J6868">
        <v>1.1399999999999999</v>
      </c>
      <c r="K6868" s="1">
        <v>1.38E-5</v>
      </c>
      <c r="L6868">
        <v>1.4799999999999999E-4</v>
      </c>
    </row>
    <row r="6869" spans="1:12">
      <c r="A6869">
        <v>6868</v>
      </c>
      <c r="B6869">
        <v>5</v>
      </c>
      <c r="C6869">
        <v>133075924</v>
      </c>
      <c r="D6869">
        <v>133076525</v>
      </c>
      <c r="E6869">
        <v>602</v>
      </c>
      <c r="F6869" t="s">
        <v>11</v>
      </c>
      <c r="G6869">
        <v>4.83</v>
      </c>
      <c r="H6869">
        <v>5.43</v>
      </c>
      <c r="I6869">
        <v>3.76</v>
      </c>
      <c r="J6869">
        <v>1.68</v>
      </c>
      <c r="K6869" s="1">
        <v>1.38E-5</v>
      </c>
      <c r="L6869">
        <v>1.4799999999999999E-4</v>
      </c>
    </row>
    <row r="6870" spans="1:12">
      <c r="A6870">
        <v>6869</v>
      </c>
      <c r="B6870">
        <v>1</v>
      </c>
      <c r="C6870">
        <v>228984806</v>
      </c>
      <c r="D6870">
        <v>228985402</v>
      </c>
      <c r="E6870">
        <v>597</v>
      </c>
      <c r="F6870" t="s">
        <v>11</v>
      </c>
      <c r="G6870">
        <v>4.74</v>
      </c>
      <c r="H6870">
        <v>5.35</v>
      </c>
      <c r="I6870">
        <v>3.65</v>
      </c>
      <c r="J6870">
        <v>1.7</v>
      </c>
      <c r="K6870" s="1">
        <v>1.3900000000000001E-5</v>
      </c>
      <c r="L6870">
        <v>1.4899999999999999E-4</v>
      </c>
    </row>
    <row r="6871" spans="1:12">
      <c r="A6871">
        <v>6870</v>
      </c>
      <c r="B6871">
        <v>7</v>
      </c>
      <c r="C6871">
        <v>105221374</v>
      </c>
      <c r="D6871">
        <v>105222287</v>
      </c>
      <c r="E6871">
        <v>914</v>
      </c>
      <c r="F6871" t="s">
        <v>11</v>
      </c>
      <c r="G6871">
        <v>6.53</v>
      </c>
      <c r="H6871">
        <v>7.02</v>
      </c>
      <c r="I6871">
        <v>5.77</v>
      </c>
      <c r="J6871">
        <v>1.24</v>
      </c>
      <c r="K6871" s="1">
        <v>1.3900000000000001E-5</v>
      </c>
      <c r="L6871">
        <v>1.4899999999999999E-4</v>
      </c>
    </row>
    <row r="6872" spans="1:12">
      <c r="A6872">
        <v>6871</v>
      </c>
      <c r="B6872">
        <v>16</v>
      </c>
      <c r="C6872">
        <v>85123008</v>
      </c>
      <c r="D6872">
        <v>85123763</v>
      </c>
      <c r="E6872">
        <v>756</v>
      </c>
      <c r="F6872" t="s">
        <v>11</v>
      </c>
      <c r="G6872">
        <v>5.13</v>
      </c>
      <c r="H6872">
        <v>5.71</v>
      </c>
      <c r="I6872">
        <v>4.1399999999999997</v>
      </c>
      <c r="J6872">
        <v>1.57</v>
      </c>
      <c r="K6872" s="1">
        <v>1.3900000000000001E-5</v>
      </c>
      <c r="L6872">
        <v>1.4999999999999999E-4</v>
      </c>
    </row>
    <row r="6873" spans="1:12">
      <c r="A6873">
        <v>6872</v>
      </c>
      <c r="B6873">
        <v>14</v>
      </c>
      <c r="C6873">
        <v>69455399</v>
      </c>
      <c r="D6873">
        <v>69456060</v>
      </c>
      <c r="E6873">
        <v>662</v>
      </c>
      <c r="F6873" t="s">
        <v>11</v>
      </c>
      <c r="G6873">
        <v>5.15</v>
      </c>
      <c r="H6873">
        <v>5.72</v>
      </c>
      <c r="I6873">
        <v>4.17</v>
      </c>
      <c r="J6873">
        <v>1.56</v>
      </c>
      <c r="K6873" s="1">
        <v>1.4E-5</v>
      </c>
      <c r="L6873">
        <v>1.4999999999999999E-4</v>
      </c>
    </row>
    <row r="6874" spans="1:12">
      <c r="A6874">
        <v>6873</v>
      </c>
      <c r="B6874">
        <v>6</v>
      </c>
      <c r="C6874">
        <v>163045679</v>
      </c>
      <c r="D6874">
        <v>163046511</v>
      </c>
      <c r="E6874">
        <v>833</v>
      </c>
      <c r="F6874" t="s">
        <v>11</v>
      </c>
      <c r="G6874">
        <v>5.32</v>
      </c>
      <c r="H6874">
        <v>6</v>
      </c>
      <c r="I6874">
        <v>3.98</v>
      </c>
      <c r="J6874">
        <v>2.02</v>
      </c>
      <c r="K6874" s="1">
        <v>1.4E-5</v>
      </c>
      <c r="L6874">
        <v>1.4999999999999999E-4</v>
      </c>
    </row>
    <row r="6875" spans="1:12">
      <c r="A6875">
        <v>6874</v>
      </c>
      <c r="B6875">
        <v>7</v>
      </c>
      <c r="C6875">
        <v>34716410</v>
      </c>
      <c r="D6875">
        <v>34717174</v>
      </c>
      <c r="E6875">
        <v>765</v>
      </c>
      <c r="F6875" t="s">
        <v>11</v>
      </c>
      <c r="G6875">
        <v>5.12</v>
      </c>
      <c r="H6875">
        <v>5.75</v>
      </c>
      <c r="I6875">
        <v>3.97</v>
      </c>
      <c r="J6875">
        <v>1.78</v>
      </c>
      <c r="K6875" s="1">
        <v>1.4E-5</v>
      </c>
      <c r="L6875">
        <v>1.4999999999999999E-4</v>
      </c>
    </row>
    <row r="6876" spans="1:12">
      <c r="A6876">
        <v>6875</v>
      </c>
      <c r="B6876">
        <v>4</v>
      </c>
      <c r="C6876">
        <v>18400173</v>
      </c>
      <c r="D6876">
        <v>18400760</v>
      </c>
      <c r="E6876">
        <v>588</v>
      </c>
      <c r="F6876" t="s">
        <v>11</v>
      </c>
      <c r="G6876">
        <v>4.7</v>
      </c>
      <c r="H6876">
        <v>5.33</v>
      </c>
      <c r="I6876">
        <v>3.53</v>
      </c>
      <c r="J6876">
        <v>1.81</v>
      </c>
      <c r="K6876" s="1">
        <v>1.4100000000000001E-5</v>
      </c>
      <c r="L6876">
        <v>1.5100000000000001E-4</v>
      </c>
    </row>
    <row r="6877" spans="1:12">
      <c r="A6877">
        <v>6876</v>
      </c>
      <c r="B6877">
        <v>1</v>
      </c>
      <c r="C6877">
        <v>164661206</v>
      </c>
      <c r="D6877">
        <v>164661792</v>
      </c>
      <c r="E6877">
        <v>587</v>
      </c>
      <c r="F6877" t="s">
        <v>11</v>
      </c>
      <c r="G6877">
        <v>4.5999999999999996</v>
      </c>
      <c r="H6877">
        <v>5.26</v>
      </c>
      <c r="I6877">
        <v>3.32</v>
      </c>
      <c r="J6877">
        <v>1.95</v>
      </c>
      <c r="K6877" s="1">
        <v>1.4100000000000001E-5</v>
      </c>
      <c r="L6877">
        <v>1.5100000000000001E-4</v>
      </c>
    </row>
    <row r="6878" spans="1:12">
      <c r="A6878">
        <v>6877</v>
      </c>
      <c r="B6878">
        <v>18</v>
      </c>
      <c r="C6878">
        <v>67826419</v>
      </c>
      <c r="D6878">
        <v>67827094</v>
      </c>
      <c r="E6878">
        <v>676</v>
      </c>
      <c r="F6878" t="s">
        <v>11</v>
      </c>
      <c r="G6878">
        <v>4.63</v>
      </c>
      <c r="H6878">
        <v>3.31</v>
      </c>
      <c r="I6878">
        <v>5.3</v>
      </c>
      <c r="J6878">
        <v>-2</v>
      </c>
      <c r="K6878" s="1">
        <v>1.4100000000000001E-5</v>
      </c>
      <c r="L6878">
        <v>1.5100000000000001E-4</v>
      </c>
    </row>
    <row r="6879" spans="1:12">
      <c r="A6879">
        <v>6878</v>
      </c>
      <c r="B6879">
        <v>5</v>
      </c>
      <c r="C6879">
        <v>176781564</v>
      </c>
      <c r="D6879">
        <v>176782457</v>
      </c>
      <c r="E6879">
        <v>894</v>
      </c>
      <c r="F6879" t="s">
        <v>11</v>
      </c>
      <c r="G6879">
        <v>6.23</v>
      </c>
      <c r="H6879">
        <v>5.43</v>
      </c>
      <c r="I6879">
        <v>6.74</v>
      </c>
      <c r="J6879">
        <v>-1.31</v>
      </c>
      <c r="K6879" s="1">
        <v>1.4100000000000001E-5</v>
      </c>
      <c r="L6879">
        <v>1.5100000000000001E-4</v>
      </c>
    </row>
    <row r="6880" spans="1:12">
      <c r="A6880">
        <v>6879</v>
      </c>
      <c r="B6880">
        <v>9</v>
      </c>
      <c r="C6880">
        <v>107826178</v>
      </c>
      <c r="D6880">
        <v>107827941</v>
      </c>
      <c r="E6880">
        <v>1764</v>
      </c>
      <c r="F6880" t="s">
        <v>11</v>
      </c>
      <c r="G6880">
        <v>7.23</v>
      </c>
      <c r="H6880">
        <v>7.7</v>
      </c>
      <c r="I6880">
        <v>6.53</v>
      </c>
      <c r="J6880">
        <v>1.17</v>
      </c>
      <c r="K6880" s="1">
        <v>1.4100000000000001E-5</v>
      </c>
      <c r="L6880">
        <v>1.5100000000000001E-4</v>
      </c>
    </row>
    <row r="6881" spans="1:12">
      <c r="A6881">
        <v>6880</v>
      </c>
      <c r="B6881">
        <v>22</v>
      </c>
      <c r="C6881">
        <v>40429928</v>
      </c>
      <c r="D6881">
        <v>40430592</v>
      </c>
      <c r="E6881">
        <v>665</v>
      </c>
      <c r="F6881" t="s">
        <v>11</v>
      </c>
      <c r="G6881">
        <v>5.38</v>
      </c>
      <c r="H6881">
        <v>5.94</v>
      </c>
      <c r="I6881">
        <v>4.45</v>
      </c>
      <c r="J6881">
        <v>1.49</v>
      </c>
      <c r="K6881" s="1">
        <v>1.4100000000000001E-5</v>
      </c>
      <c r="L6881">
        <v>1.5100000000000001E-4</v>
      </c>
    </row>
    <row r="6882" spans="1:12">
      <c r="A6882">
        <v>6881</v>
      </c>
      <c r="B6882">
        <v>14</v>
      </c>
      <c r="C6882">
        <v>77181719</v>
      </c>
      <c r="D6882">
        <v>77182510</v>
      </c>
      <c r="E6882">
        <v>792</v>
      </c>
      <c r="F6882" t="s">
        <v>11</v>
      </c>
      <c r="G6882">
        <v>5.32</v>
      </c>
      <c r="H6882">
        <v>5.92</v>
      </c>
      <c r="I6882">
        <v>4.28</v>
      </c>
      <c r="J6882">
        <v>1.64</v>
      </c>
      <c r="K6882" s="1">
        <v>1.4100000000000001E-5</v>
      </c>
      <c r="L6882">
        <v>1.5200000000000001E-4</v>
      </c>
    </row>
    <row r="6883" spans="1:12">
      <c r="A6883">
        <v>6882</v>
      </c>
      <c r="B6883">
        <v>8</v>
      </c>
      <c r="C6883">
        <v>101446356</v>
      </c>
      <c r="D6883">
        <v>101447127</v>
      </c>
      <c r="E6883">
        <v>772</v>
      </c>
      <c r="F6883" t="s">
        <v>11</v>
      </c>
      <c r="G6883">
        <v>5.33</v>
      </c>
      <c r="H6883">
        <v>5.94</v>
      </c>
      <c r="I6883">
        <v>4.26</v>
      </c>
      <c r="J6883">
        <v>1.68</v>
      </c>
      <c r="K6883" s="1">
        <v>1.42E-5</v>
      </c>
      <c r="L6883">
        <v>1.5200000000000001E-4</v>
      </c>
    </row>
    <row r="6884" spans="1:12">
      <c r="A6884">
        <v>6883</v>
      </c>
      <c r="B6884">
        <v>14</v>
      </c>
      <c r="C6884">
        <v>74184514</v>
      </c>
      <c r="D6884">
        <v>74186613</v>
      </c>
      <c r="E6884">
        <v>2100</v>
      </c>
      <c r="F6884" t="s">
        <v>11</v>
      </c>
      <c r="G6884">
        <v>7.21</v>
      </c>
      <c r="H6884">
        <v>7.69</v>
      </c>
      <c r="I6884">
        <v>6.48</v>
      </c>
      <c r="J6884">
        <v>1.21</v>
      </c>
      <c r="K6884" s="1">
        <v>1.42E-5</v>
      </c>
      <c r="L6884">
        <v>1.5200000000000001E-4</v>
      </c>
    </row>
    <row r="6885" spans="1:12">
      <c r="A6885">
        <v>6884</v>
      </c>
      <c r="B6885">
        <v>17</v>
      </c>
      <c r="C6885">
        <v>47695053</v>
      </c>
      <c r="D6885">
        <v>47695613</v>
      </c>
      <c r="E6885">
        <v>561</v>
      </c>
      <c r="F6885" t="s">
        <v>11</v>
      </c>
      <c r="G6885">
        <v>5.01</v>
      </c>
      <c r="H6885">
        <v>5.62</v>
      </c>
      <c r="I6885">
        <v>3.92</v>
      </c>
      <c r="J6885">
        <v>1.7</v>
      </c>
      <c r="K6885" s="1">
        <v>1.42E-5</v>
      </c>
      <c r="L6885">
        <v>1.5200000000000001E-4</v>
      </c>
    </row>
    <row r="6886" spans="1:12">
      <c r="A6886">
        <v>6885</v>
      </c>
      <c r="B6886">
        <v>13</v>
      </c>
      <c r="C6886">
        <v>53579698</v>
      </c>
      <c r="D6886">
        <v>53580315</v>
      </c>
      <c r="E6886">
        <v>618</v>
      </c>
      <c r="F6886" t="s">
        <v>11</v>
      </c>
      <c r="G6886">
        <v>5.29</v>
      </c>
      <c r="H6886">
        <v>5.86</v>
      </c>
      <c r="I6886">
        <v>4.3099999999999996</v>
      </c>
      <c r="J6886">
        <v>1.55</v>
      </c>
      <c r="K6886" s="1">
        <v>1.42E-5</v>
      </c>
      <c r="L6886">
        <v>1.5200000000000001E-4</v>
      </c>
    </row>
    <row r="6887" spans="1:12">
      <c r="A6887">
        <v>6886</v>
      </c>
      <c r="B6887">
        <v>6</v>
      </c>
      <c r="C6887">
        <v>164406657</v>
      </c>
      <c r="D6887">
        <v>164407168</v>
      </c>
      <c r="E6887">
        <v>512</v>
      </c>
      <c r="F6887" t="s">
        <v>11</v>
      </c>
      <c r="G6887">
        <v>4.92</v>
      </c>
      <c r="H6887">
        <v>5.53</v>
      </c>
      <c r="I6887">
        <v>3.86</v>
      </c>
      <c r="J6887">
        <v>1.67</v>
      </c>
      <c r="K6887" s="1">
        <v>1.43E-5</v>
      </c>
      <c r="L6887">
        <v>1.5300000000000001E-4</v>
      </c>
    </row>
    <row r="6888" spans="1:12">
      <c r="A6888">
        <v>6887</v>
      </c>
      <c r="B6888">
        <v>7</v>
      </c>
      <c r="C6888">
        <v>137124482</v>
      </c>
      <c r="D6888">
        <v>137125247</v>
      </c>
      <c r="E6888">
        <v>766</v>
      </c>
      <c r="F6888" t="s">
        <v>11</v>
      </c>
      <c r="G6888">
        <v>5.15</v>
      </c>
      <c r="H6888">
        <v>5.76</v>
      </c>
      <c r="I6888">
        <v>4.07</v>
      </c>
      <c r="J6888">
        <v>1.69</v>
      </c>
      <c r="K6888" s="1">
        <v>1.43E-5</v>
      </c>
      <c r="L6888">
        <v>1.5300000000000001E-4</v>
      </c>
    </row>
    <row r="6889" spans="1:12">
      <c r="A6889">
        <v>6888</v>
      </c>
      <c r="B6889">
        <v>13</v>
      </c>
      <c r="C6889">
        <v>100631686</v>
      </c>
      <c r="D6889">
        <v>100635435</v>
      </c>
      <c r="E6889">
        <v>3750</v>
      </c>
      <c r="F6889" t="s">
        <v>11</v>
      </c>
      <c r="G6889">
        <v>8.61</v>
      </c>
      <c r="H6889">
        <v>9.0500000000000007</v>
      </c>
      <c r="I6889">
        <v>7.97</v>
      </c>
      <c r="J6889">
        <v>1.0900000000000001</v>
      </c>
      <c r="K6889" s="1">
        <v>1.43E-5</v>
      </c>
      <c r="L6889">
        <v>1.5300000000000001E-4</v>
      </c>
    </row>
    <row r="6890" spans="1:12">
      <c r="A6890">
        <v>6889</v>
      </c>
      <c r="B6890">
        <v>6</v>
      </c>
      <c r="C6890">
        <v>37641059</v>
      </c>
      <c r="D6890">
        <v>37642427</v>
      </c>
      <c r="E6890">
        <v>1369</v>
      </c>
      <c r="F6890" t="s">
        <v>11</v>
      </c>
      <c r="G6890">
        <v>6.03</v>
      </c>
      <c r="H6890">
        <v>6.57</v>
      </c>
      <c r="I6890">
        <v>5.14</v>
      </c>
      <c r="J6890">
        <v>1.43</v>
      </c>
      <c r="K6890" s="1">
        <v>1.43E-5</v>
      </c>
      <c r="L6890">
        <v>1.5300000000000001E-4</v>
      </c>
    </row>
    <row r="6891" spans="1:12">
      <c r="A6891">
        <v>6890</v>
      </c>
      <c r="B6891">
        <v>1</v>
      </c>
      <c r="C6891">
        <v>245997292</v>
      </c>
      <c r="D6891">
        <v>245997919</v>
      </c>
      <c r="E6891">
        <v>628</v>
      </c>
      <c r="F6891" t="s">
        <v>11</v>
      </c>
      <c r="G6891">
        <v>5.61</v>
      </c>
      <c r="H6891">
        <v>6.28</v>
      </c>
      <c r="I6891">
        <v>4.34</v>
      </c>
      <c r="J6891">
        <v>1.93</v>
      </c>
      <c r="K6891" s="1">
        <v>1.4399999999999999E-5</v>
      </c>
      <c r="L6891">
        <v>1.54E-4</v>
      </c>
    </row>
    <row r="6892" spans="1:12">
      <c r="A6892">
        <v>6891</v>
      </c>
      <c r="B6892">
        <v>9</v>
      </c>
      <c r="C6892">
        <v>77699054</v>
      </c>
      <c r="D6892">
        <v>77700981</v>
      </c>
      <c r="E6892">
        <v>1928</v>
      </c>
      <c r="F6892" t="s">
        <v>11</v>
      </c>
      <c r="G6892">
        <v>6.38</v>
      </c>
      <c r="H6892">
        <v>6.89</v>
      </c>
      <c r="I6892">
        <v>5.58</v>
      </c>
      <c r="J6892">
        <v>1.31</v>
      </c>
      <c r="K6892" s="1">
        <v>1.4399999999999999E-5</v>
      </c>
      <c r="L6892">
        <v>1.55E-4</v>
      </c>
    </row>
    <row r="6893" spans="1:12">
      <c r="A6893">
        <v>6892</v>
      </c>
      <c r="B6893">
        <v>2</v>
      </c>
      <c r="C6893">
        <v>218880436</v>
      </c>
      <c r="D6893">
        <v>218881098</v>
      </c>
      <c r="E6893">
        <v>663</v>
      </c>
      <c r="F6893" t="s">
        <v>11</v>
      </c>
      <c r="G6893">
        <v>5.19</v>
      </c>
      <c r="H6893">
        <v>5.79</v>
      </c>
      <c r="I6893">
        <v>4.16</v>
      </c>
      <c r="J6893">
        <v>1.64</v>
      </c>
      <c r="K6893" s="1">
        <v>1.45E-5</v>
      </c>
      <c r="L6893">
        <v>1.55E-4</v>
      </c>
    </row>
    <row r="6894" spans="1:12">
      <c r="A6894">
        <v>6893</v>
      </c>
      <c r="B6894">
        <v>10</v>
      </c>
      <c r="C6894">
        <v>48354437</v>
      </c>
      <c r="D6894">
        <v>48355501</v>
      </c>
      <c r="E6894">
        <v>1065</v>
      </c>
      <c r="F6894" t="s">
        <v>11</v>
      </c>
      <c r="G6894">
        <v>6.87</v>
      </c>
      <c r="H6894">
        <v>7.34</v>
      </c>
      <c r="I6894">
        <v>6.16</v>
      </c>
      <c r="J6894">
        <v>1.17</v>
      </c>
      <c r="K6894" s="1">
        <v>1.45E-5</v>
      </c>
      <c r="L6894">
        <v>1.55E-4</v>
      </c>
    </row>
    <row r="6895" spans="1:12">
      <c r="A6895">
        <v>6894</v>
      </c>
      <c r="B6895">
        <v>1</v>
      </c>
      <c r="C6895">
        <v>168578066</v>
      </c>
      <c r="D6895">
        <v>168578948</v>
      </c>
      <c r="E6895">
        <v>883</v>
      </c>
      <c r="F6895" t="s">
        <v>11</v>
      </c>
      <c r="G6895">
        <v>5.95</v>
      </c>
      <c r="H6895">
        <v>6.47</v>
      </c>
      <c r="I6895">
        <v>5.14</v>
      </c>
      <c r="J6895">
        <v>1.33</v>
      </c>
      <c r="K6895" s="1">
        <v>1.45E-5</v>
      </c>
      <c r="L6895">
        <v>1.55E-4</v>
      </c>
    </row>
    <row r="6896" spans="1:12">
      <c r="A6896">
        <v>6895</v>
      </c>
      <c r="B6896">
        <v>7</v>
      </c>
      <c r="C6896">
        <v>11704022</v>
      </c>
      <c r="D6896">
        <v>11704789</v>
      </c>
      <c r="E6896">
        <v>768</v>
      </c>
      <c r="F6896" t="s">
        <v>11</v>
      </c>
      <c r="G6896">
        <v>5.68</v>
      </c>
      <c r="H6896">
        <v>6.39</v>
      </c>
      <c r="I6896">
        <v>4.2300000000000004</v>
      </c>
      <c r="J6896">
        <v>2.16</v>
      </c>
      <c r="K6896" s="1">
        <v>1.4600000000000001E-5</v>
      </c>
      <c r="L6896">
        <v>1.56E-4</v>
      </c>
    </row>
    <row r="6897" spans="1:12">
      <c r="A6897">
        <v>6896</v>
      </c>
      <c r="B6897">
        <v>13</v>
      </c>
      <c r="C6897">
        <v>30530910</v>
      </c>
      <c r="D6897">
        <v>30531945</v>
      </c>
      <c r="E6897">
        <v>1036</v>
      </c>
      <c r="F6897" t="s">
        <v>11</v>
      </c>
      <c r="G6897">
        <v>5.84</v>
      </c>
      <c r="H6897">
        <v>6.38</v>
      </c>
      <c r="I6897">
        <v>4.96</v>
      </c>
      <c r="J6897">
        <v>1.42</v>
      </c>
      <c r="K6897" s="1">
        <v>1.4600000000000001E-5</v>
      </c>
      <c r="L6897">
        <v>1.56E-4</v>
      </c>
    </row>
    <row r="6898" spans="1:12">
      <c r="A6898">
        <v>6897</v>
      </c>
      <c r="B6898">
        <v>20</v>
      </c>
      <c r="C6898">
        <v>30292205</v>
      </c>
      <c r="D6898">
        <v>30292815</v>
      </c>
      <c r="E6898">
        <v>611</v>
      </c>
      <c r="F6898" t="s">
        <v>11</v>
      </c>
      <c r="G6898">
        <v>4.93</v>
      </c>
      <c r="H6898">
        <v>5.51</v>
      </c>
      <c r="I6898">
        <v>3.93</v>
      </c>
      <c r="J6898">
        <v>1.58</v>
      </c>
      <c r="K6898" s="1">
        <v>1.4600000000000001E-5</v>
      </c>
      <c r="L6898">
        <v>1.56E-4</v>
      </c>
    </row>
    <row r="6899" spans="1:12">
      <c r="A6899">
        <v>6898</v>
      </c>
      <c r="B6899">
        <v>7</v>
      </c>
      <c r="C6899">
        <v>116785181</v>
      </c>
      <c r="D6899">
        <v>116786869</v>
      </c>
      <c r="E6899">
        <v>1689</v>
      </c>
      <c r="F6899" t="s">
        <v>11</v>
      </c>
      <c r="G6899">
        <v>6.47</v>
      </c>
      <c r="H6899">
        <v>6.95</v>
      </c>
      <c r="I6899">
        <v>5.75</v>
      </c>
      <c r="J6899">
        <v>1.2</v>
      </c>
      <c r="K6899" s="1">
        <v>1.4600000000000001E-5</v>
      </c>
      <c r="L6899">
        <v>1.56E-4</v>
      </c>
    </row>
    <row r="6900" spans="1:12">
      <c r="A6900">
        <v>6899</v>
      </c>
      <c r="B6900">
        <v>6</v>
      </c>
      <c r="C6900">
        <v>13412833</v>
      </c>
      <c r="D6900">
        <v>13413460</v>
      </c>
      <c r="E6900">
        <v>628</v>
      </c>
      <c r="F6900" t="s">
        <v>11</v>
      </c>
      <c r="G6900">
        <v>5.48</v>
      </c>
      <c r="H6900">
        <v>6.15</v>
      </c>
      <c r="I6900">
        <v>4.21</v>
      </c>
      <c r="J6900">
        <v>1.93</v>
      </c>
      <c r="K6900" s="1">
        <v>1.4600000000000001E-5</v>
      </c>
      <c r="L6900">
        <v>1.56E-4</v>
      </c>
    </row>
    <row r="6901" spans="1:12">
      <c r="A6901">
        <v>6900</v>
      </c>
      <c r="B6901">
        <v>4</v>
      </c>
      <c r="C6901">
        <v>102914080</v>
      </c>
      <c r="D6901">
        <v>102914718</v>
      </c>
      <c r="E6901">
        <v>639</v>
      </c>
      <c r="F6901" t="s">
        <v>11</v>
      </c>
      <c r="G6901">
        <v>4.7300000000000004</v>
      </c>
      <c r="H6901">
        <v>3.63</v>
      </c>
      <c r="I6901">
        <v>5.35</v>
      </c>
      <c r="J6901">
        <v>-1.71</v>
      </c>
      <c r="K6901" s="1">
        <v>1.4600000000000001E-5</v>
      </c>
      <c r="L6901">
        <v>1.56E-4</v>
      </c>
    </row>
    <row r="6902" spans="1:12">
      <c r="A6902">
        <v>6901</v>
      </c>
      <c r="B6902">
        <v>21</v>
      </c>
      <c r="C6902">
        <v>47397933</v>
      </c>
      <c r="D6902">
        <v>47399514</v>
      </c>
      <c r="E6902">
        <v>1582</v>
      </c>
      <c r="F6902" t="s">
        <v>11</v>
      </c>
      <c r="G6902">
        <v>6.03</v>
      </c>
      <c r="H6902">
        <v>6.64</v>
      </c>
      <c r="I6902">
        <v>4.95</v>
      </c>
      <c r="J6902">
        <v>1.69</v>
      </c>
      <c r="K6902" s="1">
        <v>1.4600000000000001E-5</v>
      </c>
      <c r="L6902">
        <v>1.56E-4</v>
      </c>
    </row>
    <row r="6903" spans="1:12">
      <c r="A6903">
        <v>6902</v>
      </c>
      <c r="B6903">
        <v>4</v>
      </c>
      <c r="C6903">
        <v>180978446</v>
      </c>
      <c r="D6903">
        <v>180981038</v>
      </c>
      <c r="E6903">
        <v>2593</v>
      </c>
      <c r="F6903" t="s">
        <v>11</v>
      </c>
      <c r="G6903">
        <v>7.95</v>
      </c>
      <c r="H6903">
        <v>8.41</v>
      </c>
      <c r="I6903">
        <v>7.28</v>
      </c>
      <c r="J6903">
        <v>1.1399999999999999</v>
      </c>
      <c r="K6903" s="1">
        <v>1.4600000000000001E-5</v>
      </c>
      <c r="L6903">
        <v>1.56E-4</v>
      </c>
    </row>
    <row r="6904" spans="1:12">
      <c r="A6904">
        <v>6903</v>
      </c>
      <c r="B6904">
        <v>5</v>
      </c>
      <c r="C6904">
        <v>36236748</v>
      </c>
      <c r="D6904">
        <v>36237258</v>
      </c>
      <c r="E6904">
        <v>511</v>
      </c>
      <c r="F6904" t="s">
        <v>11</v>
      </c>
      <c r="G6904">
        <v>4.82</v>
      </c>
      <c r="H6904">
        <v>3.5</v>
      </c>
      <c r="I6904">
        <v>5.5</v>
      </c>
      <c r="J6904">
        <v>-1.99</v>
      </c>
      <c r="K6904" s="1">
        <v>1.4600000000000001E-5</v>
      </c>
      <c r="L6904">
        <v>1.56E-4</v>
      </c>
    </row>
    <row r="6905" spans="1:12">
      <c r="A6905">
        <v>6904</v>
      </c>
      <c r="B6905">
        <v>5</v>
      </c>
      <c r="C6905">
        <v>173065488</v>
      </c>
      <c r="D6905">
        <v>173066328</v>
      </c>
      <c r="E6905">
        <v>841</v>
      </c>
      <c r="F6905" t="s">
        <v>11</v>
      </c>
      <c r="G6905">
        <v>5.58</v>
      </c>
      <c r="H6905">
        <v>6.23</v>
      </c>
      <c r="I6905">
        <v>4.34</v>
      </c>
      <c r="J6905">
        <v>1.89</v>
      </c>
      <c r="K6905" s="1">
        <v>1.4800000000000001E-5</v>
      </c>
      <c r="L6905">
        <v>1.5799999999999999E-4</v>
      </c>
    </row>
    <row r="6906" spans="1:12">
      <c r="A6906">
        <v>6905</v>
      </c>
      <c r="B6906">
        <v>5</v>
      </c>
      <c r="C6906">
        <v>55792382</v>
      </c>
      <c r="D6906">
        <v>55793023</v>
      </c>
      <c r="E6906">
        <v>642</v>
      </c>
      <c r="F6906" t="s">
        <v>11</v>
      </c>
      <c r="G6906">
        <v>5.32</v>
      </c>
      <c r="H6906">
        <v>5.95</v>
      </c>
      <c r="I6906">
        <v>4.1500000000000004</v>
      </c>
      <c r="J6906">
        <v>1.8</v>
      </c>
      <c r="K6906" s="1">
        <v>1.4800000000000001E-5</v>
      </c>
      <c r="L6906">
        <v>1.5799999999999999E-4</v>
      </c>
    </row>
    <row r="6907" spans="1:12">
      <c r="A6907">
        <v>6906</v>
      </c>
      <c r="B6907">
        <v>9</v>
      </c>
      <c r="C6907">
        <v>132381971</v>
      </c>
      <c r="D6907">
        <v>132383751</v>
      </c>
      <c r="E6907">
        <v>1781</v>
      </c>
      <c r="F6907" t="s">
        <v>11</v>
      </c>
      <c r="G6907">
        <v>7.36</v>
      </c>
      <c r="H6907">
        <v>7.83</v>
      </c>
      <c r="I6907">
        <v>6.65</v>
      </c>
      <c r="J6907">
        <v>1.18</v>
      </c>
      <c r="K6907" s="1">
        <v>1.4800000000000001E-5</v>
      </c>
      <c r="L6907">
        <v>1.5799999999999999E-4</v>
      </c>
    </row>
    <row r="6908" spans="1:12">
      <c r="A6908">
        <v>6907</v>
      </c>
      <c r="B6908">
        <v>22</v>
      </c>
      <c r="C6908">
        <v>41956620</v>
      </c>
      <c r="D6908">
        <v>41957849</v>
      </c>
      <c r="E6908">
        <v>1230</v>
      </c>
      <c r="F6908" t="s">
        <v>11</v>
      </c>
      <c r="G6908">
        <v>6.35</v>
      </c>
      <c r="H6908">
        <v>6.9</v>
      </c>
      <c r="I6908">
        <v>5.48</v>
      </c>
      <c r="J6908">
        <v>1.42</v>
      </c>
      <c r="K6908" s="1">
        <v>1.4800000000000001E-5</v>
      </c>
      <c r="L6908">
        <v>1.5799999999999999E-4</v>
      </c>
    </row>
    <row r="6909" spans="1:12">
      <c r="A6909">
        <v>6908</v>
      </c>
      <c r="B6909">
        <v>9</v>
      </c>
      <c r="C6909">
        <v>74163706</v>
      </c>
      <c r="D6909">
        <v>74164335</v>
      </c>
      <c r="E6909">
        <v>630</v>
      </c>
      <c r="F6909" t="s">
        <v>11</v>
      </c>
      <c r="G6909">
        <v>4.74</v>
      </c>
      <c r="H6909">
        <v>3.44</v>
      </c>
      <c r="I6909">
        <v>5.42</v>
      </c>
      <c r="J6909">
        <v>-1.98</v>
      </c>
      <c r="K6909" s="1">
        <v>1.49E-5</v>
      </c>
      <c r="L6909">
        <v>1.5899999999999999E-4</v>
      </c>
    </row>
    <row r="6910" spans="1:12">
      <c r="A6910">
        <v>6909</v>
      </c>
      <c r="B6910">
        <v>12</v>
      </c>
      <c r="C6910">
        <v>87907063</v>
      </c>
      <c r="D6910">
        <v>87907626</v>
      </c>
      <c r="E6910">
        <v>564</v>
      </c>
      <c r="F6910" t="s">
        <v>11</v>
      </c>
      <c r="G6910">
        <v>4.67</v>
      </c>
      <c r="H6910">
        <v>5.3</v>
      </c>
      <c r="I6910">
        <v>3.53</v>
      </c>
      <c r="J6910">
        <v>1.77</v>
      </c>
      <c r="K6910" s="1">
        <v>1.49E-5</v>
      </c>
      <c r="L6910">
        <v>1.5899999999999999E-4</v>
      </c>
    </row>
    <row r="6911" spans="1:12">
      <c r="A6911">
        <v>6910</v>
      </c>
      <c r="B6911">
        <v>14</v>
      </c>
      <c r="C6911">
        <v>69725723</v>
      </c>
      <c r="D6911">
        <v>69729286</v>
      </c>
      <c r="E6911">
        <v>3564</v>
      </c>
      <c r="F6911" t="s">
        <v>11</v>
      </c>
      <c r="G6911">
        <v>8.09</v>
      </c>
      <c r="H6911">
        <v>8.5299999999999994</v>
      </c>
      <c r="I6911">
        <v>7.47</v>
      </c>
      <c r="J6911">
        <v>1.06</v>
      </c>
      <c r="K6911" s="1">
        <v>1.49E-5</v>
      </c>
      <c r="L6911">
        <v>1.5899999999999999E-4</v>
      </c>
    </row>
    <row r="6912" spans="1:12">
      <c r="A6912">
        <v>6911</v>
      </c>
      <c r="B6912">
        <v>6</v>
      </c>
      <c r="C6912">
        <v>37555789</v>
      </c>
      <c r="D6912">
        <v>37556745</v>
      </c>
      <c r="E6912">
        <v>957</v>
      </c>
      <c r="F6912" t="s">
        <v>11</v>
      </c>
      <c r="G6912">
        <v>5.68</v>
      </c>
      <c r="H6912">
        <v>6.25</v>
      </c>
      <c r="I6912">
        <v>4.7300000000000004</v>
      </c>
      <c r="J6912">
        <v>1.52</v>
      </c>
      <c r="K6912" s="1">
        <v>1.49E-5</v>
      </c>
      <c r="L6912">
        <v>1.5899999999999999E-4</v>
      </c>
    </row>
    <row r="6913" spans="1:12">
      <c r="A6913">
        <v>6912</v>
      </c>
      <c r="B6913">
        <v>1</v>
      </c>
      <c r="C6913">
        <v>20838091</v>
      </c>
      <c r="D6913">
        <v>20838952</v>
      </c>
      <c r="E6913">
        <v>862</v>
      </c>
      <c r="F6913" t="s">
        <v>11</v>
      </c>
      <c r="G6913">
        <v>5.34</v>
      </c>
      <c r="H6913">
        <v>5.89</v>
      </c>
      <c r="I6913">
        <v>4.4400000000000004</v>
      </c>
      <c r="J6913">
        <v>1.46</v>
      </c>
      <c r="K6913" s="1">
        <v>1.5E-5</v>
      </c>
      <c r="L6913">
        <v>1.6000000000000001E-4</v>
      </c>
    </row>
    <row r="6914" spans="1:12">
      <c r="A6914">
        <v>6913</v>
      </c>
      <c r="B6914">
        <v>11</v>
      </c>
      <c r="C6914">
        <v>33721545</v>
      </c>
      <c r="D6914">
        <v>33723294</v>
      </c>
      <c r="E6914">
        <v>1750</v>
      </c>
      <c r="F6914" t="s">
        <v>11</v>
      </c>
      <c r="G6914">
        <v>8.65</v>
      </c>
      <c r="H6914">
        <v>9.07</v>
      </c>
      <c r="I6914">
        <v>8.06</v>
      </c>
      <c r="J6914">
        <v>1.01</v>
      </c>
      <c r="K6914" s="1">
        <v>1.5E-5</v>
      </c>
      <c r="L6914">
        <v>1.6000000000000001E-4</v>
      </c>
    </row>
    <row r="6915" spans="1:12">
      <c r="A6915">
        <v>6914</v>
      </c>
      <c r="B6915">
        <v>1</v>
      </c>
      <c r="C6915">
        <v>221057614</v>
      </c>
      <c r="D6915">
        <v>221058330</v>
      </c>
      <c r="E6915">
        <v>717</v>
      </c>
      <c r="F6915" t="s">
        <v>11</v>
      </c>
      <c r="G6915">
        <v>5.12</v>
      </c>
      <c r="H6915">
        <v>5.8</v>
      </c>
      <c r="I6915">
        <v>3.81</v>
      </c>
      <c r="J6915">
        <v>1.99</v>
      </c>
      <c r="K6915" s="1">
        <v>1.5E-5</v>
      </c>
      <c r="L6915">
        <v>1.6000000000000001E-4</v>
      </c>
    </row>
    <row r="6916" spans="1:12">
      <c r="A6916">
        <v>6915</v>
      </c>
      <c r="B6916">
        <v>17</v>
      </c>
      <c r="C6916">
        <v>7606657</v>
      </c>
      <c r="D6916">
        <v>7607472</v>
      </c>
      <c r="E6916">
        <v>816</v>
      </c>
      <c r="F6916" t="s">
        <v>11</v>
      </c>
      <c r="G6916">
        <v>5.77</v>
      </c>
      <c r="H6916">
        <v>6.35</v>
      </c>
      <c r="I6916">
        <v>4.79</v>
      </c>
      <c r="J6916">
        <v>1.56</v>
      </c>
      <c r="K6916" s="1">
        <v>1.5E-5</v>
      </c>
      <c r="L6916">
        <v>1.6000000000000001E-4</v>
      </c>
    </row>
    <row r="6917" spans="1:12">
      <c r="A6917">
        <v>6916</v>
      </c>
      <c r="B6917">
        <v>3</v>
      </c>
      <c r="C6917">
        <v>133899501</v>
      </c>
      <c r="D6917">
        <v>133900105</v>
      </c>
      <c r="E6917">
        <v>605</v>
      </c>
      <c r="F6917" t="s">
        <v>11</v>
      </c>
      <c r="G6917">
        <v>4.67</v>
      </c>
      <c r="H6917">
        <v>5.3</v>
      </c>
      <c r="I6917">
        <v>3.54</v>
      </c>
      <c r="J6917">
        <v>1.76</v>
      </c>
      <c r="K6917" s="1">
        <v>1.5E-5</v>
      </c>
      <c r="L6917">
        <v>1.6000000000000001E-4</v>
      </c>
    </row>
    <row r="6918" spans="1:12">
      <c r="A6918">
        <v>6917</v>
      </c>
      <c r="B6918">
        <v>15</v>
      </c>
      <c r="C6918">
        <v>93630955</v>
      </c>
      <c r="D6918">
        <v>93633410</v>
      </c>
      <c r="E6918">
        <v>2456</v>
      </c>
      <c r="F6918" t="s">
        <v>11</v>
      </c>
      <c r="G6918">
        <v>7.6</v>
      </c>
      <c r="H6918">
        <v>8.07</v>
      </c>
      <c r="I6918">
        <v>6.91</v>
      </c>
      <c r="J6918">
        <v>1.1599999999999999</v>
      </c>
      <c r="K6918" s="1">
        <v>1.5E-5</v>
      </c>
      <c r="L6918">
        <v>1.6000000000000001E-4</v>
      </c>
    </row>
    <row r="6919" spans="1:12">
      <c r="A6919">
        <v>6918</v>
      </c>
      <c r="B6919">
        <v>19</v>
      </c>
      <c r="C6919">
        <v>38209878</v>
      </c>
      <c r="D6919">
        <v>38211120</v>
      </c>
      <c r="E6919">
        <v>1243</v>
      </c>
      <c r="F6919" t="s">
        <v>11</v>
      </c>
      <c r="G6919">
        <v>7.41</v>
      </c>
      <c r="H6919">
        <v>7.86</v>
      </c>
      <c r="I6919">
        <v>6.76</v>
      </c>
      <c r="J6919">
        <v>1.1000000000000001</v>
      </c>
      <c r="K6919" s="1">
        <v>1.5099999999999999E-5</v>
      </c>
      <c r="L6919">
        <v>1.6100000000000001E-4</v>
      </c>
    </row>
    <row r="6920" spans="1:12">
      <c r="A6920">
        <v>6919</v>
      </c>
      <c r="B6920">
        <v>11</v>
      </c>
      <c r="C6920">
        <v>20021752</v>
      </c>
      <c r="D6920">
        <v>20022695</v>
      </c>
      <c r="E6920">
        <v>944</v>
      </c>
      <c r="F6920" t="s">
        <v>11</v>
      </c>
      <c r="G6920">
        <v>6.12</v>
      </c>
      <c r="H6920">
        <v>6.68</v>
      </c>
      <c r="I6920">
        <v>5.18</v>
      </c>
      <c r="J6920">
        <v>1.5</v>
      </c>
      <c r="K6920" s="1">
        <v>1.52E-5</v>
      </c>
      <c r="L6920">
        <v>1.6200000000000001E-4</v>
      </c>
    </row>
    <row r="6921" spans="1:12">
      <c r="A6921">
        <v>6920</v>
      </c>
      <c r="B6921">
        <v>11</v>
      </c>
      <c r="C6921">
        <v>94501159</v>
      </c>
      <c r="D6921">
        <v>94502566</v>
      </c>
      <c r="E6921">
        <v>1408</v>
      </c>
      <c r="F6921" t="s">
        <v>11</v>
      </c>
      <c r="G6921">
        <v>6.64</v>
      </c>
      <c r="H6921">
        <v>7.16</v>
      </c>
      <c r="I6921">
        <v>5.81</v>
      </c>
      <c r="J6921">
        <v>1.35</v>
      </c>
      <c r="K6921" s="1">
        <v>1.52E-5</v>
      </c>
      <c r="L6921">
        <v>1.6200000000000001E-4</v>
      </c>
    </row>
    <row r="6922" spans="1:12">
      <c r="A6922">
        <v>6921</v>
      </c>
      <c r="B6922">
        <v>12</v>
      </c>
      <c r="C6922">
        <v>68384653</v>
      </c>
      <c r="D6922">
        <v>68385428</v>
      </c>
      <c r="E6922">
        <v>776</v>
      </c>
      <c r="F6922" t="s">
        <v>11</v>
      </c>
      <c r="G6922">
        <v>5.47</v>
      </c>
      <c r="H6922">
        <v>6.13</v>
      </c>
      <c r="I6922">
        <v>4.24</v>
      </c>
      <c r="J6922">
        <v>1.89</v>
      </c>
      <c r="K6922" s="1">
        <v>1.5299999999999999E-5</v>
      </c>
      <c r="L6922">
        <v>1.63E-4</v>
      </c>
    </row>
    <row r="6923" spans="1:12">
      <c r="A6923">
        <v>6922</v>
      </c>
      <c r="B6923">
        <v>15</v>
      </c>
      <c r="C6923">
        <v>78297142</v>
      </c>
      <c r="D6923">
        <v>78297688</v>
      </c>
      <c r="E6923">
        <v>547</v>
      </c>
      <c r="F6923" t="s">
        <v>11</v>
      </c>
      <c r="G6923">
        <v>5.03</v>
      </c>
      <c r="H6923">
        <v>5.62</v>
      </c>
      <c r="I6923">
        <v>4.0199999999999996</v>
      </c>
      <c r="J6923">
        <v>1.6</v>
      </c>
      <c r="K6923" s="1">
        <v>1.5299999999999999E-5</v>
      </c>
      <c r="L6923">
        <v>1.63E-4</v>
      </c>
    </row>
    <row r="6924" spans="1:12">
      <c r="A6924">
        <v>6923</v>
      </c>
      <c r="B6924">
        <v>1</v>
      </c>
      <c r="C6924">
        <v>89166731</v>
      </c>
      <c r="D6924">
        <v>89167496</v>
      </c>
      <c r="E6924">
        <v>766</v>
      </c>
      <c r="F6924" t="s">
        <v>11</v>
      </c>
      <c r="G6924">
        <v>6.18</v>
      </c>
      <c r="H6924">
        <v>5.28</v>
      </c>
      <c r="I6924">
        <v>6.73</v>
      </c>
      <c r="J6924">
        <v>-1.45</v>
      </c>
      <c r="K6924" s="1">
        <v>1.5400000000000002E-5</v>
      </c>
      <c r="L6924">
        <v>1.64E-4</v>
      </c>
    </row>
    <row r="6925" spans="1:12">
      <c r="A6925">
        <v>6924</v>
      </c>
      <c r="B6925">
        <v>13</v>
      </c>
      <c r="C6925">
        <v>75128597</v>
      </c>
      <c r="D6925">
        <v>75129908</v>
      </c>
      <c r="E6925">
        <v>1312</v>
      </c>
      <c r="F6925" t="s">
        <v>11</v>
      </c>
      <c r="G6925">
        <v>6.04</v>
      </c>
      <c r="H6925">
        <v>6.68</v>
      </c>
      <c r="I6925">
        <v>4.8499999999999996</v>
      </c>
      <c r="J6925">
        <v>1.83</v>
      </c>
      <c r="K6925" s="1">
        <v>1.5400000000000002E-5</v>
      </c>
      <c r="L6925">
        <v>1.64E-4</v>
      </c>
    </row>
    <row r="6926" spans="1:12">
      <c r="A6926">
        <v>6925</v>
      </c>
      <c r="B6926">
        <v>21</v>
      </c>
      <c r="C6926">
        <v>46396831</v>
      </c>
      <c r="D6926">
        <v>46397625</v>
      </c>
      <c r="E6926">
        <v>795</v>
      </c>
      <c r="F6926" t="s">
        <v>11</v>
      </c>
      <c r="G6926">
        <v>5.0999999999999996</v>
      </c>
      <c r="H6926">
        <v>5.69</v>
      </c>
      <c r="I6926">
        <v>4.07</v>
      </c>
      <c r="J6926">
        <v>1.62</v>
      </c>
      <c r="K6926" s="1">
        <v>1.5500000000000001E-5</v>
      </c>
      <c r="L6926">
        <v>1.65E-4</v>
      </c>
    </row>
    <row r="6927" spans="1:12">
      <c r="A6927">
        <v>6926</v>
      </c>
      <c r="B6927">
        <v>8</v>
      </c>
      <c r="C6927">
        <v>9758935</v>
      </c>
      <c r="D6927">
        <v>9765079</v>
      </c>
      <c r="E6927">
        <v>6145</v>
      </c>
      <c r="F6927" t="s">
        <v>11</v>
      </c>
      <c r="G6927">
        <v>8.68</v>
      </c>
      <c r="H6927">
        <v>9.1300000000000008</v>
      </c>
      <c r="I6927">
        <v>8.0399999999999991</v>
      </c>
      <c r="J6927">
        <v>1.0900000000000001</v>
      </c>
      <c r="K6927" s="1">
        <v>1.5500000000000001E-5</v>
      </c>
      <c r="L6927">
        <v>1.65E-4</v>
      </c>
    </row>
    <row r="6928" spans="1:12">
      <c r="A6928">
        <v>6927</v>
      </c>
      <c r="B6928">
        <v>16</v>
      </c>
      <c r="C6928">
        <v>87576057</v>
      </c>
      <c r="D6928">
        <v>87576842</v>
      </c>
      <c r="E6928">
        <v>786</v>
      </c>
      <c r="F6928" t="s">
        <v>11</v>
      </c>
      <c r="G6928">
        <v>5.34</v>
      </c>
      <c r="H6928">
        <v>5.89</v>
      </c>
      <c r="I6928">
        <v>4.4400000000000004</v>
      </c>
      <c r="J6928">
        <v>1.45</v>
      </c>
      <c r="K6928" s="1">
        <v>1.5500000000000001E-5</v>
      </c>
      <c r="L6928">
        <v>1.65E-4</v>
      </c>
    </row>
    <row r="6929" spans="1:12">
      <c r="A6929">
        <v>6928</v>
      </c>
      <c r="B6929">
        <v>9</v>
      </c>
      <c r="C6929">
        <v>92753968</v>
      </c>
      <c r="D6929">
        <v>92755634</v>
      </c>
      <c r="E6929">
        <v>1667</v>
      </c>
      <c r="F6929" t="s">
        <v>11</v>
      </c>
      <c r="G6929">
        <v>6.4</v>
      </c>
      <c r="H6929">
        <v>6.93</v>
      </c>
      <c r="I6929">
        <v>5.56</v>
      </c>
      <c r="J6929">
        <v>1.37</v>
      </c>
      <c r="K6929" s="1">
        <v>1.56E-5</v>
      </c>
      <c r="L6929">
        <v>1.66E-4</v>
      </c>
    </row>
    <row r="6930" spans="1:12">
      <c r="A6930">
        <v>6929</v>
      </c>
      <c r="B6930">
        <v>8</v>
      </c>
      <c r="C6930">
        <v>21296693</v>
      </c>
      <c r="D6930">
        <v>21297320</v>
      </c>
      <c r="E6930">
        <v>628</v>
      </c>
      <c r="F6930" t="s">
        <v>11</v>
      </c>
      <c r="G6930">
        <v>5.16</v>
      </c>
      <c r="H6930">
        <v>5.76</v>
      </c>
      <c r="I6930">
        <v>4.0999999999999996</v>
      </c>
      <c r="J6930">
        <v>1.66</v>
      </c>
      <c r="K6930" s="1">
        <v>1.56E-5</v>
      </c>
      <c r="L6930">
        <v>1.66E-4</v>
      </c>
    </row>
    <row r="6931" spans="1:12">
      <c r="A6931">
        <v>6930</v>
      </c>
      <c r="B6931">
        <v>10</v>
      </c>
      <c r="C6931">
        <v>21292140</v>
      </c>
      <c r="D6931">
        <v>21292643</v>
      </c>
      <c r="E6931">
        <v>504</v>
      </c>
      <c r="F6931" t="s">
        <v>11</v>
      </c>
      <c r="G6931">
        <v>4.82</v>
      </c>
      <c r="H6931">
        <v>5.52</v>
      </c>
      <c r="I6931">
        <v>3.41</v>
      </c>
      <c r="J6931">
        <v>2.11</v>
      </c>
      <c r="K6931" s="1">
        <v>1.5699999999999999E-5</v>
      </c>
      <c r="L6931">
        <v>1.6699999999999999E-4</v>
      </c>
    </row>
    <row r="6932" spans="1:12">
      <c r="A6932">
        <v>6931</v>
      </c>
      <c r="B6932">
        <v>2</v>
      </c>
      <c r="C6932">
        <v>207138927</v>
      </c>
      <c r="D6932">
        <v>207140466</v>
      </c>
      <c r="E6932">
        <v>1540</v>
      </c>
      <c r="F6932" t="s">
        <v>11</v>
      </c>
      <c r="G6932">
        <v>7.89</v>
      </c>
      <c r="H6932">
        <v>8.33</v>
      </c>
      <c r="I6932">
        <v>7.27</v>
      </c>
      <c r="J6932">
        <v>1.05</v>
      </c>
      <c r="K6932" s="1">
        <v>1.5699999999999999E-5</v>
      </c>
      <c r="L6932">
        <v>1.6699999999999999E-4</v>
      </c>
    </row>
    <row r="6933" spans="1:12">
      <c r="A6933">
        <v>6932</v>
      </c>
      <c r="B6933">
        <v>2</v>
      </c>
      <c r="C6933">
        <v>14916472</v>
      </c>
      <c r="D6933">
        <v>14917260</v>
      </c>
      <c r="E6933">
        <v>789</v>
      </c>
      <c r="F6933" t="s">
        <v>11</v>
      </c>
      <c r="G6933">
        <v>4.97</v>
      </c>
      <c r="H6933">
        <v>5.73</v>
      </c>
      <c r="I6933">
        <v>3.23</v>
      </c>
      <c r="J6933">
        <v>2.5</v>
      </c>
      <c r="K6933" s="1">
        <v>1.5699999999999999E-5</v>
      </c>
      <c r="L6933">
        <v>1.6699999999999999E-4</v>
      </c>
    </row>
    <row r="6934" spans="1:12">
      <c r="A6934">
        <v>6933</v>
      </c>
      <c r="B6934">
        <v>10</v>
      </c>
      <c r="C6934">
        <v>670504</v>
      </c>
      <c r="D6934">
        <v>671843</v>
      </c>
      <c r="E6934">
        <v>1340</v>
      </c>
      <c r="F6934" t="s">
        <v>11</v>
      </c>
      <c r="G6934">
        <v>6.78</v>
      </c>
      <c r="H6934">
        <v>7.24</v>
      </c>
      <c r="I6934">
        <v>6.08</v>
      </c>
      <c r="J6934">
        <v>1.1599999999999999</v>
      </c>
      <c r="K6934" s="1">
        <v>1.5800000000000001E-5</v>
      </c>
      <c r="L6934">
        <v>1.6699999999999999E-4</v>
      </c>
    </row>
    <row r="6935" spans="1:12">
      <c r="A6935">
        <v>6934</v>
      </c>
      <c r="B6935">
        <v>15</v>
      </c>
      <c r="C6935">
        <v>65500575</v>
      </c>
      <c r="D6935">
        <v>65501220</v>
      </c>
      <c r="E6935">
        <v>646</v>
      </c>
      <c r="F6935" t="s">
        <v>11</v>
      </c>
      <c r="G6935">
        <v>5.01</v>
      </c>
      <c r="H6935">
        <v>5.59</v>
      </c>
      <c r="I6935">
        <v>4.03</v>
      </c>
      <c r="J6935">
        <v>1.56</v>
      </c>
      <c r="K6935" s="1">
        <v>1.5800000000000001E-5</v>
      </c>
      <c r="L6935">
        <v>1.6799999999999999E-4</v>
      </c>
    </row>
    <row r="6936" spans="1:12">
      <c r="A6936">
        <v>6935</v>
      </c>
      <c r="B6936">
        <v>2</v>
      </c>
      <c r="C6936">
        <v>219946555</v>
      </c>
      <c r="D6936">
        <v>219947063</v>
      </c>
      <c r="E6936">
        <v>509</v>
      </c>
      <c r="F6936" t="s">
        <v>11</v>
      </c>
      <c r="G6936">
        <v>4.3899999999999997</v>
      </c>
      <c r="H6936">
        <v>2.84</v>
      </c>
      <c r="I6936">
        <v>5.1100000000000003</v>
      </c>
      <c r="J6936">
        <v>-2.2799999999999998</v>
      </c>
      <c r="K6936" s="1">
        <v>1.59E-5</v>
      </c>
      <c r="L6936">
        <v>1.6899999999999999E-4</v>
      </c>
    </row>
    <row r="6937" spans="1:12">
      <c r="A6937">
        <v>6936</v>
      </c>
      <c r="B6937">
        <v>4</v>
      </c>
      <c r="C6937">
        <v>6200312</v>
      </c>
      <c r="D6937">
        <v>6202720</v>
      </c>
      <c r="E6937">
        <v>2409</v>
      </c>
      <c r="F6937" t="s">
        <v>11</v>
      </c>
      <c r="G6937">
        <v>7.51</v>
      </c>
      <c r="H6937">
        <v>8.02</v>
      </c>
      <c r="I6937">
        <v>6.73</v>
      </c>
      <c r="J6937">
        <v>1.29</v>
      </c>
      <c r="K6937" s="1">
        <v>1.5999999999999999E-5</v>
      </c>
      <c r="L6937">
        <v>1.7000000000000001E-4</v>
      </c>
    </row>
    <row r="6938" spans="1:12">
      <c r="A6938">
        <v>6937</v>
      </c>
      <c r="B6938">
        <v>6</v>
      </c>
      <c r="C6938">
        <v>126549085</v>
      </c>
      <c r="D6938">
        <v>126549819</v>
      </c>
      <c r="E6938">
        <v>735</v>
      </c>
      <c r="F6938" t="s">
        <v>11</v>
      </c>
      <c r="G6938">
        <v>5.28</v>
      </c>
      <c r="H6938">
        <v>5.84</v>
      </c>
      <c r="I6938">
        <v>4.3499999999999996</v>
      </c>
      <c r="J6938">
        <v>1.49</v>
      </c>
      <c r="K6938" s="1">
        <v>1.5999999999999999E-5</v>
      </c>
      <c r="L6938">
        <v>1.7000000000000001E-4</v>
      </c>
    </row>
    <row r="6939" spans="1:12">
      <c r="A6939">
        <v>6938</v>
      </c>
      <c r="B6939">
        <v>6</v>
      </c>
      <c r="C6939">
        <v>112528781</v>
      </c>
      <c r="D6939">
        <v>112529565</v>
      </c>
      <c r="E6939">
        <v>785</v>
      </c>
      <c r="F6939" t="s">
        <v>11</v>
      </c>
      <c r="G6939">
        <v>5.38</v>
      </c>
      <c r="H6939">
        <v>6.01</v>
      </c>
      <c r="I6939">
        <v>4.26</v>
      </c>
      <c r="J6939">
        <v>1.75</v>
      </c>
      <c r="K6939" s="1">
        <v>1.6099999999999998E-5</v>
      </c>
      <c r="L6939">
        <v>1.7100000000000001E-4</v>
      </c>
    </row>
    <row r="6940" spans="1:12">
      <c r="A6940">
        <v>6939</v>
      </c>
      <c r="B6940">
        <v>11</v>
      </c>
      <c r="C6940">
        <v>13757886</v>
      </c>
      <c r="D6940">
        <v>13758512</v>
      </c>
      <c r="E6940">
        <v>627</v>
      </c>
      <c r="F6940" t="s">
        <v>11</v>
      </c>
      <c r="G6940">
        <v>4.82</v>
      </c>
      <c r="H6940">
        <v>5.42</v>
      </c>
      <c r="I6940">
        <v>3.76</v>
      </c>
      <c r="J6940">
        <v>1.67</v>
      </c>
      <c r="K6940" s="1">
        <v>1.6099999999999998E-5</v>
      </c>
      <c r="L6940">
        <v>1.7100000000000001E-4</v>
      </c>
    </row>
    <row r="6941" spans="1:12">
      <c r="A6941">
        <v>6940</v>
      </c>
      <c r="B6941">
        <v>6</v>
      </c>
      <c r="C6941">
        <v>127835261</v>
      </c>
      <c r="D6941">
        <v>127838155</v>
      </c>
      <c r="E6941">
        <v>2895</v>
      </c>
      <c r="F6941" t="s">
        <v>11</v>
      </c>
      <c r="G6941">
        <v>7.86</v>
      </c>
      <c r="H6941">
        <v>8.31</v>
      </c>
      <c r="I6941">
        <v>7.2</v>
      </c>
      <c r="J6941">
        <v>1.1100000000000001</v>
      </c>
      <c r="K6941" s="1">
        <v>1.6200000000000001E-5</v>
      </c>
      <c r="L6941">
        <v>1.7200000000000001E-4</v>
      </c>
    </row>
    <row r="6942" spans="1:12">
      <c r="A6942">
        <v>6941</v>
      </c>
      <c r="B6942">
        <v>8</v>
      </c>
      <c r="C6942">
        <v>25491648</v>
      </c>
      <c r="D6942">
        <v>25492264</v>
      </c>
      <c r="E6942">
        <v>617</v>
      </c>
      <c r="F6942" t="s">
        <v>11</v>
      </c>
      <c r="G6942">
        <v>4.76</v>
      </c>
      <c r="H6942">
        <v>5.37</v>
      </c>
      <c r="I6942">
        <v>3.67</v>
      </c>
      <c r="J6942">
        <v>1.7</v>
      </c>
      <c r="K6942" s="1">
        <v>1.6200000000000001E-5</v>
      </c>
      <c r="L6942">
        <v>1.7200000000000001E-4</v>
      </c>
    </row>
    <row r="6943" spans="1:12">
      <c r="A6943">
        <v>6942</v>
      </c>
      <c r="B6943">
        <v>12</v>
      </c>
      <c r="C6943">
        <v>32364564</v>
      </c>
      <c r="D6943">
        <v>32365072</v>
      </c>
      <c r="E6943">
        <v>509</v>
      </c>
      <c r="F6943" t="s">
        <v>11</v>
      </c>
      <c r="G6943">
        <v>4.9000000000000004</v>
      </c>
      <c r="H6943">
        <v>5.49</v>
      </c>
      <c r="I6943">
        <v>3.9</v>
      </c>
      <c r="J6943">
        <v>1.59</v>
      </c>
      <c r="K6943" s="1">
        <v>1.6200000000000001E-5</v>
      </c>
      <c r="L6943">
        <v>1.7200000000000001E-4</v>
      </c>
    </row>
    <row r="6944" spans="1:12">
      <c r="A6944">
        <v>6943</v>
      </c>
      <c r="B6944">
        <v>2</v>
      </c>
      <c r="C6944">
        <v>39226204</v>
      </c>
      <c r="D6944">
        <v>39227010</v>
      </c>
      <c r="E6944">
        <v>807</v>
      </c>
      <c r="F6944" t="s">
        <v>11</v>
      </c>
      <c r="G6944">
        <v>5.68</v>
      </c>
      <c r="H6944">
        <v>6.33</v>
      </c>
      <c r="I6944">
        <v>4.47</v>
      </c>
      <c r="J6944">
        <v>1.86</v>
      </c>
      <c r="K6944" s="1">
        <v>1.63E-5</v>
      </c>
      <c r="L6944">
        <v>1.73E-4</v>
      </c>
    </row>
    <row r="6945" spans="1:12">
      <c r="A6945">
        <v>6944</v>
      </c>
      <c r="B6945">
        <v>3</v>
      </c>
      <c r="C6945">
        <v>80726811</v>
      </c>
      <c r="D6945">
        <v>80727441</v>
      </c>
      <c r="E6945">
        <v>631</v>
      </c>
      <c r="F6945" t="s">
        <v>11</v>
      </c>
      <c r="G6945">
        <v>4.95</v>
      </c>
      <c r="H6945">
        <v>5.72</v>
      </c>
      <c r="I6945">
        <v>3.23</v>
      </c>
      <c r="J6945">
        <v>2.48</v>
      </c>
      <c r="K6945" s="1">
        <v>1.63E-5</v>
      </c>
      <c r="L6945">
        <v>1.73E-4</v>
      </c>
    </row>
    <row r="6946" spans="1:12">
      <c r="A6946">
        <v>6945</v>
      </c>
      <c r="B6946">
        <v>11</v>
      </c>
      <c r="C6946">
        <v>113017861</v>
      </c>
      <c r="D6946">
        <v>113018570</v>
      </c>
      <c r="E6946">
        <v>710</v>
      </c>
      <c r="F6946" t="s">
        <v>11</v>
      </c>
      <c r="G6946">
        <v>5.21</v>
      </c>
      <c r="H6946">
        <v>5.84</v>
      </c>
      <c r="I6946">
        <v>4.07</v>
      </c>
      <c r="J6946">
        <v>1.77</v>
      </c>
      <c r="K6946" s="1">
        <v>1.63E-5</v>
      </c>
      <c r="L6946">
        <v>1.73E-4</v>
      </c>
    </row>
    <row r="6947" spans="1:12">
      <c r="A6947">
        <v>6946</v>
      </c>
      <c r="B6947">
        <v>11</v>
      </c>
      <c r="C6947">
        <v>82826657</v>
      </c>
      <c r="D6947">
        <v>82827290</v>
      </c>
      <c r="E6947">
        <v>634</v>
      </c>
      <c r="F6947" t="s">
        <v>11</v>
      </c>
      <c r="G6947">
        <v>5.25</v>
      </c>
      <c r="H6947">
        <v>5.84</v>
      </c>
      <c r="I6947">
        <v>4.2300000000000004</v>
      </c>
      <c r="J6947">
        <v>1.62</v>
      </c>
      <c r="K6947" s="1">
        <v>1.63E-5</v>
      </c>
      <c r="L6947">
        <v>1.73E-4</v>
      </c>
    </row>
    <row r="6948" spans="1:12">
      <c r="A6948">
        <v>6947</v>
      </c>
      <c r="B6948">
        <v>1</v>
      </c>
      <c r="C6948">
        <v>77844274</v>
      </c>
      <c r="D6948">
        <v>77844825</v>
      </c>
      <c r="E6948">
        <v>552</v>
      </c>
      <c r="F6948" t="s">
        <v>11</v>
      </c>
      <c r="G6948">
        <v>4.92</v>
      </c>
      <c r="H6948">
        <v>5.52</v>
      </c>
      <c r="I6948">
        <v>3.87</v>
      </c>
      <c r="J6948">
        <v>1.64</v>
      </c>
      <c r="K6948" s="1">
        <v>1.6399999999999999E-5</v>
      </c>
      <c r="L6948">
        <v>1.74E-4</v>
      </c>
    </row>
    <row r="6949" spans="1:12">
      <c r="A6949">
        <v>6948</v>
      </c>
      <c r="B6949">
        <v>1</v>
      </c>
      <c r="C6949">
        <v>236029289</v>
      </c>
      <c r="D6949">
        <v>236031154</v>
      </c>
      <c r="E6949">
        <v>1866</v>
      </c>
      <c r="F6949" t="s">
        <v>11</v>
      </c>
      <c r="G6949">
        <v>9.17</v>
      </c>
      <c r="H6949">
        <v>9.6</v>
      </c>
      <c r="I6949">
        <v>8.57</v>
      </c>
      <c r="J6949">
        <v>1.02</v>
      </c>
      <c r="K6949" s="1">
        <v>1.6399999999999999E-5</v>
      </c>
      <c r="L6949">
        <v>1.74E-4</v>
      </c>
    </row>
    <row r="6950" spans="1:12">
      <c r="A6950">
        <v>6949</v>
      </c>
      <c r="B6950">
        <v>11</v>
      </c>
      <c r="C6950">
        <v>57230982</v>
      </c>
      <c r="D6950">
        <v>57232840</v>
      </c>
      <c r="E6950">
        <v>1859</v>
      </c>
      <c r="F6950" t="s">
        <v>11</v>
      </c>
      <c r="G6950">
        <v>6.87</v>
      </c>
      <c r="H6950">
        <v>7.38</v>
      </c>
      <c r="I6950">
        <v>6.06</v>
      </c>
      <c r="J6950">
        <v>1.32</v>
      </c>
      <c r="K6950" s="1">
        <v>1.6399999999999999E-5</v>
      </c>
      <c r="L6950">
        <v>1.74E-4</v>
      </c>
    </row>
    <row r="6951" spans="1:12">
      <c r="A6951">
        <v>6950</v>
      </c>
      <c r="B6951">
        <v>17</v>
      </c>
      <c r="C6951">
        <v>78366627</v>
      </c>
      <c r="D6951">
        <v>78367291</v>
      </c>
      <c r="E6951">
        <v>665</v>
      </c>
      <c r="F6951" t="s">
        <v>11</v>
      </c>
      <c r="G6951">
        <v>4.93</v>
      </c>
      <c r="H6951">
        <v>5.53</v>
      </c>
      <c r="I6951">
        <v>3.88</v>
      </c>
      <c r="J6951">
        <v>1.65</v>
      </c>
      <c r="K6951" s="1">
        <v>1.6399999999999999E-5</v>
      </c>
      <c r="L6951">
        <v>1.74E-4</v>
      </c>
    </row>
    <row r="6952" spans="1:12">
      <c r="A6952">
        <v>6951</v>
      </c>
      <c r="B6952">
        <v>17</v>
      </c>
      <c r="C6952">
        <v>8532729</v>
      </c>
      <c r="D6952">
        <v>8535183</v>
      </c>
      <c r="E6952">
        <v>2455</v>
      </c>
      <c r="F6952" t="s">
        <v>11</v>
      </c>
      <c r="G6952">
        <v>9.51</v>
      </c>
      <c r="H6952">
        <v>9.94</v>
      </c>
      <c r="I6952">
        <v>8.91</v>
      </c>
      <c r="J6952">
        <v>1.03</v>
      </c>
      <c r="K6952" s="1">
        <v>1.6500000000000001E-5</v>
      </c>
      <c r="L6952">
        <v>1.75E-4</v>
      </c>
    </row>
    <row r="6953" spans="1:12">
      <c r="A6953">
        <v>6952</v>
      </c>
      <c r="B6953">
        <v>14</v>
      </c>
      <c r="C6953">
        <v>70721175</v>
      </c>
      <c r="D6953">
        <v>70722612</v>
      </c>
      <c r="E6953">
        <v>1438</v>
      </c>
      <c r="F6953" t="s">
        <v>11</v>
      </c>
      <c r="G6953">
        <v>6.28</v>
      </c>
      <c r="H6953">
        <v>6.8</v>
      </c>
      <c r="I6953">
        <v>5.47</v>
      </c>
      <c r="J6953">
        <v>1.33</v>
      </c>
      <c r="K6953" s="1">
        <v>1.6500000000000001E-5</v>
      </c>
      <c r="L6953">
        <v>1.75E-4</v>
      </c>
    </row>
    <row r="6954" spans="1:12">
      <c r="A6954">
        <v>6953</v>
      </c>
      <c r="B6954">
        <v>7</v>
      </c>
      <c r="C6954">
        <v>54731576</v>
      </c>
      <c r="D6954">
        <v>54732760</v>
      </c>
      <c r="E6954">
        <v>1185</v>
      </c>
      <c r="F6954" t="s">
        <v>11</v>
      </c>
      <c r="G6954">
        <v>6.8</v>
      </c>
      <c r="H6954">
        <v>7.35</v>
      </c>
      <c r="I6954">
        <v>5.92</v>
      </c>
      <c r="J6954">
        <v>1.43</v>
      </c>
      <c r="K6954" s="1">
        <v>1.66E-5</v>
      </c>
      <c r="L6954">
        <v>1.76E-4</v>
      </c>
    </row>
    <row r="6955" spans="1:12">
      <c r="A6955">
        <v>6954</v>
      </c>
      <c r="B6955">
        <v>19</v>
      </c>
      <c r="C6955">
        <v>49013647</v>
      </c>
      <c r="D6955">
        <v>49017633</v>
      </c>
      <c r="E6955">
        <v>3987</v>
      </c>
      <c r="F6955" t="s">
        <v>11</v>
      </c>
      <c r="G6955">
        <v>8.5299999999999994</v>
      </c>
      <c r="H6955">
        <v>8.94</v>
      </c>
      <c r="I6955">
        <v>7.94</v>
      </c>
      <c r="J6955">
        <v>1.01</v>
      </c>
      <c r="K6955" s="1">
        <v>1.66E-5</v>
      </c>
      <c r="L6955">
        <v>1.76E-4</v>
      </c>
    </row>
    <row r="6956" spans="1:12">
      <c r="A6956">
        <v>6955</v>
      </c>
      <c r="B6956">
        <v>20</v>
      </c>
      <c r="C6956">
        <v>18993233</v>
      </c>
      <c r="D6956">
        <v>18993883</v>
      </c>
      <c r="E6956">
        <v>651</v>
      </c>
      <c r="F6956" t="s">
        <v>11</v>
      </c>
      <c r="G6956">
        <v>5.42</v>
      </c>
      <c r="H6956">
        <v>5.96</v>
      </c>
      <c r="I6956">
        <v>4.53</v>
      </c>
      <c r="J6956">
        <v>1.44</v>
      </c>
      <c r="K6956" s="1">
        <v>1.66E-5</v>
      </c>
      <c r="L6956">
        <v>1.76E-4</v>
      </c>
    </row>
    <row r="6957" spans="1:12">
      <c r="A6957">
        <v>6956</v>
      </c>
      <c r="B6957">
        <v>16</v>
      </c>
      <c r="C6957">
        <v>73266237</v>
      </c>
      <c r="D6957">
        <v>73266908</v>
      </c>
      <c r="E6957">
        <v>672</v>
      </c>
      <c r="F6957" t="s">
        <v>11</v>
      </c>
      <c r="G6957">
        <v>4.88</v>
      </c>
      <c r="H6957">
        <v>5.47</v>
      </c>
      <c r="I6957">
        <v>3.86</v>
      </c>
      <c r="J6957">
        <v>1.61</v>
      </c>
      <c r="K6957" s="1">
        <v>1.66E-5</v>
      </c>
      <c r="L6957">
        <v>1.76E-4</v>
      </c>
    </row>
    <row r="6958" spans="1:12">
      <c r="A6958">
        <v>6957</v>
      </c>
      <c r="B6958">
        <v>15</v>
      </c>
      <c r="C6958">
        <v>42447518</v>
      </c>
      <c r="D6958">
        <v>42448624</v>
      </c>
      <c r="E6958">
        <v>1107</v>
      </c>
      <c r="F6958" t="s">
        <v>11</v>
      </c>
      <c r="G6958">
        <v>6.14</v>
      </c>
      <c r="H6958">
        <v>6.66</v>
      </c>
      <c r="I6958">
        <v>5.32</v>
      </c>
      <c r="J6958">
        <v>1.34</v>
      </c>
      <c r="K6958" s="1">
        <v>1.6699999999999999E-5</v>
      </c>
      <c r="L6958">
        <v>1.76E-4</v>
      </c>
    </row>
    <row r="6959" spans="1:12">
      <c r="A6959">
        <v>6958</v>
      </c>
      <c r="B6959">
        <v>6</v>
      </c>
      <c r="C6959">
        <v>80523392</v>
      </c>
      <c r="D6959">
        <v>80525071</v>
      </c>
      <c r="E6959">
        <v>1680</v>
      </c>
      <c r="F6959" t="s">
        <v>11</v>
      </c>
      <c r="G6959">
        <v>6.34</v>
      </c>
      <c r="H6959">
        <v>6.83</v>
      </c>
      <c r="I6959">
        <v>5.6</v>
      </c>
      <c r="J6959">
        <v>1.23</v>
      </c>
      <c r="K6959" s="1">
        <v>1.6699999999999999E-5</v>
      </c>
      <c r="L6959">
        <v>1.7699999999999999E-4</v>
      </c>
    </row>
    <row r="6960" spans="1:12">
      <c r="A6960">
        <v>6959</v>
      </c>
      <c r="B6960">
        <v>15</v>
      </c>
      <c r="C6960">
        <v>61343503</v>
      </c>
      <c r="D6960">
        <v>61344326</v>
      </c>
      <c r="E6960">
        <v>824</v>
      </c>
      <c r="F6960" t="s">
        <v>11</v>
      </c>
      <c r="G6960">
        <v>5.38</v>
      </c>
      <c r="H6960">
        <v>5.93</v>
      </c>
      <c r="I6960">
        <v>4.4800000000000004</v>
      </c>
      <c r="J6960">
        <v>1.45</v>
      </c>
      <c r="K6960" s="1">
        <v>1.6699999999999999E-5</v>
      </c>
      <c r="L6960">
        <v>1.7699999999999999E-4</v>
      </c>
    </row>
    <row r="6961" spans="1:12">
      <c r="A6961">
        <v>6960</v>
      </c>
      <c r="B6961">
        <v>5</v>
      </c>
      <c r="C6961">
        <v>170055533</v>
      </c>
      <c r="D6961">
        <v>170057477</v>
      </c>
      <c r="E6961">
        <v>1945</v>
      </c>
      <c r="F6961" t="s">
        <v>11</v>
      </c>
      <c r="G6961">
        <v>6.72</v>
      </c>
      <c r="H6961">
        <v>7.2</v>
      </c>
      <c r="I6961">
        <v>6</v>
      </c>
      <c r="J6961">
        <v>1.2</v>
      </c>
      <c r="K6961" s="1">
        <v>1.6699999999999999E-5</v>
      </c>
      <c r="L6961">
        <v>1.7699999999999999E-4</v>
      </c>
    </row>
    <row r="6962" spans="1:12">
      <c r="A6962">
        <v>6961</v>
      </c>
      <c r="B6962">
        <v>2</v>
      </c>
      <c r="C6962">
        <v>207905949</v>
      </c>
      <c r="D6962">
        <v>207906454</v>
      </c>
      <c r="E6962">
        <v>506</v>
      </c>
      <c r="F6962" t="s">
        <v>11</v>
      </c>
      <c r="G6962">
        <v>4.79</v>
      </c>
      <c r="H6962">
        <v>5.41</v>
      </c>
      <c r="I6962">
        <v>3.68</v>
      </c>
      <c r="J6962">
        <v>1.73</v>
      </c>
      <c r="K6962" s="1">
        <v>1.6699999999999999E-5</v>
      </c>
      <c r="L6962">
        <v>1.7699999999999999E-4</v>
      </c>
    </row>
    <row r="6963" spans="1:12">
      <c r="A6963">
        <v>6962</v>
      </c>
      <c r="B6963">
        <v>5</v>
      </c>
      <c r="C6963">
        <v>149668842</v>
      </c>
      <c r="D6963">
        <v>149669924</v>
      </c>
      <c r="E6963">
        <v>1083</v>
      </c>
      <c r="F6963" t="s">
        <v>11</v>
      </c>
      <c r="G6963">
        <v>5.84</v>
      </c>
      <c r="H6963">
        <v>6.36</v>
      </c>
      <c r="I6963">
        <v>5.0199999999999996</v>
      </c>
      <c r="J6963">
        <v>1.34</v>
      </c>
      <c r="K6963" s="1">
        <v>1.6799999999999998E-5</v>
      </c>
      <c r="L6963">
        <v>1.7799999999999999E-4</v>
      </c>
    </row>
    <row r="6964" spans="1:12">
      <c r="A6964">
        <v>6963</v>
      </c>
      <c r="B6964">
        <v>9</v>
      </c>
      <c r="C6964">
        <v>103234905</v>
      </c>
      <c r="D6964">
        <v>103237084</v>
      </c>
      <c r="E6964">
        <v>2180</v>
      </c>
      <c r="F6964" t="s">
        <v>11</v>
      </c>
      <c r="G6964">
        <v>7.58</v>
      </c>
      <c r="H6964">
        <v>8.01</v>
      </c>
      <c r="I6964">
        <v>6.95</v>
      </c>
      <c r="J6964">
        <v>1.06</v>
      </c>
      <c r="K6964" s="1">
        <v>1.6799999999999998E-5</v>
      </c>
      <c r="L6964">
        <v>1.7799999999999999E-4</v>
      </c>
    </row>
    <row r="6965" spans="1:12">
      <c r="A6965">
        <v>6964</v>
      </c>
      <c r="B6965">
        <v>20</v>
      </c>
      <c r="C6965">
        <v>31838218</v>
      </c>
      <c r="D6965">
        <v>31839139</v>
      </c>
      <c r="E6965">
        <v>922</v>
      </c>
      <c r="F6965" t="s">
        <v>11</v>
      </c>
      <c r="G6965">
        <v>5.76</v>
      </c>
      <c r="H6965">
        <v>6.38</v>
      </c>
      <c r="I6965">
        <v>4.68</v>
      </c>
      <c r="J6965">
        <v>1.7</v>
      </c>
      <c r="K6965" s="1">
        <v>1.6799999999999998E-5</v>
      </c>
      <c r="L6965">
        <v>1.7799999999999999E-4</v>
      </c>
    </row>
    <row r="6966" spans="1:12">
      <c r="A6966">
        <v>6965</v>
      </c>
      <c r="B6966">
        <v>19</v>
      </c>
      <c r="C6966">
        <v>38632921</v>
      </c>
      <c r="D6966">
        <v>38633549</v>
      </c>
      <c r="E6966">
        <v>629</v>
      </c>
      <c r="F6966" t="s">
        <v>11</v>
      </c>
      <c r="G6966">
        <v>5.44</v>
      </c>
      <c r="H6966">
        <v>6.07</v>
      </c>
      <c r="I6966">
        <v>4.28</v>
      </c>
      <c r="J6966">
        <v>1.8</v>
      </c>
      <c r="K6966" s="1">
        <v>1.7E-5</v>
      </c>
      <c r="L6966">
        <v>1.8000000000000001E-4</v>
      </c>
    </row>
    <row r="6967" spans="1:12">
      <c r="A6967">
        <v>6966</v>
      </c>
      <c r="B6967">
        <v>7</v>
      </c>
      <c r="C6967">
        <v>131585449</v>
      </c>
      <c r="D6967">
        <v>131586081</v>
      </c>
      <c r="E6967">
        <v>633</v>
      </c>
      <c r="F6967" t="s">
        <v>11</v>
      </c>
      <c r="G6967">
        <v>4.8899999999999997</v>
      </c>
      <c r="H6967">
        <v>5.48</v>
      </c>
      <c r="I6967">
        <v>3.88</v>
      </c>
      <c r="J6967">
        <v>1.6</v>
      </c>
      <c r="K6967" s="1">
        <v>1.7E-5</v>
      </c>
      <c r="L6967">
        <v>1.8000000000000001E-4</v>
      </c>
    </row>
    <row r="6968" spans="1:12">
      <c r="A6968">
        <v>6967</v>
      </c>
      <c r="B6968">
        <v>2</v>
      </c>
      <c r="C6968">
        <v>99108672</v>
      </c>
      <c r="D6968">
        <v>99109267</v>
      </c>
      <c r="E6968">
        <v>596</v>
      </c>
      <c r="F6968" t="s">
        <v>11</v>
      </c>
      <c r="G6968">
        <v>5.3</v>
      </c>
      <c r="H6968">
        <v>5.86</v>
      </c>
      <c r="I6968">
        <v>4.34</v>
      </c>
      <c r="J6968">
        <v>1.52</v>
      </c>
      <c r="K6968" s="1">
        <v>1.7E-5</v>
      </c>
      <c r="L6968">
        <v>1.8000000000000001E-4</v>
      </c>
    </row>
    <row r="6969" spans="1:12">
      <c r="A6969">
        <v>6968</v>
      </c>
      <c r="B6969">
        <v>13</v>
      </c>
      <c r="C6969">
        <v>43850763</v>
      </c>
      <c r="D6969">
        <v>43851942</v>
      </c>
      <c r="E6969">
        <v>1180</v>
      </c>
      <c r="F6969" t="s">
        <v>11</v>
      </c>
      <c r="G6969">
        <v>5.84</v>
      </c>
      <c r="H6969">
        <v>6.45</v>
      </c>
      <c r="I6969">
        <v>4.78</v>
      </c>
      <c r="J6969">
        <v>1.67</v>
      </c>
      <c r="K6969" s="1">
        <v>1.7E-5</v>
      </c>
      <c r="L6969">
        <v>1.8000000000000001E-4</v>
      </c>
    </row>
    <row r="6970" spans="1:12">
      <c r="A6970">
        <v>6969</v>
      </c>
      <c r="B6970">
        <v>17</v>
      </c>
      <c r="C6970">
        <v>33126690</v>
      </c>
      <c r="D6970">
        <v>33128264</v>
      </c>
      <c r="E6970">
        <v>1575</v>
      </c>
      <c r="F6970" t="s">
        <v>11</v>
      </c>
      <c r="G6970">
        <v>6</v>
      </c>
      <c r="H6970">
        <v>6.5</v>
      </c>
      <c r="I6970">
        <v>5.21</v>
      </c>
      <c r="J6970">
        <v>1.29</v>
      </c>
      <c r="K6970" s="1">
        <v>1.7E-5</v>
      </c>
      <c r="L6970">
        <v>1.8000000000000001E-4</v>
      </c>
    </row>
    <row r="6971" spans="1:12">
      <c r="A6971">
        <v>6970</v>
      </c>
      <c r="B6971">
        <v>2</v>
      </c>
      <c r="C6971">
        <v>28806672</v>
      </c>
      <c r="D6971">
        <v>28807462</v>
      </c>
      <c r="E6971">
        <v>791</v>
      </c>
      <c r="F6971" t="s">
        <v>11</v>
      </c>
      <c r="G6971">
        <v>5.44</v>
      </c>
      <c r="H6971">
        <v>6</v>
      </c>
      <c r="I6971">
        <v>4.53</v>
      </c>
      <c r="J6971">
        <v>1.46</v>
      </c>
      <c r="K6971" s="1">
        <v>1.7E-5</v>
      </c>
      <c r="L6971">
        <v>1.8000000000000001E-4</v>
      </c>
    </row>
    <row r="6972" spans="1:12">
      <c r="A6972">
        <v>6971</v>
      </c>
      <c r="B6972">
        <v>7</v>
      </c>
      <c r="C6972">
        <v>41925837</v>
      </c>
      <c r="D6972">
        <v>41926343</v>
      </c>
      <c r="E6972">
        <v>507</v>
      </c>
      <c r="F6972" t="s">
        <v>11</v>
      </c>
      <c r="G6972">
        <v>5.07</v>
      </c>
      <c r="H6972">
        <v>5.66</v>
      </c>
      <c r="I6972">
        <v>4.05</v>
      </c>
      <c r="J6972">
        <v>1.61</v>
      </c>
      <c r="K6972" s="1">
        <v>1.7099999999999999E-5</v>
      </c>
      <c r="L6972">
        <v>1.8100000000000001E-4</v>
      </c>
    </row>
    <row r="6973" spans="1:12">
      <c r="A6973">
        <v>6972</v>
      </c>
      <c r="B6973">
        <v>22</v>
      </c>
      <c r="C6973">
        <v>51143650</v>
      </c>
      <c r="D6973">
        <v>51144538</v>
      </c>
      <c r="E6973">
        <v>889</v>
      </c>
      <c r="F6973" t="s">
        <v>11</v>
      </c>
      <c r="G6973">
        <v>5.76</v>
      </c>
      <c r="H6973">
        <v>6.32</v>
      </c>
      <c r="I6973">
        <v>4.83</v>
      </c>
      <c r="J6973">
        <v>1.48</v>
      </c>
      <c r="K6973" s="1">
        <v>1.7099999999999999E-5</v>
      </c>
      <c r="L6973">
        <v>1.8100000000000001E-4</v>
      </c>
    </row>
    <row r="6974" spans="1:12">
      <c r="A6974">
        <v>6973</v>
      </c>
      <c r="B6974">
        <v>13</v>
      </c>
      <c r="C6974">
        <v>54175183</v>
      </c>
      <c r="D6974">
        <v>54175727</v>
      </c>
      <c r="E6974">
        <v>545</v>
      </c>
      <c r="F6974" t="s">
        <v>11</v>
      </c>
      <c r="G6974">
        <v>4.95</v>
      </c>
      <c r="H6974">
        <v>5.58</v>
      </c>
      <c r="I6974">
        <v>3.82</v>
      </c>
      <c r="J6974">
        <v>1.75</v>
      </c>
      <c r="K6974" s="1">
        <v>1.7099999999999999E-5</v>
      </c>
      <c r="L6974">
        <v>1.8100000000000001E-4</v>
      </c>
    </row>
    <row r="6975" spans="1:12">
      <c r="A6975">
        <v>6974</v>
      </c>
      <c r="B6975">
        <v>1</v>
      </c>
      <c r="C6975">
        <v>222360827</v>
      </c>
      <c r="D6975">
        <v>222361824</v>
      </c>
      <c r="E6975">
        <v>998</v>
      </c>
      <c r="F6975" t="s">
        <v>11</v>
      </c>
      <c r="G6975">
        <v>5.6</v>
      </c>
      <c r="H6975">
        <v>6.15</v>
      </c>
      <c r="I6975">
        <v>4.67</v>
      </c>
      <c r="J6975">
        <v>1.48</v>
      </c>
      <c r="K6975" s="1">
        <v>1.7099999999999999E-5</v>
      </c>
      <c r="L6975">
        <v>1.8100000000000001E-4</v>
      </c>
    </row>
    <row r="6976" spans="1:12">
      <c r="A6976">
        <v>6975</v>
      </c>
      <c r="B6976" t="s">
        <v>12</v>
      </c>
      <c r="C6976">
        <v>95977760</v>
      </c>
      <c r="D6976">
        <v>95978387</v>
      </c>
      <c r="E6976">
        <v>628</v>
      </c>
      <c r="F6976" t="s">
        <v>11</v>
      </c>
      <c r="G6976">
        <v>5.64</v>
      </c>
      <c r="H6976">
        <v>4.7</v>
      </c>
      <c r="I6976">
        <v>6.2</v>
      </c>
      <c r="J6976">
        <v>-1.5</v>
      </c>
      <c r="K6976" s="1">
        <v>1.7200000000000001E-5</v>
      </c>
      <c r="L6976">
        <v>1.8200000000000001E-4</v>
      </c>
    </row>
    <row r="6977" spans="1:12">
      <c r="A6977">
        <v>6976</v>
      </c>
      <c r="B6977">
        <v>7</v>
      </c>
      <c r="C6977">
        <v>46643174</v>
      </c>
      <c r="D6977">
        <v>46643908</v>
      </c>
      <c r="E6977">
        <v>735</v>
      </c>
      <c r="F6977" t="s">
        <v>11</v>
      </c>
      <c r="G6977">
        <v>5.18</v>
      </c>
      <c r="H6977">
        <v>5.78</v>
      </c>
      <c r="I6977">
        <v>4.13</v>
      </c>
      <c r="J6977">
        <v>1.65</v>
      </c>
      <c r="K6977" s="1">
        <v>1.73E-5</v>
      </c>
      <c r="L6977">
        <v>1.8200000000000001E-4</v>
      </c>
    </row>
    <row r="6978" spans="1:12">
      <c r="A6978">
        <v>6977</v>
      </c>
      <c r="B6978">
        <v>8</v>
      </c>
      <c r="C6978">
        <v>144590383</v>
      </c>
      <c r="D6978">
        <v>144591891</v>
      </c>
      <c r="E6978">
        <v>1509</v>
      </c>
      <c r="F6978" t="s">
        <v>11</v>
      </c>
      <c r="G6978">
        <v>6.55</v>
      </c>
      <c r="H6978">
        <v>7.08</v>
      </c>
      <c r="I6978">
        <v>5.7</v>
      </c>
      <c r="J6978">
        <v>1.38</v>
      </c>
      <c r="K6978" s="1">
        <v>1.73E-5</v>
      </c>
      <c r="L6978">
        <v>1.83E-4</v>
      </c>
    </row>
    <row r="6979" spans="1:12">
      <c r="A6979">
        <v>6978</v>
      </c>
      <c r="B6979">
        <v>10</v>
      </c>
      <c r="C6979">
        <v>31422321</v>
      </c>
      <c r="D6979">
        <v>31423803</v>
      </c>
      <c r="E6979">
        <v>1483</v>
      </c>
      <c r="F6979" t="s">
        <v>11</v>
      </c>
      <c r="G6979">
        <v>7.12</v>
      </c>
      <c r="H6979">
        <v>7.58</v>
      </c>
      <c r="I6979">
        <v>6.43</v>
      </c>
      <c r="J6979">
        <v>1.1499999999999999</v>
      </c>
      <c r="K6979" s="1">
        <v>1.7399999999999999E-5</v>
      </c>
      <c r="L6979">
        <v>1.84E-4</v>
      </c>
    </row>
    <row r="6980" spans="1:12">
      <c r="A6980">
        <v>6979</v>
      </c>
      <c r="B6980" t="s">
        <v>12</v>
      </c>
      <c r="C6980">
        <v>20134603</v>
      </c>
      <c r="D6980">
        <v>20135356</v>
      </c>
      <c r="E6980">
        <v>754</v>
      </c>
      <c r="F6980" t="s">
        <v>11</v>
      </c>
      <c r="G6980">
        <v>5.05</v>
      </c>
      <c r="H6980">
        <v>5.64</v>
      </c>
      <c r="I6980">
        <v>4.0199999999999996</v>
      </c>
      <c r="J6980">
        <v>1.62</v>
      </c>
      <c r="K6980" s="1">
        <v>1.7399999999999999E-5</v>
      </c>
      <c r="L6980">
        <v>1.84E-4</v>
      </c>
    </row>
    <row r="6981" spans="1:12">
      <c r="A6981">
        <v>6980</v>
      </c>
      <c r="B6981">
        <v>17</v>
      </c>
      <c r="C6981">
        <v>76949845</v>
      </c>
      <c r="D6981">
        <v>76950683</v>
      </c>
      <c r="E6981">
        <v>839</v>
      </c>
      <c r="F6981" t="s">
        <v>11</v>
      </c>
      <c r="G6981">
        <v>5.88</v>
      </c>
      <c r="H6981">
        <v>6.41</v>
      </c>
      <c r="I6981">
        <v>5.05</v>
      </c>
      <c r="J6981">
        <v>1.35</v>
      </c>
      <c r="K6981" s="1">
        <v>1.7399999999999999E-5</v>
      </c>
      <c r="L6981">
        <v>1.84E-4</v>
      </c>
    </row>
    <row r="6982" spans="1:12">
      <c r="A6982">
        <v>6981</v>
      </c>
      <c r="B6982">
        <v>1</v>
      </c>
      <c r="C6982">
        <v>182694828</v>
      </c>
      <c r="D6982">
        <v>182695390</v>
      </c>
      <c r="E6982">
        <v>563</v>
      </c>
      <c r="F6982" t="s">
        <v>11</v>
      </c>
      <c r="G6982">
        <v>4.75</v>
      </c>
      <c r="H6982">
        <v>5.39</v>
      </c>
      <c r="I6982">
        <v>3.57</v>
      </c>
      <c r="J6982">
        <v>1.82</v>
      </c>
      <c r="K6982" s="1">
        <v>1.7399999999999999E-5</v>
      </c>
      <c r="L6982">
        <v>1.84E-4</v>
      </c>
    </row>
    <row r="6983" spans="1:12">
      <c r="A6983">
        <v>6982</v>
      </c>
      <c r="B6983">
        <v>20</v>
      </c>
      <c r="C6983">
        <v>38241411</v>
      </c>
      <c r="D6983">
        <v>38242092</v>
      </c>
      <c r="E6983">
        <v>682</v>
      </c>
      <c r="F6983" t="s">
        <v>11</v>
      </c>
      <c r="G6983">
        <v>5.15</v>
      </c>
      <c r="H6983">
        <v>5.72</v>
      </c>
      <c r="I6983">
        <v>4.18</v>
      </c>
      <c r="J6983">
        <v>1.54</v>
      </c>
      <c r="K6983" s="1">
        <v>1.7499999999999998E-5</v>
      </c>
      <c r="L6983">
        <v>1.85E-4</v>
      </c>
    </row>
    <row r="6984" spans="1:12">
      <c r="A6984">
        <v>6983</v>
      </c>
      <c r="B6984">
        <v>21</v>
      </c>
      <c r="C6984">
        <v>33673712</v>
      </c>
      <c r="D6984">
        <v>33674495</v>
      </c>
      <c r="E6984">
        <v>784</v>
      </c>
      <c r="F6984" t="s">
        <v>11</v>
      </c>
      <c r="G6984">
        <v>5.65</v>
      </c>
      <c r="H6984">
        <v>6.25</v>
      </c>
      <c r="I6984">
        <v>4.58</v>
      </c>
      <c r="J6984">
        <v>1.67</v>
      </c>
      <c r="K6984" s="1">
        <v>1.7499999999999998E-5</v>
      </c>
      <c r="L6984">
        <v>1.85E-4</v>
      </c>
    </row>
    <row r="6985" spans="1:12">
      <c r="A6985">
        <v>6984</v>
      </c>
      <c r="B6985">
        <v>7</v>
      </c>
      <c r="C6985">
        <v>66990326</v>
      </c>
      <c r="D6985">
        <v>66991107</v>
      </c>
      <c r="E6985">
        <v>782</v>
      </c>
      <c r="F6985" t="s">
        <v>11</v>
      </c>
      <c r="G6985">
        <v>5.48</v>
      </c>
      <c r="H6985">
        <v>6.03</v>
      </c>
      <c r="I6985">
        <v>4.57</v>
      </c>
      <c r="J6985">
        <v>1.46</v>
      </c>
      <c r="K6985" s="1">
        <v>1.7600000000000001E-5</v>
      </c>
      <c r="L6985">
        <v>1.85E-4</v>
      </c>
    </row>
    <row r="6986" spans="1:12">
      <c r="A6986">
        <v>6985</v>
      </c>
      <c r="B6986">
        <v>9</v>
      </c>
      <c r="C6986">
        <v>33135443</v>
      </c>
      <c r="D6986">
        <v>33136161</v>
      </c>
      <c r="E6986">
        <v>719</v>
      </c>
      <c r="F6986" t="s">
        <v>11</v>
      </c>
      <c r="G6986">
        <v>5.35</v>
      </c>
      <c r="H6986">
        <v>5.9</v>
      </c>
      <c r="I6986">
        <v>4.46</v>
      </c>
      <c r="J6986">
        <v>1.44</v>
      </c>
      <c r="K6986" s="1">
        <v>1.7600000000000001E-5</v>
      </c>
      <c r="L6986">
        <v>1.85E-4</v>
      </c>
    </row>
    <row r="6987" spans="1:12">
      <c r="A6987">
        <v>6986</v>
      </c>
      <c r="B6987">
        <v>4</v>
      </c>
      <c r="C6987">
        <v>154439555</v>
      </c>
      <c r="D6987">
        <v>154442791</v>
      </c>
      <c r="E6987">
        <v>3237</v>
      </c>
      <c r="F6987" t="s">
        <v>11</v>
      </c>
      <c r="G6987">
        <v>7.58</v>
      </c>
      <c r="H6987">
        <v>8.0399999999999991</v>
      </c>
      <c r="I6987">
        <v>6.9</v>
      </c>
      <c r="J6987">
        <v>1.1499999999999999</v>
      </c>
      <c r="K6987" s="1">
        <v>1.7600000000000001E-5</v>
      </c>
      <c r="L6987">
        <v>1.8599999999999999E-4</v>
      </c>
    </row>
    <row r="6988" spans="1:12">
      <c r="A6988">
        <v>6987</v>
      </c>
      <c r="B6988">
        <v>5</v>
      </c>
      <c r="C6988">
        <v>176035969</v>
      </c>
      <c r="D6988">
        <v>176037973</v>
      </c>
      <c r="E6988">
        <v>2005</v>
      </c>
      <c r="F6988" t="s">
        <v>11</v>
      </c>
      <c r="G6988">
        <v>7.88</v>
      </c>
      <c r="H6988">
        <v>8.34</v>
      </c>
      <c r="I6988">
        <v>7.19</v>
      </c>
      <c r="J6988">
        <v>1.1499999999999999</v>
      </c>
      <c r="K6988" s="1">
        <v>1.7600000000000001E-5</v>
      </c>
      <c r="L6988">
        <v>1.8599999999999999E-4</v>
      </c>
    </row>
    <row r="6989" spans="1:12">
      <c r="A6989">
        <v>6988</v>
      </c>
      <c r="B6989">
        <v>1</v>
      </c>
      <c r="C6989">
        <v>49341080</v>
      </c>
      <c r="D6989">
        <v>49341919</v>
      </c>
      <c r="E6989">
        <v>840</v>
      </c>
      <c r="F6989" t="s">
        <v>11</v>
      </c>
      <c r="G6989">
        <v>5.67</v>
      </c>
      <c r="H6989">
        <v>6.37</v>
      </c>
      <c r="I6989">
        <v>4.25</v>
      </c>
      <c r="J6989">
        <v>2.12</v>
      </c>
      <c r="K6989" s="1">
        <v>1.7600000000000001E-5</v>
      </c>
      <c r="L6989">
        <v>1.8599999999999999E-4</v>
      </c>
    </row>
    <row r="6990" spans="1:12">
      <c r="A6990">
        <v>6989</v>
      </c>
      <c r="B6990">
        <v>18</v>
      </c>
      <c r="C6990">
        <v>30703822</v>
      </c>
      <c r="D6990">
        <v>30704449</v>
      </c>
      <c r="E6990">
        <v>628</v>
      </c>
      <c r="F6990" t="s">
        <v>11</v>
      </c>
      <c r="G6990">
        <v>5.16</v>
      </c>
      <c r="H6990">
        <v>5.77</v>
      </c>
      <c r="I6990">
        <v>4.1100000000000003</v>
      </c>
      <c r="J6990">
        <v>1.65</v>
      </c>
      <c r="K6990" s="1">
        <v>1.77E-5</v>
      </c>
      <c r="L6990">
        <v>1.8599999999999999E-4</v>
      </c>
    </row>
    <row r="6991" spans="1:12">
      <c r="A6991">
        <v>6990</v>
      </c>
      <c r="B6991">
        <v>4</v>
      </c>
      <c r="C6991">
        <v>124897449</v>
      </c>
      <c r="D6991">
        <v>124898077</v>
      </c>
      <c r="E6991">
        <v>629</v>
      </c>
      <c r="F6991" t="s">
        <v>11</v>
      </c>
      <c r="G6991">
        <v>4.91</v>
      </c>
      <c r="H6991">
        <v>5.58</v>
      </c>
      <c r="I6991">
        <v>3.65</v>
      </c>
      <c r="J6991">
        <v>1.93</v>
      </c>
      <c r="K6991" s="1">
        <v>1.77E-5</v>
      </c>
      <c r="L6991">
        <v>1.8699999999999999E-4</v>
      </c>
    </row>
    <row r="6992" spans="1:12">
      <c r="A6992">
        <v>6991</v>
      </c>
      <c r="B6992">
        <v>11</v>
      </c>
      <c r="C6992">
        <v>45357379</v>
      </c>
      <c r="D6992">
        <v>45358039</v>
      </c>
      <c r="E6992">
        <v>661</v>
      </c>
      <c r="F6992" t="s">
        <v>11</v>
      </c>
      <c r="G6992">
        <v>4.97</v>
      </c>
      <c r="H6992">
        <v>5.55</v>
      </c>
      <c r="I6992">
        <v>3.99</v>
      </c>
      <c r="J6992">
        <v>1.56</v>
      </c>
      <c r="K6992" s="1">
        <v>1.77E-5</v>
      </c>
      <c r="L6992">
        <v>1.8699999999999999E-4</v>
      </c>
    </row>
    <row r="6993" spans="1:12">
      <c r="A6993">
        <v>6992</v>
      </c>
      <c r="B6993">
        <v>3</v>
      </c>
      <c r="C6993">
        <v>62587885</v>
      </c>
      <c r="D6993">
        <v>62588413</v>
      </c>
      <c r="E6993">
        <v>529</v>
      </c>
      <c r="F6993" t="s">
        <v>11</v>
      </c>
      <c r="G6993">
        <v>4.75</v>
      </c>
      <c r="H6993">
        <v>5.39</v>
      </c>
      <c r="I6993">
        <v>3.58</v>
      </c>
      <c r="J6993">
        <v>1.81</v>
      </c>
      <c r="K6993" s="1">
        <v>1.77E-5</v>
      </c>
      <c r="L6993">
        <v>1.8699999999999999E-4</v>
      </c>
    </row>
    <row r="6994" spans="1:12">
      <c r="A6994">
        <v>6993</v>
      </c>
      <c r="B6994">
        <v>11</v>
      </c>
      <c r="C6994">
        <v>115996676</v>
      </c>
      <c r="D6994">
        <v>115997850</v>
      </c>
      <c r="E6994">
        <v>1175</v>
      </c>
      <c r="F6994" t="s">
        <v>11</v>
      </c>
      <c r="G6994">
        <v>5.56</v>
      </c>
      <c r="H6994">
        <v>6.13</v>
      </c>
      <c r="I6994">
        <v>4.6100000000000003</v>
      </c>
      <c r="J6994">
        <v>1.52</v>
      </c>
      <c r="K6994" s="1">
        <v>1.77E-5</v>
      </c>
      <c r="L6994">
        <v>1.8699999999999999E-4</v>
      </c>
    </row>
    <row r="6995" spans="1:12">
      <c r="A6995">
        <v>6994</v>
      </c>
      <c r="B6995">
        <v>2</v>
      </c>
      <c r="C6995">
        <v>188847333</v>
      </c>
      <c r="D6995">
        <v>188848013</v>
      </c>
      <c r="E6995">
        <v>681</v>
      </c>
      <c r="F6995" t="s">
        <v>11</v>
      </c>
      <c r="G6995">
        <v>6.53</v>
      </c>
      <c r="H6995">
        <v>5.79</v>
      </c>
      <c r="I6995">
        <v>7.02</v>
      </c>
      <c r="J6995">
        <v>-1.23</v>
      </c>
      <c r="K6995" s="1">
        <v>1.77E-5</v>
      </c>
      <c r="L6995">
        <v>1.8699999999999999E-4</v>
      </c>
    </row>
    <row r="6996" spans="1:12">
      <c r="A6996">
        <v>6995</v>
      </c>
      <c r="B6996">
        <v>14</v>
      </c>
      <c r="C6996">
        <v>77624474</v>
      </c>
      <c r="D6996">
        <v>77625237</v>
      </c>
      <c r="E6996">
        <v>764</v>
      </c>
      <c r="F6996" t="s">
        <v>11</v>
      </c>
      <c r="G6996">
        <v>5.23</v>
      </c>
      <c r="H6996">
        <v>5.79</v>
      </c>
      <c r="I6996">
        <v>4.3099999999999996</v>
      </c>
      <c r="J6996">
        <v>1.48</v>
      </c>
      <c r="K6996" s="1">
        <v>1.77E-5</v>
      </c>
      <c r="L6996">
        <v>1.8699999999999999E-4</v>
      </c>
    </row>
    <row r="6997" spans="1:12">
      <c r="A6997">
        <v>6996</v>
      </c>
      <c r="B6997">
        <v>7</v>
      </c>
      <c r="C6997">
        <v>43151734</v>
      </c>
      <c r="D6997">
        <v>43153533</v>
      </c>
      <c r="E6997">
        <v>1800</v>
      </c>
      <c r="F6997" t="s">
        <v>11</v>
      </c>
      <c r="G6997">
        <v>7.32</v>
      </c>
      <c r="H6997">
        <v>7.87</v>
      </c>
      <c r="I6997">
        <v>6.41</v>
      </c>
      <c r="J6997">
        <v>1.46</v>
      </c>
      <c r="K6997" s="1">
        <v>1.77E-5</v>
      </c>
      <c r="L6997">
        <v>1.8699999999999999E-4</v>
      </c>
    </row>
    <row r="6998" spans="1:12">
      <c r="A6998">
        <v>6997</v>
      </c>
      <c r="B6998">
        <v>2</v>
      </c>
      <c r="C6998">
        <v>127413639</v>
      </c>
      <c r="D6998">
        <v>127416012</v>
      </c>
      <c r="E6998">
        <v>2374</v>
      </c>
      <c r="F6998" t="s">
        <v>11</v>
      </c>
      <c r="G6998">
        <v>7.24</v>
      </c>
      <c r="H6998">
        <v>7.72</v>
      </c>
      <c r="I6998">
        <v>6.52</v>
      </c>
      <c r="J6998">
        <v>1.21</v>
      </c>
      <c r="K6998" s="1">
        <v>1.7799999999999999E-5</v>
      </c>
      <c r="L6998">
        <v>1.8699999999999999E-4</v>
      </c>
    </row>
    <row r="6999" spans="1:12">
      <c r="A6999">
        <v>6998</v>
      </c>
      <c r="B6999">
        <v>7</v>
      </c>
      <c r="C6999">
        <v>51715458</v>
      </c>
      <c r="D6999">
        <v>51716268</v>
      </c>
      <c r="E6999">
        <v>811</v>
      </c>
      <c r="F6999" t="s">
        <v>11</v>
      </c>
      <c r="G6999">
        <v>5.36</v>
      </c>
      <c r="H6999">
        <v>5.98</v>
      </c>
      <c r="I6999">
        <v>4.21</v>
      </c>
      <c r="J6999">
        <v>1.77</v>
      </c>
      <c r="K6999" s="1">
        <v>1.7799999999999999E-5</v>
      </c>
      <c r="L6999">
        <v>1.8799999999999999E-4</v>
      </c>
    </row>
    <row r="7000" spans="1:12">
      <c r="A7000">
        <v>6999</v>
      </c>
      <c r="B7000">
        <v>2</v>
      </c>
      <c r="C7000">
        <v>230282475</v>
      </c>
      <c r="D7000">
        <v>230283266</v>
      </c>
      <c r="E7000">
        <v>792</v>
      </c>
      <c r="F7000" t="s">
        <v>11</v>
      </c>
      <c r="G7000">
        <v>5.45</v>
      </c>
      <c r="H7000">
        <v>6.05</v>
      </c>
      <c r="I7000">
        <v>4.41</v>
      </c>
      <c r="J7000">
        <v>1.64</v>
      </c>
      <c r="K7000" s="1">
        <v>1.7799999999999999E-5</v>
      </c>
      <c r="L7000">
        <v>1.8799999999999999E-4</v>
      </c>
    </row>
    <row r="7001" spans="1:12">
      <c r="A7001">
        <v>7000</v>
      </c>
      <c r="B7001">
        <v>2</v>
      </c>
      <c r="C7001">
        <v>105759917</v>
      </c>
      <c r="D7001">
        <v>105760959</v>
      </c>
      <c r="E7001">
        <v>1043</v>
      </c>
      <c r="F7001" t="s">
        <v>11</v>
      </c>
      <c r="G7001">
        <v>5.95</v>
      </c>
      <c r="H7001">
        <v>6.46</v>
      </c>
      <c r="I7001">
        <v>5.17</v>
      </c>
      <c r="J7001">
        <v>1.28</v>
      </c>
      <c r="K7001" s="1">
        <v>1.7900000000000001E-5</v>
      </c>
      <c r="L7001">
        <v>1.8799999999999999E-4</v>
      </c>
    </row>
    <row r="7002" spans="1:12">
      <c r="A7002">
        <v>7001</v>
      </c>
      <c r="B7002">
        <v>10</v>
      </c>
      <c r="C7002">
        <v>72819871</v>
      </c>
      <c r="D7002">
        <v>72820975</v>
      </c>
      <c r="E7002">
        <v>1105</v>
      </c>
      <c r="F7002" t="s">
        <v>11</v>
      </c>
      <c r="G7002">
        <v>6.19</v>
      </c>
      <c r="H7002">
        <v>6.72</v>
      </c>
      <c r="I7002">
        <v>5.34</v>
      </c>
      <c r="J7002">
        <v>1.37</v>
      </c>
      <c r="K7002" s="1">
        <v>1.8E-5</v>
      </c>
      <c r="L7002">
        <v>1.8900000000000001E-4</v>
      </c>
    </row>
    <row r="7003" spans="1:12">
      <c r="A7003">
        <v>7002</v>
      </c>
      <c r="B7003">
        <v>17</v>
      </c>
      <c r="C7003">
        <v>60856511</v>
      </c>
      <c r="D7003">
        <v>60857153</v>
      </c>
      <c r="E7003">
        <v>643</v>
      </c>
      <c r="F7003" t="s">
        <v>11</v>
      </c>
      <c r="G7003">
        <v>5.35</v>
      </c>
      <c r="H7003">
        <v>5.97</v>
      </c>
      <c r="I7003">
        <v>4.22</v>
      </c>
      <c r="J7003">
        <v>1.75</v>
      </c>
      <c r="K7003" s="1">
        <v>1.8E-5</v>
      </c>
      <c r="L7003">
        <v>1.8900000000000001E-4</v>
      </c>
    </row>
    <row r="7004" spans="1:12">
      <c r="A7004">
        <v>7003</v>
      </c>
      <c r="B7004">
        <v>3</v>
      </c>
      <c r="C7004">
        <v>20448008</v>
      </c>
      <c r="D7004">
        <v>20448555</v>
      </c>
      <c r="E7004">
        <v>548</v>
      </c>
      <c r="F7004" t="s">
        <v>11</v>
      </c>
      <c r="G7004">
        <v>4.8600000000000003</v>
      </c>
      <c r="H7004">
        <v>5.48</v>
      </c>
      <c r="I7004">
        <v>3.75</v>
      </c>
      <c r="J7004">
        <v>1.73</v>
      </c>
      <c r="K7004" s="1">
        <v>1.8E-5</v>
      </c>
      <c r="L7004">
        <v>1.8900000000000001E-4</v>
      </c>
    </row>
    <row r="7005" spans="1:12">
      <c r="A7005">
        <v>7004</v>
      </c>
      <c r="B7005">
        <v>10</v>
      </c>
      <c r="C7005">
        <v>50383256</v>
      </c>
      <c r="D7005">
        <v>50385271</v>
      </c>
      <c r="E7005">
        <v>2016</v>
      </c>
      <c r="F7005" t="s">
        <v>11</v>
      </c>
      <c r="G7005">
        <v>6.88</v>
      </c>
      <c r="H7005">
        <v>7.45</v>
      </c>
      <c r="I7005">
        <v>5.9</v>
      </c>
      <c r="J7005">
        <v>1.55</v>
      </c>
      <c r="K7005" s="1">
        <v>1.8E-5</v>
      </c>
      <c r="L7005">
        <v>1.9000000000000001E-4</v>
      </c>
    </row>
    <row r="7006" spans="1:12">
      <c r="A7006">
        <v>7005</v>
      </c>
      <c r="B7006">
        <v>12</v>
      </c>
      <c r="C7006">
        <v>30570513</v>
      </c>
      <c r="D7006">
        <v>30571080</v>
      </c>
      <c r="E7006">
        <v>568</v>
      </c>
      <c r="F7006" t="s">
        <v>11</v>
      </c>
      <c r="G7006">
        <v>5.42</v>
      </c>
      <c r="H7006">
        <v>6.07</v>
      </c>
      <c r="I7006">
        <v>4.22</v>
      </c>
      <c r="J7006">
        <v>1.85</v>
      </c>
      <c r="K7006" s="1">
        <v>1.8E-5</v>
      </c>
      <c r="L7006">
        <v>1.9000000000000001E-4</v>
      </c>
    </row>
    <row r="7007" spans="1:12">
      <c r="A7007">
        <v>7006</v>
      </c>
      <c r="B7007">
        <v>18</v>
      </c>
      <c r="C7007">
        <v>13563127</v>
      </c>
      <c r="D7007">
        <v>13564092</v>
      </c>
      <c r="E7007">
        <v>966</v>
      </c>
      <c r="F7007" t="s">
        <v>11</v>
      </c>
      <c r="G7007">
        <v>6.92</v>
      </c>
      <c r="H7007">
        <v>7.39</v>
      </c>
      <c r="I7007">
        <v>6.23</v>
      </c>
      <c r="J7007">
        <v>1.1599999999999999</v>
      </c>
      <c r="K7007" s="1">
        <v>1.8099999999999999E-5</v>
      </c>
      <c r="L7007">
        <v>1.9100000000000001E-4</v>
      </c>
    </row>
    <row r="7008" spans="1:12">
      <c r="A7008">
        <v>7007</v>
      </c>
      <c r="B7008">
        <v>15</v>
      </c>
      <c r="C7008">
        <v>69819000</v>
      </c>
      <c r="D7008">
        <v>69819702</v>
      </c>
      <c r="E7008">
        <v>703</v>
      </c>
      <c r="F7008" t="s">
        <v>11</v>
      </c>
      <c r="G7008">
        <v>5.08</v>
      </c>
      <c r="H7008">
        <v>5.79</v>
      </c>
      <c r="I7008">
        <v>3.64</v>
      </c>
      <c r="J7008">
        <v>2.14</v>
      </c>
      <c r="K7008" s="1">
        <v>1.8099999999999999E-5</v>
      </c>
      <c r="L7008">
        <v>1.9100000000000001E-4</v>
      </c>
    </row>
    <row r="7009" spans="1:12">
      <c r="A7009">
        <v>7008</v>
      </c>
      <c r="B7009">
        <v>1</v>
      </c>
      <c r="C7009">
        <v>203251679</v>
      </c>
      <c r="D7009">
        <v>203252632</v>
      </c>
      <c r="E7009">
        <v>954</v>
      </c>
      <c r="F7009" t="s">
        <v>11</v>
      </c>
      <c r="G7009">
        <v>5.78</v>
      </c>
      <c r="H7009">
        <v>6.3</v>
      </c>
      <c r="I7009">
        <v>4.95</v>
      </c>
      <c r="J7009">
        <v>1.35</v>
      </c>
      <c r="K7009" s="1">
        <v>1.8199999999999999E-5</v>
      </c>
      <c r="L7009">
        <v>1.9100000000000001E-4</v>
      </c>
    </row>
    <row r="7010" spans="1:12">
      <c r="A7010">
        <v>7009</v>
      </c>
      <c r="B7010">
        <v>13</v>
      </c>
      <c r="C7010">
        <v>49230616</v>
      </c>
      <c r="D7010">
        <v>49231243</v>
      </c>
      <c r="E7010">
        <v>628</v>
      </c>
      <c r="F7010" t="s">
        <v>11</v>
      </c>
      <c r="G7010">
        <v>5.84</v>
      </c>
      <c r="H7010">
        <v>6.46</v>
      </c>
      <c r="I7010">
        <v>4.71</v>
      </c>
      <c r="J7010">
        <v>1.75</v>
      </c>
      <c r="K7010" s="1">
        <v>1.8199999999999999E-5</v>
      </c>
      <c r="L7010">
        <v>1.92E-4</v>
      </c>
    </row>
    <row r="7011" spans="1:12">
      <c r="A7011">
        <v>7010</v>
      </c>
      <c r="B7011">
        <v>12</v>
      </c>
      <c r="C7011">
        <v>107348742</v>
      </c>
      <c r="D7011">
        <v>107351023</v>
      </c>
      <c r="E7011">
        <v>2282</v>
      </c>
      <c r="F7011" t="s">
        <v>11</v>
      </c>
      <c r="G7011">
        <v>9.4</v>
      </c>
      <c r="H7011">
        <v>9.7899999999999991</v>
      </c>
      <c r="I7011">
        <v>8.85</v>
      </c>
      <c r="J7011">
        <v>0.94</v>
      </c>
      <c r="K7011" s="1">
        <v>1.8199999999999999E-5</v>
      </c>
      <c r="L7011">
        <v>1.92E-4</v>
      </c>
    </row>
    <row r="7012" spans="1:12">
      <c r="A7012">
        <v>7011</v>
      </c>
      <c r="B7012">
        <v>2</v>
      </c>
      <c r="C7012">
        <v>240440650</v>
      </c>
      <c r="D7012">
        <v>240441554</v>
      </c>
      <c r="E7012">
        <v>905</v>
      </c>
      <c r="F7012" t="s">
        <v>11</v>
      </c>
      <c r="G7012">
        <v>5.81</v>
      </c>
      <c r="H7012">
        <v>6.37</v>
      </c>
      <c r="I7012">
        <v>4.87</v>
      </c>
      <c r="J7012">
        <v>1.5</v>
      </c>
      <c r="K7012" s="1">
        <v>1.8199999999999999E-5</v>
      </c>
      <c r="L7012">
        <v>1.92E-4</v>
      </c>
    </row>
    <row r="7013" spans="1:12">
      <c r="A7013">
        <v>7012</v>
      </c>
      <c r="B7013">
        <v>5</v>
      </c>
      <c r="C7013">
        <v>153031764</v>
      </c>
      <c r="D7013">
        <v>153032438</v>
      </c>
      <c r="E7013">
        <v>675</v>
      </c>
      <c r="F7013" t="s">
        <v>11</v>
      </c>
      <c r="G7013">
        <v>5.95</v>
      </c>
      <c r="H7013">
        <v>4.8899999999999997</v>
      </c>
      <c r="I7013">
        <v>6.55</v>
      </c>
      <c r="J7013">
        <v>-1.66</v>
      </c>
      <c r="K7013" s="1">
        <v>1.8199999999999999E-5</v>
      </c>
      <c r="L7013">
        <v>1.92E-4</v>
      </c>
    </row>
    <row r="7014" spans="1:12">
      <c r="A7014">
        <v>7013</v>
      </c>
      <c r="B7014">
        <v>2</v>
      </c>
      <c r="C7014">
        <v>118789838</v>
      </c>
      <c r="D7014">
        <v>118790457</v>
      </c>
      <c r="E7014">
        <v>620</v>
      </c>
      <c r="F7014" t="s">
        <v>11</v>
      </c>
      <c r="G7014">
        <v>4.67</v>
      </c>
      <c r="H7014">
        <v>3.48</v>
      </c>
      <c r="I7014">
        <v>5.31</v>
      </c>
      <c r="J7014">
        <v>-1.84</v>
      </c>
      <c r="K7014" s="1">
        <v>1.8199999999999999E-5</v>
      </c>
      <c r="L7014">
        <v>1.92E-4</v>
      </c>
    </row>
    <row r="7015" spans="1:12">
      <c r="A7015">
        <v>7014</v>
      </c>
      <c r="B7015">
        <v>16</v>
      </c>
      <c r="C7015">
        <v>80654624</v>
      </c>
      <c r="D7015">
        <v>80655290</v>
      </c>
      <c r="E7015">
        <v>667</v>
      </c>
      <c r="F7015" t="s">
        <v>11</v>
      </c>
      <c r="G7015">
        <v>5.35</v>
      </c>
      <c r="H7015">
        <v>5.92</v>
      </c>
      <c r="I7015">
        <v>4.41</v>
      </c>
      <c r="J7015">
        <v>1.51</v>
      </c>
      <c r="K7015" s="1">
        <v>1.8199999999999999E-5</v>
      </c>
      <c r="L7015">
        <v>1.92E-4</v>
      </c>
    </row>
    <row r="7016" spans="1:12">
      <c r="A7016">
        <v>7015</v>
      </c>
      <c r="B7016">
        <v>1</v>
      </c>
      <c r="C7016">
        <v>225908387</v>
      </c>
      <c r="D7016">
        <v>225909219</v>
      </c>
      <c r="E7016">
        <v>833</v>
      </c>
      <c r="F7016" t="s">
        <v>11</v>
      </c>
      <c r="G7016">
        <v>5.63</v>
      </c>
      <c r="H7016">
        <v>6.17</v>
      </c>
      <c r="I7016">
        <v>4.7699999999999996</v>
      </c>
      <c r="J7016">
        <v>1.4</v>
      </c>
      <c r="K7016" s="1">
        <v>1.8300000000000001E-5</v>
      </c>
      <c r="L7016">
        <v>1.92E-4</v>
      </c>
    </row>
    <row r="7017" spans="1:12">
      <c r="A7017">
        <v>7016</v>
      </c>
      <c r="B7017">
        <v>17</v>
      </c>
      <c r="C7017">
        <v>75824452</v>
      </c>
      <c r="D7017">
        <v>75825157</v>
      </c>
      <c r="E7017">
        <v>706</v>
      </c>
      <c r="F7017" t="s">
        <v>11</v>
      </c>
      <c r="G7017">
        <v>4.78</v>
      </c>
      <c r="H7017">
        <v>5.39</v>
      </c>
      <c r="I7017">
        <v>3.71</v>
      </c>
      <c r="J7017">
        <v>1.68</v>
      </c>
      <c r="K7017" s="1">
        <v>1.8300000000000001E-5</v>
      </c>
      <c r="L7017">
        <v>1.92E-4</v>
      </c>
    </row>
    <row r="7018" spans="1:12">
      <c r="A7018">
        <v>7017</v>
      </c>
      <c r="B7018">
        <v>1</v>
      </c>
      <c r="C7018">
        <v>166131985</v>
      </c>
      <c r="D7018">
        <v>166132640</v>
      </c>
      <c r="E7018">
        <v>656</v>
      </c>
      <c r="F7018" t="s">
        <v>11</v>
      </c>
      <c r="G7018">
        <v>4.99</v>
      </c>
      <c r="H7018">
        <v>5.58</v>
      </c>
      <c r="I7018">
        <v>3.99</v>
      </c>
      <c r="J7018">
        <v>1.59</v>
      </c>
      <c r="K7018" s="1">
        <v>1.8300000000000001E-5</v>
      </c>
      <c r="L7018">
        <v>1.93E-4</v>
      </c>
    </row>
    <row r="7019" spans="1:12">
      <c r="A7019">
        <v>7018</v>
      </c>
      <c r="B7019">
        <v>1</v>
      </c>
      <c r="C7019">
        <v>99729358</v>
      </c>
      <c r="D7019">
        <v>99730606</v>
      </c>
      <c r="E7019">
        <v>1249</v>
      </c>
      <c r="F7019" t="s">
        <v>11</v>
      </c>
      <c r="G7019">
        <v>6.22</v>
      </c>
      <c r="H7019">
        <v>6.8</v>
      </c>
      <c r="I7019">
        <v>5.24</v>
      </c>
      <c r="J7019">
        <v>1.56</v>
      </c>
      <c r="K7019" s="1">
        <v>1.84E-5</v>
      </c>
      <c r="L7019">
        <v>1.93E-4</v>
      </c>
    </row>
    <row r="7020" spans="1:12">
      <c r="A7020">
        <v>7019</v>
      </c>
      <c r="B7020">
        <v>21</v>
      </c>
      <c r="C7020">
        <v>41392569</v>
      </c>
      <c r="D7020">
        <v>41394176</v>
      </c>
      <c r="E7020">
        <v>1608</v>
      </c>
      <c r="F7020" t="s">
        <v>11</v>
      </c>
      <c r="G7020">
        <v>6.32</v>
      </c>
      <c r="H7020">
        <v>6.92</v>
      </c>
      <c r="I7020">
        <v>5.28</v>
      </c>
      <c r="J7020">
        <v>1.64</v>
      </c>
      <c r="K7020" s="1">
        <v>1.84E-5</v>
      </c>
      <c r="L7020">
        <v>1.93E-4</v>
      </c>
    </row>
    <row r="7021" spans="1:12">
      <c r="A7021">
        <v>7020</v>
      </c>
      <c r="B7021">
        <v>22</v>
      </c>
      <c r="C7021">
        <v>27475995</v>
      </c>
      <c r="D7021">
        <v>27476507</v>
      </c>
      <c r="E7021">
        <v>513</v>
      </c>
      <c r="F7021" t="s">
        <v>11</v>
      </c>
      <c r="G7021">
        <v>4.92</v>
      </c>
      <c r="H7021">
        <v>5.57</v>
      </c>
      <c r="I7021">
        <v>3.73</v>
      </c>
      <c r="J7021">
        <v>1.83</v>
      </c>
      <c r="K7021" s="1">
        <v>1.84E-5</v>
      </c>
      <c r="L7021">
        <v>1.94E-4</v>
      </c>
    </row>
    <row r="7022" spans="1:12">
      <c r="A7022">
        <v>7021</v>
      </c>
      <c r="B7022">
        <v>2</v>
      </c>
      <c r="C7022">
        <v>206766988</v>
      </c>
      <c r="D7022">
        <v>206767710</v>
      </c>
      <c r="E7022">
        <v>723</v>
      </c>
      <c r="F7022" t="s">
        <v>11</v>
      </c>
      <c r="G7022">
        <v>5.33</v>
      </c>
      <c r="H7022">
        <v>5.87</v>
      </c>
      <c r="I7022">
        <v>4.43</v>
      </c>
      <c r="J7022">
        <v>1.44</v>
      </c>
      <c r="K7022" s="1">
        <v>1.8600000000000001E-5</v>
      </c>
      <c r="L7022">
        <v>1.95E-4</v>
      </c>
    </row>
    <row r="7023" spans="1:12">
      <c r="A7023">
        <v>7022</v>
      </c>
      <c r="B7023">
        <v>3</v>
      </c>
      <c r="C7023">
        <v>125093188</v>
      </c>
      <c r="D7023">
        <v>125094756</v>
      </c>
      <c r="E7023">
        <v>1569</v>
      </c>
      <c r="F7023" t="s">
        <v>11</v>
      </c>
      <c r="G7023">
        <v>8.33</v>
      </c>
      <c r="H7023">
        <v>8.74</v>
      </c>
      <c r="I7023">
        <v>7.74</v>
      </c>
      <c r="J7023">
        <v>1</v>
      </c>
      <c r="K7023" s="1">
        <v>1.8600000000000001E-5</v>
      </c>
      <c r="L7023">
        <v>1.95E-4</v>
      </c>
    </row>
    <row r="7024" spans="1:12">
      <c r="A7024">
        <v>7023</v>
      </c>
      <c r="B7024">
        <v>20</v>
      </c>
      <c r="C7024">
        <v>57977598</v>
      </c>
      <c r="D7024">
        <v>57979556</v>
      </c>
      <c r="E7024">
        <v>1959</v>
      </c>
      <c r="F7024" t="s">
        <v>11</v>
      </c>
      <c r="G7024">
        <v>6.76</v>
      </c>
      <c r="H7024">
        <v>7.28</v>
      </c>
      <c r="I7024">
        <v>5.94</v>
      </c>
      <c r="J7024">
        <v>1.34</v>
      </c>
      <c r="K7024" s="1">
        <v>1.8700000000000001E-5</v>
      </c>
      <c r="L7024">
        <v>1.9599999999999999E-4</v>
      </c>
    </row>
    <row r="7025" spans="1:12">
      <c r="A7025">
        <v>7024</v>
      </c>
      <c r="B7025">
        <v>2</v>
      </c>
      <c r="C7025">
        <v>237757092</v>
      </c>
      <c r="D7025">
        <v>237757732</v>
      </c>
      <c r="E7025">
        <v>641</v>
      </c>
      <c r="F7025" t="s">
        <v>11</v>
      </c>
      <c r="G7025">
        <v>5.2</v>
      </c>
      <c r="H7025">
        <v>5.75</v>
      </c>
      <c r="I7025">
        <v>4.2699999999999996</v>
      </c>
      <c r="J7025">
        <v>1.48</v>
      </c>
      <c r="K7025" s="1">
        <v>1.8700000000000001E-5</v>
      </c>
      <c r="L7025">
        <v>1.9699999999999999E-4</v>
      </c>
    </row>
    <row r="7026" spans="1:12">
      <c r="A7026">
        <v>7025</v>
      </c>
      <c r="B7026">
        <v>16</v>
      </c>
      <c r="C7026">
        <v>83554814</v>
      </c>
      <c r="D7026">
        <v>83556189</v>
      </c>
      <c r="E7026">
        <v>1376</v>
      </c>
      <c r="F7026" t="s">
        <v>11</v>
      </c>
      <c r="G7026">
        <v>5.89</v>
      </c>
      <c r="H7026">
        <v>6.53</v>
      </c>
      <c r="I7026">
        <v>4.68</v>
      </c>
      <c r="J7026">
        <v>1.86</v>
      </c>
      <c r="K7026" s="1">
        <v>1.88E-5</v>
      </c>
      <c r="L7026">
        <v>1.9699999999999999E-4</v>
      </c>
    </row>
    <row r="7027" spans="1:12">
      <c r="A7027">
        <v>7026</v>
      </c>
      <c r="B7027">
        <v>10</v>
      </c>
      <c r="C7027">
        <v>19074817</v>
      </c>
      <c r="D7027">
        <v>19075336</v>
      </c>
      <c r="E7027">
        <v>520</v>
      </c>
      <c r="F7027" t="s">
        <v>11</v>
      </c>
      <c r="G7027">
        <v>4.82</v>
      </c>
      <c r="H7027">
        <v>5.48</v>
      </c>
      <c r="I7027">
        <v>3.56</v>
      </c>
      <c r="J7027">
        <v>1.92</v>
      </c>
      <c r="K7027" s="1">
        <v>1.88E-5</v>
      </c>
      <c r="L7027">
        <v>1.9699999999999999E-4</v>
      </c>
    </row>
    <row r="7028" spans="1:12">
      <c r="A7028">
        <v>7027</v>
      </c>
      <c r="B7028">
        <v>18</v>
      </c>
      <c r="C7028">
        <v>37421335</v>
      </c>
      <c r="D7028">
        <v>37421993</v>
      </c>
      <c r="E7028">
        <v>659</v>
      </c>
      <c r="F7028" t="s">
        <v>11</v>
      </c>
      <c r="G7028">
        <v>5.35</v>
      </c>
      <c r="H7028">
        <v>5.9</v>
      </c>
      <c r="I7028">
        <v>4.4400000000000004</v>
      </c>
      <c r="J7028">
        <v>1.46</v>
      </c>
      <c r="K7028" s="1">
        <v>1.88E-5</v>
      </c>
      <c r="L7028">
        <v>1.9699999999999999E-4</v>
      </c>
    </row>
    <row r="7029" spans="1:12">
      <c r="A7029">
        <v>7028</v>
      </c>
      <c r="B7029">
        <v>19</v>
      </c>
      <c r="C7029">
        <v>35633352</v>
      </c>
      <c r="D7029">
        <v>35636541</v>
      </c>
      <c r="E7029">
        <v>3190</v>
      </c>
      <c r="F7029" t="s">
        <v>11</v>
      </c>
      <c r="G7029">
        <v>7.87</v>
      </c>
      <c r="H7029">
        <v>8.31</v>
      </c>
      <c r="I7029">
        <v>7.23</v>
      </c>
      <c r="J7029">
        <v>1.0900000000000001</v>
      </c>
      <c r="K7029" s="1">
        <v>1.88E-5</v>
      </c>
      <c r="L7029">
        <v>1.9699999999999999E-4</v>
      </c>
    </row>
    <row r="7030" spans="1:12">
      <c r="A7030">
        <v>7029</v>
      </c>
      <c r="B7030">
        <v>9</v>
      </c>
      <c r="C7030">
        <v>36778641</v>
      </c>
      <c r="D7030">
        <v>36779275</v>
      </c>
      <c r="E7030">
        <v>635</v>
      </c>
      <c r="F7030" t="s">
        <v>11</v>
      </c>
      <c r="G7030">
        <v>5.63</v>
      </c>
      <c r="H7030">
        <v>6.21</v>
      </c>
      <c r="I7030">
        <v>4.63</v>
      </c>
      <c r="J7030">
        <v>1.58</v>
      </c>
      <c r="K7030" s="1">
        <v>1.8899999999999999E-5</v>
      </c>
      <c r="L7030">
        <v>1.9799999999999999E-4</v>
      </c>
    </row>
    <row r="7031" spans="1:12">
      <c r="A7031">
        <v>7030</v>
      </c>
      <c r="B7031">
        <v>12</v>
      </c>
      <c r="C7031">
        <v>124984588</v>
      </c>
      <c r="D7031">
        <v>124985750</v>
      </c>
      <c r="E7031">
        <v>1163</v>
      </c>
      <c r="F7031" t="s">
        <v>11</v>
      </c>
      <c r="G7031">
        <v>6.03</v>
      </c>
      <c r="H7031">
        <v>6.62</v>
      </c>
      <c r="I7031">
        <v>5.01</v>
      </c>
      <c r="J7031">
        <v>1.61</v>
      </c>
      <c r="K7031" s="1">
        <v>1.8899999999999999E-5</v>
      </c>
      <c r="L7031">
        <v>1.9799999999999999E-4</v>
      </c>
    </row>
    <row r="7032" spans="1:12">
      <c r="A7032">
        <v>7031</v>
      </c>
      <c r="B7032">
        <v>11</v>
      </c>
      <c r="C7032">
        <v>92850741</v>
      </c>
      <c r="D7032">
        <v>92851559</v>
      </c>
      <c r="E7032">
        <v>819</v>
      </c>
      <c r="F7032" t="s">
        <v>11</v>
      </c>
      <c r="G7032">
        <v>5.36</v>
      </c>
      <c r="H7032">
        <v>5.96</v>
      </c>
      <c r="I7032">
        <v>4.33</v>
      </c>
      <c r="J7032">
        <v>1.62</v>
      </c>
      <c r="K7032" s="1">
        <v>1.8899999999999999E-5</v>
      </c>
      <c r="L7032">
        <v>1.9799999999999999E-4</v>
      </c>
    </row>
    <row r="7033" spans="1:12">
      <c r="A7033">
        <v>7032</v>
      </c>
      <c r="B7033">
        <v>9</v>
      </c>
      <c r="C7033">
        <v>92447916</v>
      </c>
      <c r="D7033">
        <v>92448604</v>
      </c>
      <c r="E7033">
        <v>689</v>
      </c>
      <c r="F7033" t="s">
        <v>11</v>
      </c>
      <c r="G7033">
        <v>5.48</v>
      </c>
      <c r="H7033">
        <v>6.04</v>
      </c>
      <c r="I7033">
        <v>4.5599999999999996</v>
      </c>
      <c r="J7033">
        <v>1.48</v>
      </c>
      <c r="K7033" s="1">
        <v>1.8899999999999999E-5</v>
      </c>
      <c r="L7033">
        <v>1.9799999999999999E-4</v>
      </c>
    </row>
    <row r="7034" spans="1:12">
      <c r="A7034">
        <v>7033</v>
      </c>
      <c r="B7034">
        <v>17</v>
      </c>
      <c r="C7034">
        <v>40168176</v>
      </c>
      <c r="D7034">
        <v>40170331</v>
      </c>
      <c r="E7034">
        <v>2156</v>
      </c>
      <c r="F7034" t="s">
        <v>11</v>
      </c>
      <c r="G7034">
        <v>8.92</v>
      </c>
      <c r="H7034">
        <v>9.36</v>
      </c>
      <c r="I7034">
        <v>8.27</v>
      </c>
      <c r="J7034">
        <v>1.0900000000000001</v>
      </c>
      <c r="K7034" s="1">
        <v>1.8899999999999999E-5</v>
      </c>
      <c r="L7034">
        <v>1.9799999999999999E-4</v>
      </c>
    </row>
    <row r="7035" spans="1:12">
      <c r="A7035">
        <v>7034</v>
      </c>
      <c r="B7035">
        <v>20</v>
      </c>
      <c r="C7035">
        <v>32060473</v>
      </c>
      <c r="D7035">
        <v>32061386</v>
      </c>
      <c r="E7035">
        <v>914</v>
      </c>
      <c r="F7035" t="s">
        <v>11</v>
      </c>
      <c r="G7035">
        <v>5.98</v>
      </c>
      <c r="H7035">
        <v>6.64</v>
      </c>
      <c r="I7035">
        <v>4.6900000000000004</v>
      </c>
      <c r="J7035">
        <v>1.95</v>
      </c>
      <c r="K7035" s="1">
        <v>1.8899999999999999E-5</v>
      </c>
      <c r="L7035">
        <v>1.9900000000000001E-4</v>
      </c>
    </row>
    <row r="7036" spans="1:12">
      <c r="A7036">
        <v>7035</v>
      </c>
      <c r="B7036">
        <v>1</v>
      </c>
      <c r="C7036">
        <v>20512165</v>
      </c>
      <c r="D7036">
        <v>20513083</v>
      </c>
      <c r="E7036">
        <v>919</v>
      </c>
      <c r="F7036" t="s">
        <v>11</v>
      </c>
      <c r="G7036">
        <v>5.88</v>
      </c>
      <c r="H7036">
        <v>6.39</v>
      </c>
      <c r="I7036">
        <v>5.07</v>
      </c>
      <c r="J7036">
        <v>1.32</v>
      </c>
      <c r="K7036" s="1">
        <v>1.9000000000000001E-5</v>
      </c>
      <c r="L7036">
        <v>1.9900000000000001E-4</v>
      </c>
    </row>
    <row r="7037" spans="1:12">
      <c r="A7037">
        <v>7036</v>
      </c>
      <c r="B7037">
        <v>4</v>
      </c>
      <c r="C7037">
        <v>105411392</v>
      </c>
      <c r="D7037">
        <v>105413931</v>
      </c>
      <c r="E7037">
        <v>2540</v>
      </c>
      <c r="F7037" t="s">
        <v>11</v>
      </c>
      <c r="G7037">
        <v>7.66</v>
      </c>
      <c r="H7037">
        <v>8.11</v>
      </c>
      <c r="I7037">
        <v>7</v>
      </c>
      <c r="J7037">
        <v>1.1100000000000001</v>
      </c>
      <c r="K7037" s="1">
        <v>1.9000000000000001E-5</v>
      </c>
      <c r="L7037">
        <v>1.9900000000000001E-4</v>
      </c>
    </row>
    <row r="7038" spans="1:12">
      <c r="A7038">
        <v>7037</v>
      </c>
      <c r="B7038">
        <v>8</v>
      </c>
      <c r="C7038">
        <v>95271163</v>
      </c>
      <c r="D7038">
        <v>95271792</v>
      </c>
      <c r="E7038">
        <v>630</v>
      </c>
      <c r="F7038" t="s">
        <v>11</v>
      </c>
      <c r="G7038">
        <v>5.45</v>
      </c>
      <c r="H7038">
        <v>6.1</v>
      </c>
      <c r="I7038">
        <v>4.24</v>
      </c>
      <c r="J7038">
        <v>1.86</v>
      </c>
      <c r="K7038" s="1">
        <v>1.91E-5</v>
      </c>
      <c r="L7038" s="1">
        <v>2.0000000000000001E-4</v>
      </c>
    </row>
    <row r="7039" spans="1:12">
      <c r="A7039">
        <v>7038</v>
      </c>
      <c r="B7039">
        <v>20</v>
      </c>
      <c r="C7039">
        <v>46605650</v>
      </c>
      <c r="D7039">
        <v>46606324</v>
      </c>
      <c r="E7039">
        <v>675</v>
      </c>
      <c r="F7039" t="s">
        <v>11</v>
      </c>
      <c r="G7039">
        <v>5.0599999999999996</v>
      </c>
      <c r="H7039">
        <v>5.66</v>
      </c>
      <c r="I7039">
        <v>4.01</v>
      </c>
      <c r="J7039">
        <v>1.65</v>
      </c>
      <c r="K7039" s="1">
        <v>1.9199999999999999E-5</v>
      </c>
      <c r="L7039">
        <v>2.02E-4</v>
      </c>
    </row>
    <row r="7040" spans="1:12">
      <c r="A7040">
        <v>7039</v>
      </c>
      <c r="B7040">
        <v>16</v>
      </c>
      <c r="C7040">
        <v>89407631</v>
      </c>
      <c r="D7040">
        <v>89408258</v>
      </c>
      <c r="E7040">
        <v>628</v>
      </c>
      <c r="F7040" t="s">
        <v>11</v>
      </c>
      <c r="G7040">
        <v>5.15</v>
      </c>
      <c r="H7040">
        <v>5.71</v>
      </c>
      <c r="I7040">
        <v>4.22</v>
      </c>
      <c r="J7040">
        <v>1.49</v>
      </c>
      <c r="K7040" s="1">
        <v>1.9300000000000002E-5</v>
      </c>
      <c r="L7040">
        <v>2.02E-4</v>
      </c>
    </row>
    <row r="7041" spans="1:12">
      <c r="A7041">
        <v>7040</v>
      </c>
      <c r="B7041">
        <v>2</v>
      </c>
      <c r="C7041">
        <v>44037464</v>
      </c>
      <c r="D7041">
        <v>44038093</v>
      </c>
      <c r="E7041">
        <v>630</v>
      </c>
      <c r="F7041" t="s">
        <v>11</v>
      </c>
      <c r="G7041">
        <v>5</v>
      </c>
      <c r="H7041">
        <v>5.66</v>
      </c>
      <c r="I7041">
        <v>3.77</v>
      </c>
      <c r="J7041">
        <v>1.88</v>
      </c>
      <c r="K7041" s="1">
        <v>1.9300000000000002E-5</v>
      </c>
      <c r="L7041">
        <v>2.02E-4</v>
      </c>
    </row>
    <row r="7042" spans="1:12">
      <c r="A7042">
        <v>7041</v>
      </c>
      <c r="B7042">
        <v>16</v>
      </c>
      <c r="C7042">
        <v>55413644</v>
      </c>
      <c r="D7042">
        <v>55414274</v>
      </c>
      <c r="E7042">
        <v>631</v>
      </c>
      <c r="F7042" t="s">
        <v>11</v>
      </c>
      <c r="G7042">
        <v>5.32</v>
      </c>
      <c r="H7042">
        <v>5.89</v>
      </c>
      <c r="I7042">
        <v>4.34</v>
      </c>
      <c r="J7042">
        <v>1.56</v>
      </c>
      <c r="K7042" s="1">
        <v>1.9300000000000002E-5</v>
      </c>
      <c r="L7042">
        <v>2.02E-4</v>
      </c>
    </row>
    <row r="7043" spans="1:12">
      <c r="A7043">
        <v>7042</v>
      </c>
      <c r="B7043">
        <v>9</v>
      </c>
      <c r="C7043">
        <v>109622282</v>
      </c>
      <c r="D7043">
        <v>109623376</v>
      </c>
      <c r="E7043">
        <v>1095</v>
      </c>
      <c r="F7043" t="s">
        <v>11</v>
      </c>
      <c r="G7043">
        <v>5.91</v>
      </c>
      <c r="H7043">
        <v>6.46</v>
      </c>
      <c r="I7043">
        <v>5.01</v>
      </c>
      <c r="J7043">
        <v>1.45</v>
      </c>
      <c r="K7043" s="1">
        <v>1.9400000000000001E-5</v>
      </c>
      <c r="L7043">
        <v>2.03E-4</v>
      </c>
    </row>
    <row r="7044" spans="1:12">
      <c r="A7044">
        <v>7043</v>
      </c>
      <c r="B7044">
        <v>4</v>
      </c>
      <c r="C7044">
        <v>3706351</v>
      </c>
      <c r="D7044">
        <v>3707056</v>
      </c>
      <c r="E7044">
        <v>706</v>
      </c>
      <c r="F7044" t="s">
        <v>11</v>
      </c>
      <c r="G7044">
        <v>5.01</v>
      </c>
      <c r="H7044">
        <v>5.66</v>
      </c>
      <c r="I7044">
        <v>3.78</v>
      </c>
      <c r="J7044">
        <v>1.88</v>
      </c>
      <c r="K7044" s="1">
        <v>1.95E-5</v>
      </c>
      <c r="L7044">
        <v>2.04E-4</v>
      </c>
    </row>
    <row r="7045" spans="1:12">
      <c r="A7045">
        <v>7044</v>
      </c>
      <c r="B7045">
        <v>2</v>
      </c>
      <c r="C7045">
        <v>36581953</v>
      </c>
      <c r="D7045">
        <v>36585431</v>
      </c>
      <c r="E7045">
        <v>3479</v>
      </c>
      <c r="F7045" t="s">
        <v>11</v>
      </c>
      <c r="G7045">
        <v>8.52</v>
      </c>
      <c r="H7045">
        <v>8.9600000000000009</v>
      </c>
      <c r="I7045">
        <v>7.89</v>
      </c>
      <c r="J7045">
        <v>1.07</v>
      </c>
      <c r="K7045" s="1">
        <v>1.95E-5</v>
      </c>
      <c r="L7045">
        <v>2.04E-4</v>
      </c>
    </row>
    <row r="7046" spans="1:12">
      <c r="A7046">
        <v>7045</v>
      </c>
      <c r="B7046" t="s">
        <v>12</v>
      </c>
      <c r="C7046">
        <v>40010686</v>
      </c>
      <c r="D7046">
        <v>40011404</v>
      </c>
      <c r="E7046">
        <v>719</v>
      </c>
      <c r="F7046" t="s">
        <v>11</v>
      </c>
      <c r="G7046">
        <v>4.92</v>
      </c>
      <c r="H7046">
        <v>5.5</v>
      </c>
      <c r="I7046">
        <v>3.93</v>
      </c>
      <c r="J7046">
        <v>1.56</v>
      </c>
      <c r="K7046" s="1">
        <v>1.95E-5</v>
      </c>
      <c r="L7046">
        <v>2.04E-4</v>
      </c>
    </row>
    <row r="7047" spans="1:12">
      <c r="A7047">
        <v>7046</v>
      </c>
      <c r="B7047">
        <v>4</v>
      </c>
      <c r="C7047">
        <v>169613134</v>
      </c>
      <c r="D7047">
        <v>169613787</v>
      </c>
      <c r="E7047">
        <v>654</v>
      </c>
      <c r="F7047" t="s">
        <v>11</v>
      </c>
      <c r="G7047">
        <v>5.12</v>
      </c>
      <c r="H7047">
        <v>5.7</v>
      </c>
      <c r="I7047">
        <v>4.12</v>
      </c>
      <c r="J7047">
        <v>1.58</v>
      </c>
      <c r="K7047" s="1">
        <v>1.9599999999999999E-5</v>
      </c>
      <c r="L7047">
        <v>2.05E-4</v>
      </c>
    </row>
    <row r="7048" spans="1:12">
      <c r="A7048">
        <v>7047</v>
      </c>
      <c r="B7048">
        <v>17</v>
      </c>
      <c r="C7048">
        <v>32482019</v>
      </c>
      <c r="D7048">
        <v>32482969</v>
      </c>
      <c r="E7048">
        <v>951</v>
      </c>
      <c r="F7048" t="s">
        <v>11</v>
      </c>
      <c r="G7048">
        <v>5.55</v>
      </c>
      <c r="H7048">
        <v>6.08</v>
      </c>
      <c r="I7048">
        <v>4.68</v>
      </c>
      <c r="J7048">
        <v>1.4</v>
      </c>
      <c r="K7048" s="1">
        <v>1.9599999999999999E-5</v>
      </c>
      <c r="L7048">
        <v>2.05E-4</v>
      </c>
    </row>
    <row r="7049" spans="1:12">
      <c r="A7049">
        <v>7048</v>
      </c>
      <c r="B7049">
        <v>1</v>
      </c>
      <c r="C7049">
        <v>64239352</v>
      </c>
      <c r="D7049">
        <v>64240955</v>
      </c>
      <c r="E7049">
        <v>1604</v>
      </c>
      <c r="F7049" t="s">
        <v>11</v>
      </c>
      <c r="G7049">
        <v>7.25</v>
      </c>
      <c r="H7049">
        <v>7.73</v>
      </c>
      <c r="I7049">
        <v>6.53</v>
      </c>
      <c r="J7049">
        <v>1.2</v>
      </c>
      <c r="K7049" s="1">
        <v>1.9599999999999999E-5</v>
      </c>
      <c r="L7049">
        <v>2.05E-4</v>
      </c>
    </row>
    <row r="7050" spans="1:12">
      <c r="A7050">
        <v>7049</v>
      </c>
      <c r="B7050">
        <v>8</v>
      </c>
      <c r="C7050">
        <v>50807890</v>
      </c>
      <c r="D7050">
        <v>50808650</v>
      </c>
      <c r="E7050">
        <v>761</v>
      </c>
      <c r="F7050" t="s">
        <v>11</v>
      </c>
      <c r="G7050">
        <v>5.28</v>
      </c>
      <c r="H7050">
        <v>5.88</v>
      </c>
      <c r="I7050">
        <v>4.25</v>
      </c>
      <c r="J7050">
        <v>1.63</v>
      </c>
      <c r="K7050" s="1">
        <v>1.9599999999999999E-5</v>
      </c>
      <c r="L7050">
        <v>2.05E-4</v>
      </c>
    </row>
    <row r="7051" spans="1:12">
      <c r="A7051">
        <v>7050</v>
      </c>
      <c r="B7051">
        <v>8</v>
      </c>
      <c r="C7051">
        <v>99032202</v>
      </c>
      <c r="D7051">
        <v>99033492</v>
      </c>
      <c r="E7051">
        <v>1291</v>
      </c>
      <c r="F7051" t="s">
        <v>11</v>
      </c>
      <c r="G7051">
        <v>5.69</v>
      </c>
      <c r="H7051">
        <v>6.29</v>
      </c>
      <c r="I7051">
        <v>4.6399999999999997</v>
      </c>
      <c r="J7051">
        <v>1.64</v>
      </c>
      <c r="K7051" s="1">
        <v>1.98E-5</v>
      </c>
      <c r="L7051">
        <v>2.0699999999999999E-4</v>
      </c>
    </row>
    <row r="7052" spans="1:12">
      <c r="A7052">
        <v>7051</v>
      </c>
      <c r="B7052">
        <v>8</v>
      </c>
      <c r="C7052">
        <v>59133514</v>
      </c>
      <c r="D7052">
        <v>59134368</v>
      </c>
      <c r="E7052">
        <v>855</v>
      </c>
      <c r="F7052" t="s">
        <v>11</v>
      </c>
      <c r="G7052">
        <v>5.51</v>
      </c>
      <c r="H7052">
        <v>6.04</v>
      </c>
      <c r="I7052">
        <v>4.6399999999999997</v>
      </c>
      <c r="J7052">
        <v>1.4</v>
      </c>
      <c r="K7052" s="1">
        <v>1.98E-5</v>
      </c>
      <c r="L7052">
        <v>2.0699999999999999E-4</v>
      </c>
    </row>
    <row r="7053" spans="1:12">
      <c r="A7053">
        <v>7052</v>
      </c>
      <c r="B7053">
        <v>5</v>
      </c>
      <c r="C7053">
        <v>112593165</v>
      </c>
      <c r="D7053">
        <v>112593807</v>
      </c>
      <c r="E7053">
        <v>643</v>
      </c>
      <c r="F7053" t="s">
        <v>11</v>
      </c>
      <c r="G7053">
        <v>5.0599999999999996</v>
      </c>
      <c r="H7053">
        <v>5.71</v>
      </c>
      <c r="I7053">
        <v>3.85</v>
      </c>
      <c r="J7053">
        <v>1.87</v>
      </c>
      <c r="K7053" s="1">
        <v>1.98E-5</v>
      </c>
      <c r="L7053">
        <v>2.0699999999999999E-4</v>
      </c>
    </row>
    <row r="7054" spans="1:12">
      <c r="A7054">
        <v>7053</v>
      </c>
      <c r="B7054">
        <v>1</v>
      </c>
      <c r="C7054">
        <v>38723021</v>
      </c>
      <c r="D7054">
        <v>38724654</v>
      </c>
      <c r="E7054">
        <v>1634</v>
      </c>
      <c r="F7054" t="s">
        <v>11</v>
      </c>
      <c r="G7054">
        <v>6.33</v>
      </c>
      <c r="H7054">
        <v>6.92</v>
      </c>
      <c r="I7054">
        <v>5.33</v>
      </c>
      <c r="J7054">
        <v>1.59</v>
      </c>
      <c r="K7054" s="1">
        <v>1.98E-5</v>
      </c>
      <c r="L7054">
        <v>2.0699999999999999E-4</v>
      </c>
    </row>
    <row r="7055" spans="1:12">
      <c r="A7055">
        <v>7054</v>
      </c>
      <c r="B7055">
        <v>15</v>
      </c>
      <c r="C7055">
        <v>64752230</v>
      </c>
      <c r="D7055">
        <v>64754302</v>
      </c>
      <c r="E7055">
        <v>2073</v>
      </c>
      <c r="F7055" t="s">
        <v>11</v>
      </c>
      <c r="G7055">
        <v>8.01</v>
      </c>
      <c r="H7055">
        <v>8.42</v>
      </c>
      <c r="I7055">
        <v>7.43</v>
      </c>
      <c r="J7055">
        <v>1</v>
      </c>
      <c r="K7055" s="1">
        <v>1.98E-5</v>
      </c>
      <c r="L7055">
        <v>2.0699999999999999E-4</v>
      </c>
    </row>
    <row r="7056" spans="1:12">
      <c r="A7056">
        <v>7055</v>
      </c>
      <c r="B7056">
        <v>15</v>
      </c>
      <c r="C7056">
        <v>73610810</v>
      </c>
      <c r="D7056">
        <v>73611804</v>
      </c>
      <c r="E7056">
        <v>995</v>
      </c>
      <c r="F7056" t="s">
        <v>11</v>
      </c>
      <c r="G7056">
        <v>5.95</v>
      </c>
      <c r="H7056">
        <v>6.51</v>
      </c>
      <c r="I7056">
        <v>5.04</v>
      </c>
      <c r="J7056">
        <v>1.47</v>
      </c>
      <c r="K7056" s="1">
        <v>1.9899999999999999E-5</v>
      </c>
      <c r="L7056">
        <v>2.0799999999999999E-4</v>
      </c>
    </row>
    <row r="7057" spans="1:12">
      <c r="A7057">
        <v>7056</v>
      </c>
      <c r="B7057">
        <v>4</v>
      </c>
      <c r="C7057">
        <v>33479197</v>
      </c>
      <c r="D7057">
        <v>33479874</v>
      </c>
      <c r="E7057">
        <v>678</v>
      </c>
      <c r="F7057" t="s">
        <v>11</v>
      </c>
      <c r="G7057">
        <v>5.03</v>
      </c>
      <c r="H7057">
        <v>5.61</v>
      </c>
      <c r="I7057">
        <v>4.05</v>
      </c>
      <c r="J7057">
        <v>1.56</v>
      </c>
      <c r="K7057" s="1">
        <v>1.9899999999999999E-5</v>
      </c>
      <c r="L7057">
        <v>2.0799999999999999E-4</v>
      </c>
    </row>
    <row r="7058" spans="1:12">
      <c r="A7058">
        <v>7057</v>
      </c>
      <c r="B7058">
        <v>22</v>
      </c>
      <c r="C7058">
        <v>32359566</v>
      </c>
      <c r="D7058">
        <v>32360470</v>
      </c>
      <c r="E7058">
        <v>905</v>
      </c>
      <c r="F7058" t="s">
        <v>11</v>
      </c>
      <c r="G7058">
        <v>5.92</v>
      </c>
      <c r="H7058">
        <v>6.43</v>
      </c>
      <c r="I7058">
        <v>5.1100000000000003</v>
      </c>
      <c r="J7058">
        <v>1.32</v>
      </c>
      <c r="K7058" s="1">
        <v>1.9899999999999999E-5</v>
      </c>
      <c r="L7058">
        <v>2.0799999999999999E-4</v>
      </c>
    </row>
    <row r="7059" spans="1:12">
      <c r="A7059">
        <v>7058</v>
      </c>
      <c r="B7059">
        <v>2</v>
      </c>
      <c r="C7059">
        <v>6911459</v>
      </c>
      <c r="D7059">
        <v>6913815</v>
      </c>
      <c r="E7059">
        <v>2357</v>
      </c>
      <c r="F7059" t="s">
        <v>11</v>
      </c>
      <c r="G7059">
        <v>7.49</v>
      </c>
      <c r="H7059">
        <v>7.93</v>
      </c>
      <c r="I7059">
        <v>6.85</v>
      </c>
      <c r="J7059">
        <v>1.08</v>
      </c>
      <c r="K7059" s="1">
        <v>2.0000000000000002E-5</v>
      </c>
      <c r="L7059">
        <v>2.0799999999999999E-4</v>
      </c>
    </row>
    <row r="7060" spans="1:12">
      <c r="A7060">
        <v>7059</v>
      </c>
      <c r="B7060">
        <v>1</v>
      </c>
      <c r="C7060">
        <v>41117633</v>
      </c>
      <c r="D7060">
        <v>41120560</v>
      </c>
      <c r="E7060">
        <v>2928</v>
      </c>
      <c r="F7060" t="s">
        <v>11</v>
      </c>
      <c r="G7060">
        <v>7.16</v>
      </c>
      <c r="H7060">
        <v>7.72</v>
      </c>
      <c r="I7060">
        <v>6.24</v>
      </c>
      <c r="J7060">
        <v>1.48</v>
      </c>
      <c r="K7060" s="1">
        <v>2.0000000000000002E-5</v>
      </c>
      <c r="L7060">
        <v>2.0799999999999999E-4</v>
      </c>
    </row>
    <row r="7061" spans="1:12">
      <c r="A7061">
        <v>7060</v>
      </c>
      <c r="B7061">
        <v>10</v>
      </c>
      <c r="C7061">
        <v>98855897</v>
      </c>
      <c r="D7061">
        <v>98857300</v>
      </c>
      <c r="E7061">
        <v>1404</v>
      </c>
      <c r="F7061" t="s">
        <v>11</v>
      </c>
      <c r="G7061">
        <v>6.03</v>
      </c>
      <c r="H7061">
        <v>6.58</v>
      </c>
      <c r="I7061">
        <v>5.14</v>
      </c>
      <c r="J7061">
        <v>1.44</v>
      </c>
      <c r="K7061" s="1">
        <v>2.0000000000000002E-5</v>
      </c>
      <c r="L7061">
        <v>2.0799999999999999E-4</v>
      </c>
    </row>
    <row r="7062" spans="1:12">
      <c r="A7062">
        <v>7061</v>
      </c>
      <c r="B7062">
        <v>18</v>
      </c>
      <c r="C7062">
        <v>18941124</v>
      </c>
      <c r="D7062">
        <v>18941957</v>
      </c>
      <c r="E7062">
        <v>834</v>
      </c>
      <c r="F7062" t="s">
        <v>11</v>
      </c>
      <c r="G7062">
        <v>4.97</v>
      </c>
      <c r="H7062">
        <v>5.61</v>
      </c>
      <c r="I7062">
        <v>3.81</v>
      </c>
      <c r="J7062">
        <v>1.79</v>
      </c>
      <c r="K7062" s="1">
        <v>2.0000000000000002E-5</v>
      </c>
      <c r="L7062">
        <v>2.0900000000000001E-4</v>
      </c>
    </row>
    <row r="7063" spans="1:12">
      <c r="A7063">
        <v>7062</v>
      </c>
      <c r="B7063">
        <v>11</v>
      </c>
      <c r="C7063">
        <v>19585457</v>
      </c>
      <c r="D7063">
        <v>19586338</v>
      </c>
      <c r="E7063">
        <v>882</v>
      </c>
      <c r="F7063" t="s">
        <v>11</v>
      </c>
      <c r="G7063">
        <v>6.49</v>
      </c>
      <c r="H7063">
        <v>6.98</v>
      </c>
      <c r="I7063">
        <v>5.72</v>
      </c>
      <c r="J7063">
        <v>1.26</v>
      </c>
      <c r="K7063" s="1">
        <v>2.0100000000000001E-5</v>
      </c>
      <c r="L7063">
        <v>2.0900000000000001E-4</v>
      </c>
    </row>
    <row r="7064" spans="1:12">
      <c r="A7064">
        <v>7063</v>
      </c>
      <c r="B7064">
        <v>4</v>
      </c>
      <c r="C7064">
        <v>25030337</v>
      </c>
      <c r="D7064">
        <v>25033468</v>
      </c>
      <c r="E7064">
        <v>3132</v>
      </c>
      <c r="F7064" t="s">
        <v>11</v>
      </c>
      <c r="G7064">
        <v>7.61</v>
      </c>
      <c r="H7064">
        <v>8.08</v>
      </c>
      <c r="I7064">
        <v>6.9</v>
      </c>
      <c r="J7064">
        <v>1.18</v>
      </c>
      <c r="K7064" s="1">
        <v>2.0100000000000001E-5</v>
      </c>
      <c r="L7064">
        <v>2.1000000000000001E-4</v>
      </c>
    </row>
    <row r="7065" spans="1:12">
      <c r="A7065">
        <v>7064</v>
      </c>
      <c r="B7065">
        <v>12</v>
      </c>
      <c r="C7065">
        <v>29970172</v>
      </c>
      <c r="D7065">
        <v>29970834</v>
      </c>
      <c r="E7065">
        <v>663</v>
      </c>
      <c r="F7065" t="s">
        <v>11</v>
      </c>
      <c r="G7065">
        <v>5.34</v>
      </c>
      <c r="H7065">
        <v>5.9</v>
      </c>
      <c r="I7065">
        <v>4.3899999999999997</v>
      </c>
      <c r="J7065">
        <v>1.51</v>
      </c>
      <c r="K7065" s="1">
        <v>2.0100000000000001E-5</v>
      </c>
      <c r="L7065">
        <v>2.1000000000000001E-4</v>
      </c>
    </row>
    <row r="7066" spans="1:12">
      <c r="A7066">
        <v>7065</v>
      </c>
      <c r="B7066">
        <v>2</v>
      </c>
      <c r="C7066">
        <v>238442227</v>
      </c>
      <c r="D7066">
        <v>238443166</v>
      </c>
      <c r="E7066">
        <v>940</v>
      </c>
      <c r="F7066" t="s">
        <v>11</v>
      </c>
      <c r="G7066">
        <v>5.71</v>
      </c>
      <c r="H7066">
        <v>6.23</v>
      </c>
      <c r="I7066">
        <v>4.8899999999999997</v>
      </c>
      <c r="J7066">
        <v>1.34</v>
      </c>
      <c r="K7066" s="1">
        <v>2.0299999999999999E-5</v>
      </c>
      <c r="L7066">
        <v>2.12E-4</v>
      </c>
    </row>
    <row r="7067" spans="1:12">
      <c r="A7067">
        <v>7066</v>
      </c>
      <c r="B7067">
        <v>13</v>
      </c>
      <c r="C7067">
        <v>40089213</v>
      </c>
      <c r="D7067">
        <v>40089833</v>
      </c>
      <c r="E7067">
        <v>621</v>
      </c>
      <c r="F7067" t="s">
        <v>11</v>
      </c>
      <c r="G7067">
        <v>4.95</v>
      </c>
      <c r="H7067">
        <v>5.55</v>
      </c>
      <c r="I7067">
        <v>3.9</v>
      </c>
      <c r="J7067">
        <v>1.65</v>
      </c>
      <c r="K7067" s="1">
        <v>2.0299999999999999E-5</v>
      </c>
      <c r="L7067">
        <v>2.12E-4</v>
      </c>
    </row>
    <row r="7068" spans="1:12">
      <c r="A7068">
        <v>7067</v>
      </c>
      <c r="B7068">
        <v>11</v>
      </c>
      <c r="C7068">
        <v>8039727</v>
      </c>
      <c r="D7068">
        <v>8041427</v>
      </c>
      <c r="E7068">
        <v>1701</v>
      </c>
      <c r="F7068" t="s">
        <v>11</v>
      </c>
      <c r="G7068">
        <v>6.84</v>
      </c>
      <c r="H7068">
        <v>7.4</v>
      </c>
      <c r="I7068">
        <v>5.91</v>
      </c>
      <c r="J7068">
        <v>1.49</v>
      </c>
      <c r="K7068" s="1">
        <v>2.0400000000000001E-5</v>
      </c>
      <c r="L7068">
        <v>2.13E-4</v>
      </c>
    </row>
    <row r="7069" spans="1:12">
      <c r="A7069">
        <v>7068</v>
      </c>
      <c r="B7069">
        <v>8</v>
      </c>
      <c r="C7069">
        <v>8993126</v>
      </c>
      <c r="D7069">
        <v>8994075</v>
      </c>
      <c r="E7069">
        <v>950</v>
      </c>
      <c r="F7069" t="s">
        <v>11</v>
      </c>
      <c r="G7069">
        <v>5.49</v>
      </c>
      <c r="H7069">
        <v>6.05</v>
      </c>
      <c r="I7069">
        <v>4.57</v>
      </c>
      <c r="J7069">
        <v>1.49</v>
      </c>
      <c r="K7069" s="1">
        <v>2.05E-5</v>
      </c>
      <c r="L7069">
        <v>2.14E-4</v>
      </c>
    </row>
    <row r="7070" spans="1:12">
      <c r="A7070">
        <v>7069</v>
      </c>
      <c r="B7070">
        <v>9</v>
      </c>
      <c r="C7070">
        <v>77479979</v>
      </c>
      <c r="D7070">
        <v>77480539</v>
      </c>
      <c r="E7070">
        <v>561</v>
      </c>
      <c r="F7070" t="s">
        <v>11</v>
      </c>
      <c r="G7070">
        <v>4.5599999999999996</v>
      </c>
      <c r="H7070">
        <v>3.41</v>
      </c>
      <c r="I7070">
        <v>5.2</v>
      </c>
      <c r="J7070">
        <v>-1.79</v>
      </c>
      <c r="K7070" s="1">
        <v>2.05E-5</v>
      </c>
      <c r="L7070">
        <v>2.14E-4</v>
      </c>
    </row>
    <row r="7071" spans="1:12">
      <c r="A7071">
        <v>7070</v>
      </c>
      <c r="B7071">
        <v>19</v>
      </c>
      <c r="C7071">
        <v>1745614</v>
      </c>
      <c r="D7071">
        <v>1747224</v>
      </c>
      <c r="E7071">
        <v>1611</v>
      </c>
      <c r="F7071" t="s">
        <v>11</v>
      </c>
      <c r="G7071">
        <v>6.34</v>
      </c>
      <c r="H7071">
        <v>6.9</v>
      </c>
      <c r="I7071">
        <v>5.4</v>
      </c>
      <c r="J7071">
        <v>1.5</v>
      </c>
      <c r="K7071" s="1">
        <v>2.05E-5</v>
      </c>
      <c r="L7071">
        <v>2.14E-4</v>
      </c>
    </row>
    <row r="7072" spans="1:12">
      <c r="A7072">
        <v>7071</v>
      </c>
      <c r="B7072">
        <v>4</v>
      </c>
      <c r="C7072">
        <v>110222733</v>
      </c>
      <c r="D7072">
        <v>110224679</v>
      </c>
      <c r="E7072">
        <v>1947</v>
      </c>
      <c r="F7072" t="s">
        <v>11</v>
      </c>
      <c r="G7072">
        <v>7.11</v>
      </c>
      <c r="H7072">
        <v>7.57</v>
      </c>
      <c r="I7072">
        <v>6.44</v>
      </c>
      <c r="J7072">
        <v>1.1299999999999999</v>
      </c>
      <c r="K7072" s="1">
        <v>2.0599999999999999E-5</v>
      </c>
      <c r="L7072">
        <v>2.1499999999999999E-4</v>
      </c>
    </row>
    <row r="7073" spans="1:12">
      <c r="A7073">
        <v>7072</v>
      </c>
      <c r="B7073">
        <v>7</v>
      </c>
      <c r="C7073">
        <v>138753764</v>
      </c>
      <c r="D7073">
        <v>138754425</v>
      </c>
      <c r="E7073">
        <v>662</v>
      </c>
      <c r="F7073" t="s">
        <v>11</v>
      </c>
      <c r="G7073">
        <v>5.25</v>
      </c>
      <c r="H7073">
        <v>5.81</v>
      </c>
      <c r="I7073">
        <v>4.34</v>
      </c>
      <c r="J7073">
        <v>1.47</v>
      </c>
      <c r="K7073" s="1">
        <v>2.0699999999999998E-5</v>
      </c>
      <c r="L7073">
        <v>2.1499999999999999E-4</v>
      </c>
    </row>
    <row r="7074" spans="1:12">
      <c r="A7074">
        <v>7073</v>
      </c>
      <c r="B7074">
        <v>5</v>
      </c>
      <c r="C7074">
        <v>1593777</v>
      </c>
      <c r="D7074">
        <v>1595083</v>
      </c>
      <c r="E7074">
        <v>1307</v>
      </c>
      <c r="F7074" t="s">
        <v>11</v>
      </c>
      <c r="G7074">
        <v>6.92</v>
      </c>
      <c r="H7074">
        <v>7.37</v>
      </c>
      <c r="I7074">
        <v>6.27</v>
      </c>
      <c r="J7074">
        <v>1.1000000000000001</v>
      </c>
      <c r="K7074" s="1">
        <v>2.0699999999999998E-5</v>
      </c>
      <c r="L7074">
        <v>2.1599999999999999E-4</v>
      </c>
    </row>
    <row r="7075" spans="1:12">
      <c r="A7075">
        <v>7074</v>
      </c>
      <c r="B7075">
        <v>15</v>
      </c>
      <c r="C7075">
        <v>43802017</v>
      </c>
      <c r="D7075">
        <v>43804257</v>
      </c>
      <c r="E7075">
        <v>2241</v>
      </c>
      <c r="F7075" t="s">
        <v>11</v>
      </c>
      <c r="G7075">
        <v>9.4600000000000009</v>
      </c>
      <c r="H7075">
        <v>9.8699999999999992</v>
      </c>
      <c r="I7075">
        <v>8.89</v>
      </c>
      <c r="J7075">
        <v>0.98</v>
      </c>
      <c r="K7075" s="1">
        <v>2.0699999999999998E-5</v>
      </c>
      <c r="L7075">
        <v>2.1599999999999999E-4</v>
      </c>
    </row>
    <row r="7076" spans="1:12">
      <c r="A7076">
        <v>7075</v>
      </c>
      <c r="B7076">
        <v>18</v>
      </c>
      <c r="C7076">
        <v>45626823</v>
      </c>
      <c r="D7076">
        <v>45627553</v>
      </c>
      <c r="E7076">
        <v>731</v>
      </c>
      <c r="F7076" t="s">
        <v>11</v>
      </c>
      <c r="G7076">
        <v>5.27</v>
      </c>
      <c r="H7076">
        <v>5.84</v>
      </c>
      <c r="I7076">
        <v>4.32</v>
      </c>
      <c r="J7076">
        <v>1.53</v>
      </c>
      <c r="K7076" s="1">
        <v>2.0699999999999998E-5</v>
      </c>
      <c r="L7076">
        <v>2.1599999999999999E-4</v>
      </c>
    </row>
    <row r="7077" spans="1:12">
      <c r="A7077">
        <v>7076</v>
      </c>
      <c r="B7077" t="s">
        <v>12</v>
      </c>
      <c r="C7077">
        <v>67952629</v>
      </c>
      <c r="D7077">
        <v>67953220</v>
      </c>
      <c r="E7077">
        <v>592</v>
      </c>
      <c r="F7077" t="s">
        <v>11</v>
      </c>
      <c r="G7077">
        <v>4.45</v>
      </c>
      <c r="H7077">
        <v>3.22</v>
      </c>
      <c r="I7077">
        <v>5.1100000000000003</v>
      </c>
      <c r="J7077">
        <v>-1.89</v>
      </c>
      <c r="K7077" s="1">
        <v>2.0800000000000001E-5</v>
      </c>
      <c r="L7077">
        <v>2.1699999999999999E-4</v>
      </c>
    </row>
    <row r="7078" spans="1:12">
      <c r="A7078">
        <v>7077</v>
      </c>
      <c r="B7078">
        <v>6</v>
      </c>
      <c r="C7078">
        <v>134537263</v>
      </c>
      <c r="D7078">
        <v>134538334</v>
      </c>
      <c r="E7078">
        <v>1072</v>
      </c>
      <c r="F7078" t="s">
        <v>11</v>
      </c>
      <c r="G7078">
        <v>6.08</v>
      </c>
      <c r="H7078">
        <v>5.24</v>
      </c>
      <c r="I7078">
        <v>6.61</v>
      </c>
      <c r="J7078">
        <v>-1.37</v>
      </c>
      <c r="K7078" s="1">
        <v>2.0800000000000001E-5</v>
      </c>
      <c r="L7078">
        <v>2.1699999999999999E-4</v>
      </c>
    </row>
    <row r="7079" spans="1:12">
      <c r="A7079">
        <v>7078</v>
      </c>
      <c r="B7079">
        <v>1</v>
      </c>
      <c r="C7079">
        <v>204771346</v>
      </c>
      <c r="D7079">
        <v>204772356</v>
      </c>
      <c r="E7079">
        <v>1011</v>
      </c>
      <c r="F7079" t="s">
        <v>11</v>
      </c>
      <c r="G7079">
        <v>5.69</v>
      </c>
      <c r="H7079">
        <v>6.26</v>
      </c>
      <c r="I7079">
        <v>4.7300000000000004</v>
      </c>
      <c r="J7079">
        <v>1.53</v>
      </c>
      <c r="K7079" s="1">
        <v>2.0800000000000001E-5</v>
      </c>
      <c r="L7079">
        <v>2.1699999999999999E-4</v>
      </c>
    </row>
    <row r="7080" spans="1:12">
      <c r="A7080">
        <v>7079</v>
      </c>
      <c r="B7080">
        <v>16</v>
      </c>
      <c r="C7080">
        <v>56329530</v>
      </c>
      <c r="D7080">
        <v>56330676</v>
      </c>
      <c r="E7080">
        <v>1147</v>
      </c>
      <c r="F7080" t="s">
        <v>11</v>
      </c>
      <c r="G7080">
        <v>5.81</v>
      </c>
      <c r="H7080">
        <v>6.34</v>
      </c>
      <c r="I7080">
        <v>4.97</v>
      </c>
      <c r="J7080">
        <v>1.37</v>
      </c>
      <c r="K7080" s="1">
        <v>2.09E-5</v>
      </c>
      <c r="L7080">
        <v>2.1800000000000001E-4</v>
      </c>
    </row>
    <row r="7081" spans="1:12">
      <c r="A7081">
        <v>7080</v>
      </c>
      <c r="B7081">
        <v>6</v>
      </c>
      <c r="C7081">
        <v>37533197</v>
      </c>
      <c r="D7081">
        <v>37535786</v>
      </c>
      <c r="E7081">
        <v>2590</v>
      </c>
      <c r="F7081" t="s">
        <v>11</v>
      </c>
      <c r="G7081">
        <v>7.13</v>
      </c>
      <c r="H7081">
        <v>7.58</v>
      </c>
      <c r="I7081">
        <v>6.45</v>
      </c>
      <c r="J7081">
        <v>1.1299999999999999</v>
      </c>
      <c r="K7081" s="1">
        <v>2.0999999999999999E-5</v>
      </c>
      <c r="L7081">
        <v>2.1900000000000001E-4</v>
      </c>
    </row>
    <row r="7082" spans="1:12">
      <c r="A7082">
        <v>7081</v>
      </c>
      <c r="B7082">
        <v>8</v>
      </c>
      <c r="C7082">
        <v>142986048</v>
      </c>
      <c r="D7082">
        <v>142986680</v>
      </c>
      <c r="E7082">
        <v>633</v>
      </c>
      <c r="F7082" t="s">
        <v>11</v>
      </c>
      <c r="G7082">
        <v>5.46</v>
      </c>
      <c r="H7082">
        <v>6.04</v>
      </c>
      <c r="I7082">
        <v>4.47</v>
      </c>
      <c r="J7082">
        <v>1.57</v>
      </c>
      <c r="K7082" s="1">
        <v>2.0999999999999999E-5</v>
      </c>
      <c r="L7082">
        <v>2.1900000000000001E-4</v>
      </c>
    </row>
    <row r="7083" spans="1:12">
      <c r="A7083">
        <v>7082</v>
      </c>
      <c r="B7083">
        <v>17</v>
      </c>
      <c r="C7083">
        <v>71466183</v>
      </c>
      <c r="D7083">
        <v>71467034</v>
      </c>
      <c r="E7083">
        <v>852</v>
      </c>
      <c r="F7083" t="s">
        <v>11</v>
      </c>
      <c r="G7083">
        <v>5.59</v>
      </c>
      <c r="H7083">
        <v>6.21</v>
      </c>
      <c r="I7083">
        <v>4.45</v>
      </c>
      <c r="J7083">
        <v>1.76</v>
      </c>
      <c r="K7083" s="1">
        <v>2.0999999999999999E-5</v>
      </c>
      <c r="L7083">
        <v>2.1900000000000001E-4</v>
      </c>
    </row>
    <row r="7084" spans="1:12">
      <c r="A7084">
        <v>7083</v>
      </c>
      <c r="B7084">
        <v>20</v>
      </c>
      <c r="C7084">
        <v>3263802</v>
      </c>
      <c r="D7084">
        <v>3264780</v>
      </c>
      <c r="E7084">
        <v>979</v>
      </c>
      <c r="F7084" t="s">
        <v>11</v>
      </c>
      <c r="G7084">
        <v>5.63</v>
      </c>
      <c r="H7084">
        <v>6.22</v>
      </c>
      <c r="I7084">
        <v>4.5999999999999996</v>
      </c>
      <c r="J7084">
        <v>1.62</v>
      </c>
      <c r="K7084" s="1">
        <v>2.1100000000000001E-5</v>
      </c>
      <c r="L7084">
        <v>2.1900000000000001E-4</v>
      </c>
    </row>
    <row r="7085" spans="1:12">
      <c r="A7085">
        <v>7084</v>
      </c>
      <c r="B7085">
        <v>10</v>
      </c>
      <c r="C7085">
        <v>134753683</v>
      </c>
      <c r="D7085">
        <v>134754351</v>
      </c>
      <c r="E7085">
        <v>669</v>
      </c>
      <c r="F7085" t="s">
        <v>11</v>
      </c>
      <c r="G7085">
        <v>5.16</v>
      </c>
      <c r="H7085">
        <v>4.21</v>
      </c>
      <c r="I7085">
        <v>5.73</v>
      </c>
      <c r="J7085">
        <v>-1.53</v>
      </c>
      <c r="K7085" s="1">
        <v>2.1100000000000001E-5</v>
      </c>
      <c r="L7085">
        <v>2.2000000000000001E-4</v>
      </c>
    </row>
    <row r="7086" spans="1:12">
      <c r="A7086">
        <v>7085</v>
      </c>
      <c r="B7086">
        <v>1</v>
      </c>
      <c r="C7086">
        <v>205398887</v>
      </c>
      <c r="D7086">
        <v>205400298</v>
      </c>
      <c r="E7086">
        <v>1412</v>
      </c>
      <c r="F7086" t="s">
        <v>11</v>
      </c>
      <c r="G7086">
        <v>6.15</v>
      </c>
      <c r="H7086">
        <v>6.67</v>
      </c>
      <c r="I7086">
        <v>5.32</v>
      </c>
      <c r="J7086">
        <v>1.36</v>
      </c>
      <c r="K7086" s="1">
        <v>2.12E-5</v>
      </c>
      <c r="L7086">
        <v>2.2100000000000001E-4</v>
      </c>
    </row>
    <row r="7087" spans="1:12">
      <c r="A7087">
        <v>7086</v>
      </c>
      <c r="B7087">
        <v>3</v>
      </c>
      <c r="C7087">
        <v>39825142</v>
      </c>
      <c r="D7087">
        <v>39825792</v>
      </c>
      <c r="E7087">
        <v>651</v>
      </c>
      <c r="F7087" t="s">
        <v>11</v>
      </c>
      <c r="G7087">
        <v>5.07</v>
      </c>
      <c r="H7087">
        <v>5.71</v>
      </c>
      <c r="I7087">
        <v>3.89</v>
      </c>
      <c r="J7087">
        <v>1.82</v>
      </c>
      <c r="K7087" s="1">
        <v>2.1299999999999999E-5</v>
      </c>
      <c r="L7087">
        <v>2.2100000000000001E-4</v>
      </c>
    </row>
    <row r="7088" spans="1:12">
      <c r="A7088">
        <v>7087</v>
      </c>
      <c r="B7088">
        <v>22</v>
      </c>
      <c r="C7088">
        <v>29984515</v>
      </c>
      <c r="D7088">
        <v>29985495</v>
      </c>
      <c r="E7088">
        <v>981</v>
      </c>
      <c r="F7088" t="s">
        <v>11</v>
      </c>
      <c r="G7088">
        <v>5.9</v>
      </c>
      <c r="H7088">
        <v>6.47</v>
      </c>
      <c r="I7088">
        <v>4.9400000000000004</v>
      </c>
      <c r="J7088">
        <v>1.54</v>
      </c>
      <c r="K7088" s="1">
        <v>2.1299999999999999E-5</v>
      </c>
      <c r="L7088">
        <v>2.2100000000000001E-4</v>
      </c>
    </row>
    <row r="7089" spans="1:12">
      <c r="A7089">
        <v>7088</v>
      </c>
      <c r="B7089">
        <v>18</v>
      </c>
      <c r="C7089">
        <v>22618132</v>
      </c>
      <c r="D7089">
        <v>22618761</v>
      </c>
      <c r="E7089">
        <v>630</v>
      </c>
      <c r="F7089" t="s">
        <v>11</v>
      </c>
      <c r="G7089">
        <v>5.33</v>
      </c>
      <c r="H7089">
        <v>6</v>
      </c>
      <c r="I7089">
        <v>4.0199999999999996</v>
      </c>
      <c r="J7089">
        <v>1.98</v>
      </c>
      <c r="K7089" s="1">
        <v>2.1299999999999999E-5</v>
      </c>
      <c r="L7089">
        <v>2.22E-4</v>
      </c>
    </row>
    <row r="7090" spans="1:12">
      <c r="A7090">
        <v>7089</v>
      </c>
      <c r="B7090">
        <v>8</v>
      </c>
      <c r="C7090">
        <v>33565958</v>
      </c>
      <c r="D7090">
        <v>33566759</v>
      </c>
      <c r="E7090">
        <v>802</v>
      </c>
      <c r="F7090" t="s">
        <v>11</v>
      </c>
      <c r="G7090">
        <v>5.78</v>
      </c>
      <c r="H7090">
        <v>6.44</v>
      </c>
      <c r="I7090">
        <v>4.54</v>
      </c>
      <c r="J7090">
        <v>1.9</v>
      </c>
      <c r="K7090" s="1">
        <v>2.1299999999999999E-5</v>
      </c>
      <c r="L7090">
        <v>2.22E-4</v>
      </c>
    </row>
    <row r="7091" spans="1:12">
      <c r="A7091">
        <v>7090</v>
      </c>
      <c r="B7091">
        <v>10</v>
      </c>
      <c r="C7091">
        <v>94953523</v>
      </c>
      <c r="D7091">
        <v>94954094</v>
      </c>
      <c r="E7091">
        <v>572</v>
      </c>
      <c r="F7091" t="s">
        <v>11</v>
      </c>
      <c r="G7091">
        <v>4.96</v>
      </c>
      <c r="H7091">
        <v>5.67</v>
      </c>
      <c r="I7091">
        <v>3.52</v>
      </c>
      <c r="J7091">
        <v>2.14</v>
      </c>
      <c r="K7091" s="1">
        <v>2.1399999999999998E-5</v>
      </c>
      <c r="L7091">
        <v>2.23E-4</v>
      </c>
    </row>
    <row r="7092" spans="1:12">
      <c r="A7092">
        <v>7091</v>
      </c>
      <c r="B7092">
        <v>15</v>
      </c>
      <c r="C7092">
        <v>66372884</v>
      </c>
      <c r="D7092">
        <v>66373574</v>
      </c>
      <c r="E7092">
        <v>691</v>
      </c>
      <c r="F7092" t="s">
        <v>11</v>
      </c>
      <c r="G7092">
        <v>5.37</v>
      </c>
      <c r="H7092">
        <v>5.97</v>
      </c>
      <c r="I7092">
        <v>4.3</v>
      </c>
      <c r="J7092">
        <v>1.67</v>
      </c>
      <c r="K7092" s="1">
        <v>2.1500000000000001E-5</v>
      </c>
      <c r="L7092">
        <v>2.23E-4</v>
      </c>
    </row>
    <row r="7093" spans="1:12">
      <c r="A7093">
        <v>7092</v>
      </c>
      <c r="B7093">
        <v>2</v>
      </c>
      <c r="C7093">
        <v>4451765</v>
      </c>
      <c r="D7093">
        <v>4452676</v>
      </c>
      <c r="E7093">
        <v>912</v>
      </c>
      <c r="F7093" t="s">
        <v>11</v>
      </c>
      <c r="G7093">
        <v>5.63</v>
      </c>
      <c r="H7093">
        <v>6.25</v>
      </c>
      <c r="I7093">
        <v>4.51</v>
      </c>
      <c r="J7093">
        <v>1.74</v>
      </c>
      <c r="K7093" s="1">
        <v>2.1500000000000001E-5</v>
      </c>
      <c r="L7093">
        <v>2.23E-4</v>
      </c>
    </row>
    <row r="7094" spans="1:12">
      <c r="A7094">
        <v>7093</v>
      </c>
      <c r="B7094">
        <v>17</v>
      </c>
      <c r="C7094">
        <v>30022898</v>
      </c>
      <c r="D7094">
        <v>30023672</v>
      </c>
      <c r="E7094">
        <v>775</v>
      </c>
      <c r="F7094" t="s">
        <v>11</v>
      </c>
      <c r="G7094">
        <v>5.7</v>
      </c>
      <c r="H7094">
        <v>6.24</v>
      </c>
      <c r="I7094">
        <v>4.82</v>
      </c>
      <c r="J7094">
        <v>1.43</v>
      </c>
      <c r="K7094" s="1">
        <v>2.1500000000000001E-5</v>
      </c>
      <c r="L7094">
        <v>2.24E-4</v>
      </c>
    </row>
    <row r="7095" spans="1:12">
      <c r="A7095">
        <v>7094</v>
      </c>
      <c r="B7095">
        <v>13</v>
      </c>
      <c r="C7095">
        <v>97171314</v>
      </c>
      <c r="D7095">
        <v>97171837</v>
      </c>
      <c r="E7095">
        <v>524</v>
      </c>
      <c r="F7095" t="s">
        <v>11</v>
      </c>
      <c r="G7095">
        <v>4.79</v>
      </c>
      <c r="H7095">
        <v>5.39</v>
      </c>
      <c r="I7095">
        <v>3.76</v>
      </c>
      <c r="J7095">
        <v>1.63</v>
      </c>
      <c r="K7095" s="1">
        <v>2.16E-5</v>
      </c>
      <c r="L7095">
        <v>2.2499999999999999E-4</v>
      </c>
    </row>
    <row r="7096" spans="1:12">
      <c r="A7096">
        <v>7095</v>
      </c>
      <c r="B7096">
        <v>8</v>
      </c>
      <c r="C7096">
        <v>41165836</v>
      </c>
      <c r="D7096">
        <v>41167300</v>
      </c>
      <c r="E7096">
        <v>1465</v>
      </c>
      <c r="F7096" t="s">
        <v>11</v>
      </c>
      <c r="G7096">
        <v>6.59</v>
      </c>
      <c r="H7096">
        <v>7.11</v>
      </c>
      <c r="I7096">
        <v>5.79</v>
      </c>
      <c r="J7096">
        <v>1.32</v>
      </c>
      <c r="K7096" s="1">
        <v>2.1699999999999999E-5</v>
      </c>
      <c r="L7096">
        <v>2.2499999999999999E-4</v>
      </c>
    </row>
    <row r="7097" spans="1:12">
      <c r="A7097">
        <v>7096</v>
      </c>
      <c r="B7097">
        <v>1</v>
      </c>
      <c r="C7097">
        <v>231323318</v>
      </c>
      <c r="D7097">
        <v>231324086</v>
      </c>
      <c r="E7097">
        <v>769</v>
      </c>
      <c r="F7097" t="s">
        <v>11</v>
      </c>
      <c r="G7097">
        <v>5.21</v>
      </c>
      <c r="H7097">
        <v>5.86</v>
      </c>
      <c r="I7097">
        <v>3.99</v>
      </c>
      <c r="J7097">
        <v>1.87</v>
      </c>
      <c r="K7097" s="1">
        <v>2.1699999999999999E-5</v>
      </c>
      <c r="L7097">
        <v>2.2599999999999999E-4</v>
      </c>
    </row>
    <row r="7098" spans="1:12">
      <c r="A7098">
        <v>7097</v>
      </c>
      <c r="B7098">
        <v>5</v>
      </c>
      <c r="C7098">
        <v>175223257</v>
      </c>
      <c r="D7098">
        <v>175225329</v>
      </c>
      <c r="E7098">
        <v>2073</v>
      </c>
      <c r="F7098" t="s">
        <v>11</v>
      </c>
      <c r="G7098">
        <v>7.91</v>
      </c>
      <c r="H7098">
        <v>8.33</v>
      </c>
      <c r="I7098">
        <v>7.3</v>
      </c>
      <c r="J7098">
        <v>1.03</v>
      </c>
      <c r="K7098" s="1">
        <v>2.1800000000000001E-5</v>
      </c>
      <c r="L7098">
        <v>2.2699999999999999E-4</v>
      </c>
    </row>
    <row r="7099" spans="1:12">
      <c r="A7099">
        <v>7098</v>
      </c>
      <c r="B7099">
        <v>12</v>
      </c>
      <c r="C7099">
        <v>105109363</v>
      </c>
      <c r="D7099">
        <v>105110122</v>
      </c>
      <c r="E7099">
        <v>760</v>
      </c>
      <c r="F7099" t="s">
        <v>11</v>
      </c>
      <c r="G7099">
        <v>5.51</v>
      </c>
      <c r="H7099">
        <v>6.06</v>
      </c>
      <c r="I7099">
        <v>4.59</v>
      </c>
      <c r="J7099">
        <v>1.47</v>
      </c>
      <c r="K7099" s="1">
        <v>2.19E-5</v>
      </c>
      <c r="L7099">
        <v>2.2699999999999999E-4</v>
      </c>
    </row>
    <row r="7100" spans="1:12">
      <c r="A7100">
        <v>7099</v>
      </c>
      <c r="B7100">
        <v>6</v>
      </c>
      <c r="C7100">
        <v>6511573</v>
      </c>
      <c r="D7100">
        <v>6512221</v>
      </c>
      <c r="E7100">
        <v>649</v>
      </c>
      <c r="F7100" t="s">
        <v>11</v>
      </c>
      <c r="G7100">
        <v>5.1100000000000003</v>
      </c>
      <c r="H7100">
        <v>5.71</v>
      </c>
      <c r="I7100">
        <v>4.07</v>
      </c>
      <c r="J7100">
        <v>1.63</v>
      </c>
      <c r="K7100" s="1">
        <v>2.19E-5</v>
      </c>
      <c r="L7100">
        <v>2.2699999999999999E-4</v>
      </c>
    </row>
    <row r="7101" spans="1:12">
      <c r="A7101">
        <v>7100</v>
      </c>
      <c r="B7101">
        <v>11</v>
      </c>
      <c r="C7101">
        <v>101306042</v>
      </c>
      <c r="D7101">
        <v>101306726</v>
      </c>
      <c r="E7101">
        <v>685</v>
      </c>
      <c r="F7101" t="s">
        <v>11</v>
      </c>
      <c r="G7101">
        <v>5.27</v>
      </c>
      <c r="H7101">
        <v>5.85</v>
      </c>
      <c r="I7101">
        <v>4.28</v>
      </c>
      <c r="J7101">
        <v>1.57</v>
      </c>
      <c r="K7101" s="1">
        <v>2.19E-5</v>
      </c>
      <c r="L7101">
        <v>2.2800000000000001E-4</v>
      </c>
    </row>
    <row r="7102" spans="1:12">
      <c r="A7102">
        <v>7101</v>
      </c>
      <c r="B7102">
        <v>11</v>
      </c>
      <c r="C7102">
        <v>126925089</v>
      </c>
      <c r="D7102">
        <v>126925723</v>
      </c>
      <c r="E7102">
        <v>635</v>
      </c>
      <c r="F7102" t="s">
        <v>11</v>
      </c>
      <c r="G7102">
        <v>4.9800000000000004</v>
      </c>
      <c r="H7102">
        <v>5.57</v>
      </c>
      <c r="I7102">
        <v>3.96</v>
      </c>
      <c r="J7102">
        <v>1.62</v>
      </c>
      <c r="K7102" s="1">
        <v>2.19E-5</v>
      </c>
      <c r="L7102">
        <v>2.2800000000000001E-4</v>
      </c>
    </row>
    <row r="7103" spans="1:12">
      <c r="A7103">
        <v>7102</v>
      </c>
      <c r="B7103">
        <v>4</v>
      </c>
      <c r="C7103">
        <v>6223483</v>
      </c>
      <c r="D7103">
        <v>6224400</v>
      </c>
      <c r="E7103">
        <v>918</v>
      </c>
      <c r="F7103" t="s">
        <v>11</v>
      </c>
      <c r="G7103">
        <v>5.96</v>
      </c>
      <c r="H7103">
        <v>6.49</v>
      </c>
      <c r="I7103">
        <v>5.0999999999999996</v>
      </c>
      <c r="J7103">
        <v>1.39</v>
      </c>
      <c r="K7103" s="1">
        <v>2.19E-5</v>
      </c>
      <c r="L7103">
        <v>2.2800000000000001E-4</v>
      </c>
    </row>
    <row r="7104" spans="1:12">
      <c r="A7104">
        <v>7103</v>
      </c>
      <c r="B7104">
        <v>2</v>
      </c>
      <c r="C7104">
        <v>240341252</v>
      </c>
      <c r="D7104">
        <v>240341802</v>
      </c>
      <c r="E7104">
        <v>551</v>
      </c>
      <c r="F7104" t="s">
        <v>11</v>
      </c>
      <c r="G7104">
        <v>4.6399999999999997</v>
      </c>
      <c r="H7104">
        <v>5.32</v>
      </c>
      <c r="I7104">
        <v>3.31</v>
      </c>
      <c r="J7104">
        <v>2.0099999999999998</v>
      </c>
      <c r="K7104" s="1">
        <v>2.19E-5</v>
      </c>
      <c r="L7104">
        <v>2.2800000000000001E-4</v>
      </c>
    </row>
    <row r="7105" spans="1:12">
      <c r="A7105">
        <v>7104</v>
      </c>
      <c r="B7105">
        <v>3</v>
      </c>
      <c r="C7105">
        <v>184870076</v>
      </c>
      <c r="D7105">
        <v>184872597</v>
      </c>
      <c r="E7105">
        <v>2522</v>
      </c>
      <c r="F7105" t="s">
        <v>11</v>
      </c>
      <c r="G7105">
        <v>8.25</v>
      </c>
      <c r="H7105">
        <v>8.67</v>
      </c>
      <c r="I7105">
        <v>7.65</v>
      </c>
      <c r="J7105">
        <v>1.02</v>
      </c>
      <c r="K7105" s="1">
        <v>2.2099999999999998E-5</v>
      </c>
      <c r="L7105">
        <v>2.2900000000000001E-4</v>
      </c>
    </row>
    <row r="7106" spans="1:12">
      <c r="A7106">
        <v>7105</v>
      </c>
      <c r="B7106">
        <v>7</v>
      </c>
      <c r="C7106">
        <v>43230798</v>
      </c>
      <c r="D7106">
        <v>43231445</v>
      </c>
      <c r="E7106">
        <v>648</v>
      </c>
      <c r="F7106" t="s">
        <v>11</v>
      </c>
      <c r="G7106">
        <v>5.17</v>
      </c>
      <c r="H7106">
        <v>5.77</v>
      </c>
      <c r="I7106">
        <v>4.1500000000000004</v>
      </c>
      <c r="J7106">
        <v>1.62</v>
      </c>
      <c r="K7106" s="1">
        <v>2.2099999999999998E-5</v>
      </c>
      <c r="L7106">
        <v>2.2900000000000001E-4</v>
      </c>
    </row>
    <row r="7107" spans="1:12">
      <c r="A7107">
        <v>7106</v>
      </c>
      <c r="B7107">
        <v>8</v>
      </c>
      <c r="C7107">
        <v>37350352</v>
      </c>
      <c r="D7107">
        <v>37351266</v>
      </c>
      <c r="E7107">
        <v>915</v>
      </c>
      <c r="F7107" t="s">
        <v>11</v>
      </c>
      <c r="G7107">
        <v>5.64</v>
      </c>
      <c r="H7107">
        <v>6.19</v>
      </c>
      <c r="I7107">
        <v>4.72</v>
      </c>
      <c r="J7107">
        <v>1.48</v>
      </c>
      <c r="K7107" s="1">
        <v>2.2099999999999998E-5</v>
      </c>
      <c r="L7107">
        <v>2.2900000000000001E-4</v>
      </c>
    </row>
    <row r="7108" spans="1:12">
      <c r="A7108">
        <v>7107</v>
      </c>
      <c r="B7108">
        <v>5</v>
      </c>
      <c r="C7108">
        <v>126339665</v>
      </c>
      <c r="D7108">
        <v>126340288</v>
      </c>
      <c r="E7108">
        <v>624</v>
      </c>
      <c r="F7108" t="s">
        <v>11</v>
      </c>
      <c r="G7108">
        <v>4.66</v>
      </c>
      <c r="H7108">
        <v>5.32</v>
      </c>
      <c r="I7108">
        <v>3.42</v>
      </c>
      <c r="J7108">
        <v>1.9</v>
      </c>
      <c r="K7108" s="1">
        <v>2.2099999999999998E-5</v>
      </c>
      <c r="L7108">
        <v>2.2900000000000001E-4</v>
      </c>
    </row>
    <row r="7109" spans="1:12">
      <c r="A7109">
        <v>7108</v>
      </c>
      <c r="B7109">
        <v>11</v>
      </c>
      <c r="C7109">
        <v>7272652</v>
      </c>
      <c r="D7109">
        <v>7274145</v>
      </c>
      <c r="E7109">
        <v>1494</v>
      </c>
      <c r="F7109" t="s">
        <v>11</v>
      </c>
      <c r="G7109">
        <v>7.15</v>
      </c>
      <c r="H7109">
        <v>7.6</v>
      </c>
      <c r="I7109">
        <v>6.49</v>
      </c>
      <c r="J7109">
        <v>1.1100000000000001</v>
      </c>
      <c r="K7109" s="1">
        <v>2.2200000000000001E-5</v>
      </c>
      <c r="L7109">
        <v>2.3000000000000001E-4</v>
      </c>
    </row>
    <row r="7110" spans="1:12">
      <c r="A7110">
        <v>7109</v>
      </c>
      <c r="B7110">
        <v>5</v>
      </c>
      <c r="C7110">
        <v>83677835</v>
      </c>
      <c r="D7110">
        <v>83678793</v>
      </c>
      <c r="E7110">
        <v>959</v>
      </c>
      <c r="F7110" t="s">
        <v>11</v>
      </c>
      <c r="G7110">
        <v>6.07</v>
      </c>
      <c r="H7110">
        <v>6.61</v>
      </c>
      <c r="I7110">
        <v>5.2</v>
      </c>
      <c r="J7110">
        <v>1.41</v>
      </c>
      <c r="K7110" s="1">
        <v>2.2200000000000001E-5</v>
      </c>
      <c r="L7110">
        <v>2.3000000000000001E-4</v>
      </c>
    </row>
    <row r="7111" spans="1:12">
      <c r="A7111">
        <v>7110</v>
      </c>
      <c r="B7111">
        <v>7</v>
      </c>
      <c r="C7111">
        <v>86688203</v>
      </c>
      <c r="D7111">
        <v>86689529</v>
      </c>
      <c r="E7111">
        <v>1327</v>
      </c>
      <c r="F7111" t="s">
        <v>11</v>
      </c>
      <c r="G7111">
        <v>7.51</v>
      </c>
      <c r="H7111">
        <v>7.98</v>
      </c>
      <c r="I7111">
        <v>6.8</v>
      </c>
      <c r="J7111">
        <v>1.18</v>
      </c>
      <c r="K7111" s="1">
        <v>2.2200000000000001E-5</v>
      </c>
      <c r="L7111">
        <v>2.3000000000000001E-4</v>
      </c>
    </row>
    <row r="7112" spans="1:12">
      <c r="A7112">
        <v>7111</v>
      </c>
      <c r="B7112">
        <v>4</v>
      </c>
      <c r="C7112">
        <v>20420419</v>
      </c>
      <c r="D7112">
        <v>20420924</v>
      </c>
      <c r="E7112">
        <v>506</v>
      </c>
      <c r="F7112" t="s">
        <v>11</v>
      </c>
      <c r="G7112">
        <v>4.79</v>
      </c>
      <c r="H7112">
        <v>3.5</v>
      </c>
      <c r="I7112">
        <v>5.45</v>
      </c>
      <c r="J7112">
        <v>-1.95</v>
      </c>
      <c r="K7112" s="1">
        <v>2.23E-5</v>
      </c>
      <c r="L7112">
        <v>2.31E-4</v>
      </c>
    </row>
    <row r="7113" spans="1:12">
      <c r="A7113">
        <v>7112</v>
      </c>
      <c r="B7113">
        <v>13</v>
      </c>
      <c r="C7113">
        <v>62689042</v>
      </c>
      <c r="D7113">
        <v>62689906</v>
      </c>
      <c r="E7113">
        <v>865</v>
      </c>
      <c r="F7113" t="s">
        <v>11</v>
      </c>
      <c r="G7113">
        <v>5.28</v>
      </c>
      <c r="H7113">
        <v>5.87</v>
      </c>
      <c r="I7113">
        <v>4.26</v>
      </c>
      <c r="J7113">
        <v>1.62</v>
      </c>
      <c r="K7113" s="1">
        <v>2.23E-5</v>
      </c>
      <c r="L7113">
        <v>2.31E-4</v>
      </c>
    </row>
    <row r="7114" spans="1:12">
      <c r="A7114">
        <v>7113</v>
      </c>
      <c r="B7114">
        <v>12</v>
      </c>
      <c r="C7114">
        <v>115889552</v>
      </c>
      <c r="D7114">
        <v>115890330</v>
      </c>
      <c r="E7114">
        <v>779</v>
      </c>
      <c r="F7114" t="s">
        <v>11</v>
      </c>
      <c r="G7114">
        <v>5.79</v>
      </c>
      <c r="H7114">
        <v>6.34</v>
      </c>
      <c r="I7114">
        <v>4.88</v>
      </c>
      <c r="J7114">
        <v>1.45</v>
      </c>
      <c r="K7114" s="1">
        <v>2.23E-5</v>
      </c>
      <c r="L7114">
        <v>2.32E-4</v>
      </c>
    </row>
    <row r="7115" spans="1:12">
      <c r="A7115">
        <v>7114</v>
      </c>
      <c r="B7115">
        <v>5</v>
      </c>
      <c r="C7115">
        <v>149195405</v>
      </c>
      <c r="D7115">
        <v>149196031</v>
      </c>
      <c r="E7115">
        <v>627</v>
      </c>
      <c r="F7115" t="s">
        <v>11</v>
      </c>
      <c r="G7115">
        <v>5.22</v>
      </c>
      <c r="H7115">
        <v>6.01</v>
      </c>
      <c r="I7115">
        <v>3.39</v>
      </c>
      <c r="J7115">
        <v>2.61</v>
      </c>
      <c r="K7115" s="1">
        <v>2.2399999999999999E-5</v>
      </c>
      <c r="L7115">
        <v>2.32E-4</v>
      </c>
    </row>
    <row r="7116" spans="1:12">
      <c r="A7116">
        <v>7115</v>
      </c>
      <c r="B7116">
        <v>3</v>
      </c>
      <c r="C7116">
        <v>112051859</v>
      </c>
      <c r="D7116">
        <v>112052789</v>
      </c>
      <c r="E7116">
        <v>931</v>
      </c>
      <c r="F7116" t="s">
        <v>11</v>
      </c>
      <c r="G7116">
        <v>5.86</v>
      </c>
      <c r="H7116">
        <v>6.42</v>
      </c>
      <c r="I7116">
        <v>4.93</v>
      </c>
      <c r="J7116">
        <v>1.49</v>
      </c>
      <c r="K7116" s="1">
        <v>2.2399999999999999E-5</v>
      </c>
      <c r="L7116">
        <v>2.32E-4</v>
      </c>
    </row>
    <row r="7117" spans="1:12">
      <c r="A7117">
        <v>7116</v>
      </c>
      <c r="B7117">
        <v>1</v>
      </c>
      <c r="C7117">
        <v>222790570</v>
      </c>
      <c r="D7117">
        <v>222792710</v>
      </c>
      <c r="E7117">
        <v>2141</v>
      </c>
      <c r="F7117" t="s">
        <v>11</v>
      </c>
      <c r="G7117">
        <v>8.57</v>
      </c>
      <c r="H7117">
        <v>9</v>
      </c>
      <c r="I7117">
        <v>7.94</v>
      </c>
      <c r="J7117">
        <v>1.06</v>
      </c>
      <c r="K7117" s="1">
        <v>2.2500000000000001E-5</v>
      </c>
      <c r="L7117">
        <v>2.33E-4</v>
      </c>
    </row>
    <row r="7118" spans="1:12">
      <c r="A7118">
        <v>7117</v>
      </c>
      <c r="B7118">
        <v>17</v>
      </c>
      <c r="C7118">
        <v>31543127</v>
      </c>
      <c r="D7118">
        <v>31543779</v>
      </c>
      <c r="E7118">
        <v>653</v>
      </c>
      <c r="F7118" t="s">
        <v>11</v>
      </c>
      <c r="G7118">
        <v>5.25</v>
      </c>
      <c r="H7118">
        <v>5.86</v>
      </c>
      <c r="I7118">
        <v>4.1900000000000004</v>
      </c>
      <c r="J7118">
        <v>1.67</v>
      </c>
      <c r="K7118" s="1">
        <v>2.2500000000000001E-5</v>
      </c>
      <c r="L7118">
        <v>2.33E-4</v>
      </c>
    </row>
    <row r="7119" spans="1:12">
      <c r="A7119">
        <v>7118</v>
      </c>
      <c r="B7119">
        <v>11</v>
      </c>
      <c r="C7119">
        <v>48192178</v>
      </c>
      <c r="D7119">
        <v>48193293</v>
      </c>
      <c r="E7119">
        <v>1116</v>
      </c>
      <c r="F7119" t="s">
        <v>11</v>
      </c>
      <c r="G7119">
        <v>5.6</v>
      </c>
      <c r="H7119">
        <v>4.71</v>
      </c>
      <c r="I7119">
        <v>6.15</v>
      </c>
      <c r="J7119">
        <v>-1.45</v>
      </c>
      <c r="K7119" s="1">
        <v>2.2500000000000001E-5</v>
      </c>
      <c r="L7119">
        <v>2.33E-4</v>
      </c>
    </row>
    <row r="7120" spans="1:12">
      <c r="A7120">
        <v>7119</v>
      </c>
      <c r="B7120">
        <v>11</v>
      </c>
      <c r="C7120">
        <v>121633556</v>
      </c>
      <c r="D7120">
        <v>121634086</v>
      </c>
      <c r="E7120">
        <v>531</v>
      </c>
      <c r="F7120" t="s">
        <v>11</v>
      </c>
      <c r="G7120">
        <v>4.78</v>
      </c>
      <c r="H7120">
        <v>5.38</v>
      </c>
      <c r="I7120">
        <v>3.73</v>
      </c>
      <c r="J7120">
        <v>1.65</v>
      </c>
      <c r="K7120" s="1">
        <v>2.2500000000000001E-5</v>
      </c>
      <c r="L7120">
        <v>2.33E-4</v>
      </c>
    </row>
    <row r="7121" spans="1:12">
      <c r="A7121">
        <v>7120</v>
      </c>
      <c r="B7121">
        <v>15</v>
      </c>
      <c r="C7121">
        <v>92936564</v>
      </c>
      <c r="D7121">
        <v>92938163</v>
      </c>
      <c r="E7121">
        <v>1600</v>
      </c>
      <c r="F7121" t="s">
        <v>11</v>
      </c>
      <c r="G7121">
        <v>6.35</v>
      </c>
      <c r="H7121">
        <v>6.92</v>
      </c>
      <c r="I7121">
        <v>5.41</v>
      </c>
      <c r="J7121">
        <v>1.51</v>
      </c>
      <c r="K7121" s="1">
        <v>2.2500000000000001E-5</v>
      </c>
      <c r="L7121">
        <v>2.33E-4</v>
      </c>
    </row>
    <row r="7122" spans="1:12">
      <c r="A7122">
        <v>7121</v>
      </c>
      <c r="B7122">
        <v>4</v>
      </c>
      <c r="C7122">
        <v>144479947</v>
      </c>
      <c r="D7122">
        <v>144481147</v>
      </c>
      <c r="E7122">
        <v>1201</v>
      </c>
      <c r="F7122" t="s">
        <v>11</v>
      </c>
      <c r="G7122">
        <v>6.02</v>
      </c>
      <c r="H7122">
        <v>6.61</v>
      </c>
      <c r="I7122">
        <v>4.9800000000000004</v>
      </c>
      <c r="J7122">
        <v>1.63</v>
      </c>
      <c r="K7122" s="1">
        <v>2.2500000000000001E-5</v>
      </c>
      <c r="L7122">
        <v>2.33E-4</v>
      </c>
    </row>
    <row r="7123" spans="1:12">
      <c r="A7123">
        <v>7122</v>
      </c>
      <c r="B7123">
        <v>12</v>
      </c>
      <c r="C7123">
        <v>2353188</v>
      </c>
      <c r="D7123">
        <v>2354399</v>
      </c>
      <c r="E7123">
        <v>1212</v>
      </c>
      <c r="F7123" t="s">
        <v>11</v>
      </c>
      <c r="G7123">
        <v>5.89</v>
      </c>
      <c r="H7123">
        <v>6.39</v>
      </c>
      <c r="I7123">
        <v>5.1100000000000003</v>
      </c>
      <c r="J7123">
        <v>1.29</v>
      </c>
      <c r="K7123" s="1">
        <v>2.26E-5</v>
      </c>
      <c r="L7123">
        <v>2.34E-4</v>
      </c>
    </row>
    <row r="7124" spans="1:12">
      <c r="A7124">
        <v>7123</v>
      </c>
      <c r="B7124">
        <v>10</v>
      </c>
      <c r="C7124">
        <v>118540905</v>
      </c>
      <c r="D7124">
        <v>118541534</v>
      </c>
      <c r="E7124">
        <v>630</v>
      </c>
      <c r="F7124" t="s">
        <v>11</v>
      </c>
      <c r="G7124">
        <v>5.07</v>
      </c>
      <c r="H7124">
        <v>5.67</v>
      </c>
      <c r="I7124">
        <v>4</v>
      </c>
      <c r="J7124">
        <v>1.67</v>
      </c>
      <c r="K7124" s="1">
        <v>2.26E-5</v>
      </c>
      <c r="L7124">
        <v>2.34E-4</v>
      </c>
    </row>
    <row r="7125" spans="1:12">
      <c r="A7125">
        <v>7124</v>
      </c>
      <c r="B7125">
        <v>5</v>
      </c>
      <c r="C7125">
        <v>72742580</v>
      </c>
      <c r="D7125">
        <v>72745111</v>
      </c>
      <c r="E7125">
        <v>2532</v>
      </c>
      <c r="F7125" t="s">
        <v>11</v>
      </c>
      <c r="G7125">
        <v>8.36</v>
      </c>
      <c r="H7125">
        <v>8.84</v>
      </c>
      <c r="I7125">
        <v>7.65</v>
      </c>
      <c r="J7125">
        <v>1.19</v>
      </c>
      <c r="K7125" s="1">
        <v>2.26E-5</v>
      </c>
      <c r="L7125">
        <v>2.34E-4</v>
      </c>
    </row>
    <row r="7126" spans="1:12">
      <c r="A7126">
        <v>7125</v>
      </c>
      <c r="B7126">
        <v>1</v>
      </c>
      <c r="C7126">
        <v>200488708</v>
      </c>
      <c r="D7126">
        <v>200489349</v>
      </c>
      <c r="E7126">
        <v>642</v>
      </c>
      <c r="F7126" t="s">
        <v>11</v>
      </c>
      <c r="G7126">
        <v>4.92</v>
      </c>
      <c r="H7126">
        <v>5.59</v>
      </c>
      <c r="I7126">
        <v>3.65</v>
      </c>
      <c r="J7126">
        <v>1.94</v>
      </c>
      <c r="K7126" s="1">
        <v>2.27E-5</v>
      </c>
      <c r="L7126">
        <v>2.34E-4</v>
      </c>
    </row>
    <row r="7127" spans="1:12">
      <c r="A7127">
        <v>7126</v>
      </c>
      <c r="B7127">
        <v>17</v>
      </c>
      <c r="C7127">
        <v>64210856</v>
      </c>
      <c r="D7127">
        <v>64212024</v>
      </c>
      <c r="E7127">
        <v>1169</v>
      </c>
      <c r="F7127" t="s">
        <v>11</v>
      </c>
      <c r="G7127">
        <v>5.81</v>
      </c>
      <c r="H7127">
        <v>6.35</v>
      </c>
      <c r="I7127">
        <v>4.93</v>
      </c>
      <c r="J7127">
        <v>1.41</v>
      </c>
      <c r="K7127" s="1">
        <v>2.27E-5</v>
      </c>
      <c r="L7127">
        <v>2.3499999999999999E-4</v>
      </c>
    </row>
    <row r="7128" spans="1:12">
      <c r="A7128">
        <v>7127</v>
      </c>
      <c r="B7128">
        <v>6</v>
      </c>
      <c r="C7128">
        <v>136847229</v>
      </c>
      <c r="D7128">
        <v>136848056</v>
      </c>
      <c r="E7128">
        <v>828</v>
      </c>
      <c r="F7128" t="s">
        <v>11</v>
      </c>
      <c r="G7128">
        <v>6.09</v>
      </c>
      <c r="H7128">
        <v>6.58</v>
      </c>
      <c r="I7128">
        <v>5.33</v>
      </c>
      <c r="J7128">
        <v>1.25</v>
      </c>
      <c r="K7128" s="1">
        <v>2.2799999999999999E-5</v>
      </c>
      <c r="L7128">
        <v>2.3599999999999999E-4</v>
      </c>
    </row>
    <row r="7129" spans="1:12">
      <c r="A7129">
        <v>7128</v>
      </c>
      <c r="B7129">
        <v>1</v>
      </c>
      <c r="C7129">
        <v>233140307</v>
      </c>
      <c r="D7129">
        <v>233140970</v>
      </c>
      <c r="E7129">
        <v>664</v>
      </c>
      <c r="F7129" t="s">
        <v>11</v>
      </c>
      <c r="G7129">
        <v>5.29</v>
      </c>
      <c r="H7129">
        <v>5.86</v>
      </c>
      <c r="I7129">
        <v>4.34</v>
      </c>
      <c r="J7129">
        <v>1.51</v>
      </c>
      <c r="K7129" s="1">
        <v>2.2799999999999999E-5</v>
      </c>
      <c r="L7129">
        <v>2.3599999999999999E-4</v>
      </c>
    </row>
    <row r="7130" spans="1:12">
      <c r="A7130">
        <v>7129</v>
      </c>
      <c r="B7130">
        <v>10</v>
      </c>
      <c r="C7130">
        <v>109660708</v>
      </c>
      <c r="D7130">
        <v>109661255</v>
      </c>
      <c r="E7130">
        <v>548</v>
      </c>
      <c r="F7130" t="s">
        <v>11</v>
      </c>
      <c r="G7130">
        <v>4.8099999999999996</v>
      </c>
      <c r="H7130">
        <v>5.42</v>
      </c>
      <c r="I7130">
        <v>3.7</v>
      </c>
      <c r="J7130">
        <v>1.72</v>
      </c>
      <c r="K7130" s="1">
        <v>2.2799999999999999E-5</v>
      </c>
      <c r="L7130">
        <v>2.3599999999999999E-4</v>
      </c>
    </row>
    <row r="7131" spans="1:12">
      <c r="A7131">
        <v>7130</v>
      </c>
      <c r="B7131">
        <v>9</v>
      </c>
      <c r="C7131">
        <v>127112307</v>
      </c>
      <c r="D7131">
        <v>127113229</v>
      </c>
      <c r="E7131">
        <v>923</v>
      </c>
      <c r="F7131" t="s">
        <v>11</v>
      </c>
      <c r="G7131">
        <v>5.68</v>
      </c>
      <c r="H7131">
        <v>6.27</v>
      </c>
      <c r="I7131">
        <v>4.68</v>
      </c>
      <c r="J7131">
        <v>1.59</v>
      </c>
      <c r="K7131" s="1">
        <v>2.2799999999999999E-5</v>
      </c>
      <c r="L7131">
        <v>2.3599999999999999E-4</v>
      </c>
    </row>
    <row r="7132" spans="1:12">
      <c r="A7132">
        <v>7131</v>
      </c>
      <c r="B7132">
        <v>10</v>
      </c>
      <c r="C7132">
        <v>100068153</v>
      </c>
      <c r="D7132">
        <v>100069926</v>
      </c>
      <c r="E7132">
        <v>1774</v>
      </c>
      <c r="F7132" t="s">
        <v>11</v>
      </c>
      <c r="G7132">
        <v>6.9</v>
      </c>
      <c r="H7132">
        <v>7.4</v>
      </c>
      <c r="I7132">
        <v>6.14</v>
      </c>
      <c r="J7132">
        <v>1.26</v>
      </c>
      <c r="K7132" s="1">
        <v>2.2799999999999999E-5</v>
      </c>
      <c r="L7132">
        <v>2.3599999999999999E-4</v>
      </c>
    </row>
    <row r="7133" spans="1:12">
      <c r="A7133">
        <v>7132</v>
      </c>
      <c r="B7133">
        <v>17</v>
      </c>
      <c r="C7133">
        <v>32738649</v>
      </c>
      <c r="D7133">
        <v>32741104</v>
      </c>
      <c r="E7133">
        <v>2456</v>
      </c>
      <c r="F7133" t="s">
        <v>11</v>
      </c>
      <c r="G7133">
        <v>6.68</v>
      </c>
      <c r="H7133">
        <v>7.19</v>
      </c>
      <c r="I7133">
        <v>5.88</v>
      </c>
      <c r="J7133">
        <v>1.31</v>
      </c>
      <c r="K7133" s="1">
        <v>2.2799999999999999E-5</v>
      </c>
      <c r="L7133">
        <v>2.3599999999999999E-4</v>
      </c>
    </row>
    <row r="7134" spans="1:12">
      <c r="A7134">
        <v>7133</v>
      </c>
      <c r="B7134">
        <v>8</v>
      </c>
      <c r="C7134">
        <v>21279296</v>
      </c>
      <c r="D7134">
        <v>21279813</v>
      </c>
      <c r="E7134">
        <v>518</v>
      </c>
      <c r="F7134" t="s">
        <v>11</v>
      </c>
      <c r="G7134">
        <v>5.03</v>
      </c>
      <c r="H7134">
        <v>5.6</v>
      </c>
      <c r="I7134">
        <v>4.0599999999999996</v>
      </c>
      <c r="J7134">
        <v>1.54</v>
      </c>
      <c r="K7134" s="1">
        <v>2.2799999999999999E-5</v>
      </c>
      <c r="L7134">
        <v>2.3599999999999999E-4</v>
      </c>
    </row>
    <row r="7135" spans="1:12">
      <c r="A7135">
        <v>7134</v>
      </c>
      <c r="B7135">
        <v>19</v>
      </c>
      <c r="C7135">
        <v>46455649</v>
      </c>
      <c r="D7135">
        <v>46458210</v>
      </c>
      <c r="E7135">
        <v>2562</v>
      </c>
      <c r="F7135" t="s">
        <v>11</v>
      </c>
      <c r="G7135">
        <v>7.45</v>
      </c>
      <c r="H7135">
        <v>7.88</v>
      </c>
      <c r="I7135">
        <v>6.84</v>
      </c>
      <c r="J7135">
        <v>1.05</v>
      </c>
      <c r="K7135" s="1">
        <v>2.2900000000000001E-5</v>
      </c>
      <c r="L7135">
        <v>2.3599999999999999E-4</v>
      </c>
    </row>
    <row r="7136" spans="1:12">
      <c r="A7136">
        <v>7135</v>
      </c>
      <c r="B7136">
        <v>1</v>
      </c>
      <c r="C7136">
        <v>181616014</v>
      </c>
      <c r="D7136">
        <v>181617322</v>
      </c>
      <c r="E7136">
        <v>1309</v>
      </c>
      <c r="F7136" t="s">
        <v>11</v>
      </c>
      <c r="G7136">
        <v>6.14</v>
      </c>
      <c r="H7136">
        <v>6.66</v>
      </c>
      <c r="I7136">
        <v>5.33</v>
      </c>
      <c r="J7136">
        <v>1.33</v>
      </c>
      <c r="K7136" s="1">
        <v>2.2900000000000001E-5</v>
      </c>
      <c r="L7136">
        <v>2.3699999999999999E-4</v>
      </c>
    </row>
    <row r="7137" spans="1:12">
      <c r="A7137">
        <v>7136</v>
      </c>
      <c r="B7137">
        <v>2</v>
      </c>
      <c r="C7137">
        <v>54520393</v>
      </c>
      <c r="D7137">
        <v>54521789</v>
      </c>
      <c r="E7137">
        <v>1397</v>
      </c>
      <c r="F7137" t="s">
        <v>11</v>
      </c>
      <c r="G7137">
        <v>5.94</v>
      </c>
      <c r="H7137">
        <v>6.61</v>
      </c>
      <c r="I7137">
        <v>4.67</v>
      </c>
      <c r="J7137">
        <v>1.93</v>
      </c>
      <c r="K7137" s="1">
        <v>2.2900000000000001E-5</v>
      </c>
      <c r="L7137">
        <v>2.3699999999999999E-4</v>
      </c>
    </row>
    <row r="7138" spans="1:12">
      <c r="A7138">
        <v>7137</v>
      </c>
      <c r="B7138">
        <v>4</v>
      </c>
      <c r="C7138">
        <v>134068925</v>
      </c>
      <c r="D7138">
        <v>134070888</v>
      </c>
      <c r="E7138">
        <v>1964</v>
      </c>
      <c r="F7138" t="s">
        <v>11</v>
      </c>
      <c r="G7138">
        <v>8.09</v>
      </c>
      <c r="H7138">
        <v>8.51</v>
      </c>
      <c r="I7138">
        <v>7.49</v>
      </c>
      <c r="J7138">
        <v>1.02</v>
      </c>
      <c r="K7138" s="1">
        <v>2.2900000000000001E-5</v>
      </c>
      <c r="L7138">
        <v>2.3699999999999999E-4</v>
      </c>
    </row>
    <row r="7139" spans="1:12">
      <c r="A7139">
        <v>7138</v>
      </c>
      <c r="B7139">
        <v>22</v>
      </c>
      <c r="C7139">
        <v>23249934</v>
      </c>
      <c r="D7139">
        <v>23250600</v>
      </c>
      <c r="E7139">
        <v>667</v>
      </c>
      <c r="F7139" t="s">
        <v>11</v>
      </c>
      <c r="G7139">
        <v>5.04</v>
      </c>
      <c r="H7139">
        <v>5.61</v>
      </c>
      <c r="I7139">
        <v>4.09</v>
      </c>
      <c r="J7139">
        <v>1.52</v>
      </c>
      <c r="K7139" s="1">
        <v>2.3E-5</v>
      </c>
      <c r="L7139">
        <v>2.3699999999999999E-4</v>
      </c>
    </row>
    <row r="7140" spans="1:12">
      <c r="A7140">
        <v>7139</v>
      </c>
      <c r="B7140">
        <v>3</v>
      </c>
      <c r="C7140">
        <v>59468353</v>
      </c>
      <c r="D7140">
        <v>59468886</v>
      </c>
      <c r="E7140">
        <v>534</v>
      </c>
      <c r="F7140" t="s">
        <v>11</v>
      </c>
      <c r="G7140">
        <v>4.6900000000000004</v>
      </c>
      <c r="H7140">
        <v>5.3</v>
      </c>
      <c r="I7140">
        <v>3.6</v>
      </c>
      <c r="J7140">
        <v>1.69</v>
      </c>
      <c r="K7140" s="1">
        <v>2.3E-5</v>
      </c>
      <c r="L7140">
        <v>2.3800000000000001E-4</v>
      </c>
    </row>
    <row r="7141" spans="1:12">
      <c r="A7141">
        <v>7140</v>
      </c>
      <c r="B7141">
        <v>5</v>
      </c>
      <c r="C7141">
        <v>175049959</v>
      </c>
      <c r="D7141">
        <v>175050636</v>
      </c>
      <c r="E7141">
        <v>678</v>
      </c>
      <c r="F7141" t="s">
        <v>11</v>
      </c>
      <c r="G7141">
        <v>5.33</v>
      </c>
      <c r="H7141">
        <v>5.92</v>
      </c>
      <c r="I7141">
        <v>4.33</v>
      </c>
      <c r="J7141">
        <v>1.59</v>
      </c>
      <c r="K7141" s="1">
        <v>2.3099999999999999E-5</v>
      </c>
      <c r="L7141">
        <v>2.3800000000000001E-4</v>
      </c>
    </row>
    <row r="7142" spans="1:12">
      <c r="A7142">
        <v>7141</v>
      </c>
      <c r="B7142">
        <v>2</v>
      </c>
      <c r="C7142">
        <v>173605198</v>
      </c>
      <c r="D7142">
        <v>173606087</v>
      </c>
      <c r="E7142">
        <v>890</v>
      </c>
      <c r="F7142" t="s">
        <v>11</v>
      </c>
      <c r="G7142">
        <v>5.57</v>
      </c>
      <c r="H7142">
        <v>6.17</v>
      </c>
      <c r="I7142">
        <v>4.5199999999999996</v>
      </c>
      <c r="J7142">
        <v>1.65</v>
      </c>
      <c r="K7142" s="1">
        <v>2.3200000000000001E-5</v>
      </c>
      <c r="L7142">
        <v>2.4000000000000001E-4</v>
      </c>
    </row>
    <row r="7143" spans="1:12">
      <c r="A7143">
        <v>7142</v>
      </c>
      <c r="B7143">
        <v>1</v>
      </c>
      <c r="C7143">
        <v>210922284</v>
      </c>
      <c r="D7143">
        <v>210923041</v>
      </c>
      <c r="E7143">
        <v>758</v>
      </c>
      <c r="F7143" t="s">
        <v>11</v>
      </c>
      <c r="G7143">
        <v>5.26</v>
      </c>
      <c r="H7143">
        <v>5.82</v>
      </c>
      <c r="I7143">
        <v>4.32</v>
      </c>
      <c r="J7143">
        <v>1.5</v>
      </c>
      <c r="K7143" s="1">
        <v>2.3300000000000001E-5</v>
      </c>
      <c r="L7143">
        <v>2.4000000000000001E-4</v>
      </c>
    </row>
    <row r="7144" spans="1:12">
      <c r="A7144">
        <v>7143</v>
      </c>
      <c r="B7144">
        <v>11</v>
      </c>
      <c r="C7144">
        <v>43569050</v>
      </c>
      <c r="D7144">
        <v>43569922</v>
      </c>
      <c r="E7144">
        <v>873</v>
      </c>
      <c r="F7144" t="s">
        <v>11</v>
      </c>
      <c r="G7144">
        <v>5.43</v>
      </c>
      <c r="H7144">
        <v>6.01</v>
      </c>
      <c r="I7144">
        <v>4.46</v>
      </c>
      <c r="J7144">
        <v>1.55</v>
      </c>
      <c r="K7144" s="1">
        <v>2.3300000000000001E-5</v>
      </c>
      <c r="L7144">
        <v>2.4000000000000001E-4</v>
      </c>
    </row>
    <row r="7145" spans="1:12">
      <c r="A7145">
        <v>7144</v>
      </c>
      <c r="B7145">
        <v>3</v>
      </c>
      <c r="C7145">
        <v>120217699</v>
      </c>
      <c r="D7145">
        <v>120218233</v>
      </c>
      <c r="E7145">
        <v>535</v>
      </c>
      <c r="F7145" t="s">
        <v>11</v>
      </c>
      <c r="G7145">
        <v>4.82</v>
      </c>
      <c r="H7145">
        <v>5.42</v>
      </c>
      <c r="I7145">
        <v>3.8</v>
      </c>
      <c r="J7145">
        <v>1.62</v>
      </c>
      <c r="K7145" s="1">
        <v>2.3300000000000001E-5</v>
      </c>
      <c r="L7145">
        <v>2.4000000000000001E-4</v>
      </c>
    </row>
    <row r="7146" spans="1:12">
      <c r="A7146">
        <v>7145</v>
      </c>
      <c r="B7146">
        <v>3</v>
      </c>
      <c r="C7146">
        <v>11034028</v>
      </c>
      <c r="D7146">
        <v>11034702</v>
      </c>
      <c r="E7146">
        <v>675</v>
      </c>
      <c r="F7146" t="s">
        <v>11</v>
      </c>
      <c r="G7146">
        <v>5.0999999999999996</v>
      </c>
      <c r="H7146">
        <v>5.72</v>
      </c>
      <c r="I7146">
        <v>4</v>
      </c>
      <c r="J7146">
        <v>1.72</v>
      </c>
      <c r="K7146" s="1">
        <v>2.3300000000000001E-5</v>
      </c>
      <c r="L7146">
        <v>2.4000000000000001E-4</v>
      </c>
    </row>
    <row r="7147" spans="1:12">
      <c r="A7147">
        <v>7146</v>
      </c>
      <c r="B7147">
        <v>2</v>
      </c>
      <c r="C7147">
        <v>221714691</v>
      </c>
      <c r="D7147">
        <v>221715319</v>
      </c>
      <c r="E7147">
        <v>629</v>
      </c>
      <c r="F7147" t="s">
        <v>11</v>
      </c>
      <c r="G7147">
        <v>4.93</v>
      </c>
      <c r="H7147">
        <v>5.51</v>
      </c>
      <c r="I7147">
        <v>3.95</v>
      </c>
      <c r="J7147">
        <v>1.56</v>
      </c>
      <c r="K7147" s="1">
        <v>2.3300000000000001E-5</v>
      </c>
      <c r="L7147">
        <v>2.41E-4</v>
      </c>
    </row>
    <row r="7148" spans="1:12">
      <c r="A7148">
        <v>7147</v>
      </c>
      <c r="B7148">
        <v>1</v>
      </c>
      <c r="C7148">
        <v>57110445</v>
      </c>
      <c r="D7148">
        <v>57111872</v>
      </c>
      <c r="E7148">
        <v>1428</v>
      </c>
      <c r="F7148" t="s">
        <v>11</v>
      </c>
      <c r="G7148">
        <v>6.65</v>
      </c>
      <c r="H7148">
        <v>7.16</v>
      </c>
      <c r="I7148">
        <v>5.84</v>
      </c>
      <c r="J7148">
        <v>1.33</v>
      </c>
      <c r="K7148" s="1">
        <v>2.3300000000000001E-5</v>
      </c>
      <c r="L7148">
        <v>2.41E-4</v>
      </c>
    </row>
    <row r="7149" spans="1:12">
      <c r="A7149">
        <v>7148</v>
      </c>
      <c r="B7149">
        <v>6</v>
      </c>
      <c r="C7149">
        <v>100838044</v>
      </c>
      <c r="D7149">
        <v>100838672</v>
      </c>
      <c r="E7149">
        <v>629</v>
      </c>
      <c r="F7149" t="s">
        <v>11</v>
      </c>
      <c r="G7149">
        <v>4.9400000000000004</v>
      </c>
      <c r="H7149">
        <v>5.52</v>
      </c>
      <c r="I7149">
        <v>3.95</v>
      </c>
      <c r="J7149">
        <v>1.56</v>
      </c>
      <c r="K7149" s="1">
        <v>2.34E-5</v>
      </c>
      <c r="L7149">
        <v>2.41E-4</v>
      </c>
    </row>
    <row r="7150" spans="1:12">
      <c r="A7150">
        <v>7149</v>
      </c>
      <c r="B7150">
        <v>12</v>
      </c>
      <c r="C7150">
        <v>64687537</v>
      </c>
      <c r="D7150">
        <v>64688321</v>
      </c>
      <c r="E7150">
        <v>785</v>
      </c>
      <c r="F7150" t="s">
        <v>11</v>
      </c>
      <c r="G7150">
        <v>7.19</v>
      </c>
      <c r="H7150">
        <v>6.53</v>
      </c>
      <c r="I7150">
        <v>7.64</v>
      </c>
      <c r="J7150">
        <v>-1.1100000000000001</v>
      </c>
      <c r="K7150" s="1">
        <v>2.34E-5</v>
      </c>
      <c r="L7150">
        <v>2.41E-4</v>
      </c>
    </row>
    <row r="7151" spans="1:12">
      <c r="A7151">
        <v>7150</v>
      </c>
      <c r="B7151">
        <v>20</v>
      </c>
      <c r="C7151">
        <v>48133158</v>
      </c>
      <c r="D7151">
        <v>48134369</v>
      </c>
      <c r="E7151">
        <v>1212</v>
      </c>
      <c r="F7151" t="s">
        <v>11</v>
      </c>
      <c r="G7151">
        <v>6.04</v>
      </c>
      <c r="H7151">
        <v>6.57</v>
      </c>
      <c r="I7151">
        <v>5.19</v>
      </c>
      <c r="J7151">
        <v>1.38</v>
      </c>
      <c r="K7151" s="1">
        <v>2.3499999999999999E-5</v>
      </c>
      <c r="L7151">
        <v>2.42E-4</v>
      </c>
    </row>
    <row r="7152" spans="1:12">
      <c r="A7152">
        <v>7151</v>
      </c>
      <c r="B7152">
        <v>6</v>
      </c>
      <c r="C7152">
        <v>107809144</v>
      </c>
      <c r="D7152">
        <v>107812903</v>
      </c>
      <c r="E7152">
        <v>3760</v>
      </c>
      <c r="F7152" t="s">
        <v>11</v>
      </c>
      <c r="G7152">
        <v>8.65</v>
      </c>
      <c r="H7152">
        <v>9.11</v>
      </c>
      <c r="I7152">
        <v>7.97</v>
      </c>
      <c r="J7152">
        <v>1.1499999999999999</v>
      </c>
      <c r="K7152" s="1">
        <v>2.3499999999999999E-5</v>
      </c>
      <c r="L7152">
        <v>2.42E-4</v>
      </c>
    </row>
    <row r="7153" spans="1:12">
      <c r="A7153">
        <v>7152</v>
      </c>
      <c r="B7153">
        <v>1</v>
      </c>
      <c r="C7153">
        <v>77333482</v>
      </c>
      <c r="D7153">
        <v>77334660</v>
      </c>
      <c r="E7153">
        <v>1179</v>
      </c>
      <c r="F7153" t="s">
        <v>11</v>
      </c>
      <c r="G7153">
        <v>6.37</v>
      </c>
      <c r="H7153">
        <v>6.86</v>
      </c>
      <c r="I7153">
        <v>5.63</v>
      </c>
      <c r="J7153">
        <v>1.24</v>
      </c>
      <c r="K7153" s="1">
        <v>2.3499999999999999E-5</v>
      </c>
      <c r="L7153">
        <v>2.43E-4</v>
      </c>
    </row>
    <row r="7154" spans="1:12">
      <c r="A7154">
        <v>7153</v>
      </c>
      <c r="B7154">
        <v>9</v>
      </c>
      <c r="C7154">
        <v>110741513</v>
      </c>
      <c r="D7154">
        <v>110742391</v>
      </c>
      <c r="E7154">
        <v>879</v>
      </c>
      <c r="F7154" t="s">
        <v>11</v>
      </c>
      <c r="G7154">
        <v>5.59</v>
      </c>
      <c r="H7154">
        <v>6.11</v>
      </c>
      <c r="I7154">
        <v>4.75</v>
      </c>
      <c r="J7154">
        <v>1.36</v>
      </c>
      <c r="K7154" s="1">
        <v>2.3499999999999999E-5</v>
      </c>
      <c r="L7154">
        <v>2.43E-4</v>
      </c>
    </row>
    <row r="7155" spans="1:12">
      <c r="A7155">
        <v>7154</v>
      </c>
      <c r="B7155">
        <v>3</v>
      </c>
      <c r="C7155">
        <v>85010516</v>
      </c>
      <c r="D7155">
        <v>85011231</v>
      </c>
      <c r="E7155">
        <v>716</v>
      </c>
      <c r="F7155" t="s">
        <v>11</v>
      </c>
      <c r="G7155">
        <v>5.34</v>
      </c>
      <c r="H7155">
        <v>5.92</v>
      </c>
      <c r="I7155">
        <v>4.37</v>
      </c>
      <c r="J7155">
        <v>1.56</v>
      </c>
      <c r="K7155" s="1">
        <v>2.3600000000000001E-5</v>
      </c>
      <c r="L7155">
        <v>2.43E-4</v>
      </c>
    </row>
    <row r="7156" spans="1:12">
      <c r="A7156">
        <v>7155</v>
      </c>
      <c r="B7156">
        <v>12</v>
      </c>
      <c r="C7156">
        <v>113216894</v>
      </c>
      <c r="D7156">
        <v>113217534</v>
      </c>
      <c r="E7156">
        <v>641</v>
      </c>
      <c r="F7156" t="s">
        <v>11</v>
      </c>
      <c r="G7156">
        <v>5.19</v>
      </c>
      <c r="H7156">
        <v>5.74</v>
      </c>
      <c r="I7156">
        <v>4.28</v>
      </c>
      <c r="J7156">
        <v>1.46</v>
      </c>
      <c r="K7156" s="1">
        <v>2.3799999999999999E-5</v>
      </c>
      <c r="L7156">
        <v>2.4600000000000002E-4</v>
      </c>
    </row>
    <row r="7157" spans="1:12">
      <c r="A7157">
        <v>7156</v>
      </c>
      <c r="B7157">
        <v>4</v>
      </c>
      <c r="C7157">
        <v>42393725</v>
      </c>
      <c r="D7157">
        <v>42394441</v>
      </c>
      <c r="E7157">
        <v>717</v>
      </c>
      <c r="F7157" t="s">
        <v>11</v>
      </c>
      <c r="G7157">
        <v>5</v>
      </c>
      <c r="H7157">
        <v>5.6</v>
      </c>
      <c r="I7157">
        <v>3.94</v>
      </c>
      <c r="J7157">
        <v>1.67</v>
      </c>
      <c r="K7157" s="1">
        <v>2.3900000000000002E-5</v>
      </c>
      <c r="L7157">
        <v>2.4600000000000002E-4</v>
      </c>
    </row>
    <row r="7158" spans="1:12">
      <c r="A7158">
        <v>7157</v>
      </c>
      <c r="B7158">
        <v>1</v>
      </c>
      <c r="C7158">
        <v>208261566</v>
      </c>
      <c r="D7158">
        <v>208262259</v>
      </c>
      <c r="E7158">
        <v>694</v>
      </c>
      <c r="F7158" t="s">
        <v>11</v>
      </c>
      <c r="G7158">
        <v>5.0999999999999996</v>
      </c>
      <c r="H7158">
        <v>5.68</v>
      </c>
      <c r="I7158">
        <v>4.1100000000000003</v>
      </c>
      <c r="J7158">
        <v>1.57</v>
      </c>
      <c r="K7158" s="1">
        <v>2.3900000000000002E-5</v>
      </c>
      <c r="L7158">
        <v>2.4600000000000002E-4</v>
      </c>
    </row>
    <row r="7159" spans="1:12">
      <c r="A7159">
        <v>7158</v>
      </c>
      <c r="B7159">
        <v>1</v>
      </c>
      <c r="C7159">
        <v>8229807</v>
      </c>
      <c r="D7159">
        <v>8230436</v>
      </c>
      <c r="E7159">
        <v>630</v>
      </c>
      <c r="F7159" t="s">
        <v>11</v>
      </c>
      <c r="G7159">
        <v>5.0199999999999996</v>
      </c>
      <c r="H7159">
        <v>5.61</v>
      </c>
      <c r="I7159">
        <v>3.97</v>
      </c>
      <c r="J7159">
        <v>1.64</v>
      </c>
      <c r="K7159" s="1">
        <v>2.3900000000000002E-5</v>
      </c>
      <c r="L7159">
        <v>2.4699999999999999E-4</v>
      </c>
    </row>
    <row r="7160" spans="1:12">
      <c r="A7160">
        <v>7159</v>
      </c>
      <c r="B7160">
        <v>17</v>
      </c>
      <c r="C7160">
        <v>55800874</v>
      </c>
      <c r="D7160">
        <v>55801974</v>
      </c>
      <c r="E7160">
        <v>1101</v>
      </c>
      <c r="F7160" t="s">
        <v>11</v>
      </c>
      <c r="G7160">
        <v>6.58</v>
      </c>
      <c r="H7160">
        <v>7.08</v>
      </c>
      <c r="I7160">
        <v>5.81</v>
      </c>
      <c r="J7160">
        <v>1.27</v>
      </c>
      <c r="K7160" s="1">
        <v>2.4000000000000001E-5</v>
      </c>
      <c r="L7160">
        <v>2.4699999999999999E-4</v>
      </c>
    </row>
    <row r="7161" spans="1:12">
      <c r="A7161">
        <v>7160</v>
      </c>
      <c r="B7161">
        <v>1</v>
      </c>
      <c r="C7161">
        <v>210689452</v>
      </c>
      <c r="D7161">
        <v>210690394</v>
      </c>
      <c r="E7161">
        <v>943</v>
      </c>
      <c r="F7161" t="s">
        <v>11</v>
      </c>
      <c r="G7161">
        <v>5.77</v>
      </c>
      <c r="H7161">
        <v>6.32</v>
      </c>
      <c r="I7161">
        <v>4.87</v>
      </c>
      <c r="J7161">
        <v>1.45</v>
      </c>
      <c r="K7161" s="1">
        <v>2.4000000000000001E-5</v>
      </c>
      <c r="L7161">
        <v>2.4699999999999999E-4</v>
      </c>
    </row>
    <row r="7162" spans="1:12">
      <c r="A7162">
        <v>7161</v>
      </c>
      <c r="B7162">
        <v>13</v>
      </c>
      <c r="C7162">
        <v>30002442</v>
      </c>
      <c r="D7162">
        <v>30003344</v>
      </c>
      <c r="E7162">
        <v>903</v>
      </c>
      <c r="F7162" t="s">
        <v>11</v>
      </c>
      <c r="G7162">
        <v>5.79</v>
      </c>
      <c r="H7162">
        <v>6.3</v>
      </c>
      <c r="I7162">
        <v>4.99</v>
      </c>
      <c r="J7162">
        <v>1.3</v>
      </c>
      <c r="K7162" s="1">
        <v>2.4000000000000001E-5</v>
      </c>
      <c r="L7162">
        <v>2.4699999999999999E-4</v>
      </c>
    </row>
    <row r="7163" spans="1:12">
      <c r="A7163">
        <v>7162</v>
      </c>
      <c r="B7163">
        <v>16</v>
      </c>
      <c r="C7163">
        <v>69924462</v>
      </c>
      <c r="D7163">
        <v>69924989</v>
      </c>
      <c r="E7163">
        <v>528</v>
      </c>
      <c r="F7163" t="s">
        <v>11</v>
      </c>
      <c r="G7163">
        <v>4.83</v>
      </c>
      <c r="H7163">
        <v>5.45</v>
      </c>
      <c r="I7163">
        <v>3.7</v>
      </c>
      <c r="J7163">
        <v>1.75</v>
      </c>
      <c r="K7163" s="1">
        <v>2.4000000000000001E-5</v>
      </c>
      <c r="L7163">
        <v>2.4699999999999999E-4</v>
      </c>
    </row>
    <row r="7164" spans="1:12">
      <c r="A7164">
        <v>7163</v>
      </c>
      <c r="B7164">
        <v>20</v>
      </c>
      <c r="C7164">
        <v>40518295</v>
      </c>
      <c r="D7164">
        <v>40518801</v>
      </c>
      <c r="E7164">
        <v>507</v>
      </c>
      <c r="F7164" t="s">
        <v>11</v>
      </c>
      <c r="G7164">
        <v>5</v>
      </c>
      <c r="H7164">
        <v>5.58</v>
      </c>
      <c r="I7164">
        <v>4.04</v>
      </c>
      <c r="J7164">
        <v>1.54</v>
      </c>
      <c r="K7164" s="1">
        <v>2.4000000000000001E-5</v>
      </c>
      <c r="L7164">
        <v>2.4699999999999999E-4</v>
      </c>
    </row>
    <row r="7165" spans="1:12">
      <c r="A7165">
        <v>7164</v>
      </c>
      <c r="B7165">
        <v>9</v>
      </c>
      <c r="C7165">
        <v>24561755</v>
      </c>
      <c r="D7165">
        <v>24562510</v>
      </c>
      <c r="E7165">
        <v>756</v>
      </c>
      <c r="F7165" t="s">
        <v>11</v>
      </c>
      <c r="G7165">
        <v>5.42</v>
      </c>
      <c r="H7165">
        <v>6.05</v>
      </c>
      <c r="I7165">
        <v>4.2699999999999996</v>
      </c>
      <c r="J7165">
        <v>1.77</v>
      </c>
      <c r="K7165" s="1">
        <v>2.41E-5</v>
      </c>
      <c r="L7165">
        <v>2.4800000000000001E-4</v>
      </c>
    </row>
    <row r="7166" spans="1:12">
      <c r="A7166">
        <v>7165</v>
      </c>
      <c r="B7166">
        <v>17</v>
      </c>
      <c r="C7166">
        <v>79582140</v>
      </c>
      <c r="D7166">
        <v>79583073</v>
      </c>
      <c r="E7166">
        <v>934</v>
      </c>
      <c r="F7166" t="s">
        <v>11</v>
      </c>
      <c r="G7166">
        <v>5.55</v>
      </c>
      <c r="H7166">
        <v>6.2</v>
      </c>
      <c r="I7166">
        <v>4.3499999999999996</v>
      </c>
      <c r="J7166">
        <v>1.85</v>
      </c>
      <c r="K7166" s="1">
        <v>2.41E-5</v>
      </c>
      <c r="L7166">
        <v>2.4800000000000001E-4</v>
      </c>
    </row>
    <row r="7167" spans="1:12">
      <c r="A7167">
        <v>7166</v>
      </c>
      <c r="B7167">
        <v>8</v>
      </c>
      <c r="C7167">
        <v>75161832</v>
      </c>
      <c r="D7167">
        <v>75162437</v>
      </c>
      <c r="E7167">
        <v>606</v>
      </c>
      <c r="F7167" t="s">
        <v>11</v>
      </c>
      <c r="G7167">
        <v>4.78</v>
      </c>
      <c r="H7167">
        <v>5.47</v>
      </c>
      <c r="I7167">
        <v>3.41</v>
      </c>
      <c r="J7167">
        <v>2.06</v>
      </c>
      <c r="K7167" s="1">
        <v>2.41E-5</v>
      </c>
      <c r="L7167">
        <v>2.4800000000000001E-4</v>
      </c>
    </row>
    <row r="7168" spans="1:12">
      <c r="A7168">
        <v>7167</v>
      </c>
      <c r="B7168">
        <v>1</v>
      </c>
      <c r="C7168">
        <v>204681203</v>
      </c>
      <c r="D7168">
        <v>204681849</v>
      </c>
      <c r="E7168">
        <v>647</v>
      </c>
      <c r="F7168" t="s">
        <v>11</v>
      </c>
      <c r="G7168">
        <v>5.08</v>
      </c>
      <c r="H7168">
        <v>5.65</v>
      </c>
      <c r="I7168">
        <v>4.12</v>
      </c>
      <c r="J7168">
        <v>1.52</v>
      </c>
      <c r="K7168" s="1">
        <v>2.4199999999999999E-5</v>
      </c>
      <c r="L7168">
        <v>2.4800000000000001E-4</v>
      </c>
    </row>
    <row r="7169" spans="1:12">
      <c r="A7169">
        <v>7168</v>
      </c>
      <c r="B7169">
        <v>20</v>
      </c>
      <c r="C7169">
        <v>46617398</v>
      </c>
      <c r="D7169">
        <v>46618084</v>
      </c>
      <c r="E7169">
        <v>687</v>
      </c>
      <c r="F7169" t="s">
        <v>11</v>
      </c>
      <c r="G7169">
        <v>5.44</v>
      </c>
      <c r="H7169">
        <v>6.1</v>
      </c>
      <c r="I7169">
        <v>4.16</v>
      </c>
      <c r="J7169">
        <v>1.95</v>
      </c>
      <c r="K7169" s="1">
        <v>2.4199999999999999E-5</v>
      </c>
      <c r="L7169">
        <v>2.4800000000000001E-4</v>
      </c>
    </row>
    <row r="7170" spans="1:12">
      <c r="A7170">
        <v>7169</v>
      </c>
      <c r="B7170">
        <v>12</v>
      </c>
      <c r="C7170">
        <v>113509244</v>
      </c>
      <c r="D7170">
        <v>113510194</v>
      </c>
      <c r="E7170">
        <v>951</v>
      </c>
      <c r="F7170" t="s">
        <v>11</v>
      </c>
      <c r="G7170">
        <v>5.86</v>
      </c>
      <c r="H7170">
        <v>6.4</v>
      </c>
      <c r="I7170">
        <v>4.9800000000000004</v>
      </c>
      <c r="J7170">
        <v>1.43</v>
      </c>
      <c r="K7170" s="1">
        <v>2.4199999999999999E-5</v>
      </c>
      <c r="L7170">
        <v>2.4899999999999998E-4</v>
      </c>
    </row>
    <row r="7171" spans="1:12">
      <c r="A7171">
        <v>7170</v>
      </c>
      <c r="B7171">
        <v>17</v>
      </c>
      <c r="C7171">
        <v>35402326</v>
      </c>
      <c r="D7171">
        <v>35403272</v>
      </c>
      <c r="E7171">
        <v>947</v>
      </c>
      <c r="F7171" t="s">
        <v>11</v>
      </c>
      <c r="G7171">
        <v>5.99</v>
      </c>
      <c r="H7171">
        <v>6.64</v>
      </c>
      <c r="I7171">
        <v>4.8</v>
      </c>
      <c r="J7171">
        <v>1.84</v>
      </c>
      <c r="K7171" s="1">
        <v>2.4199999999999999E-5</v>
      </c>
      <c r="L7171">
        <v>2.4899999999999998E-4</v>
      </c>
    </row>
    <row r="7172" spans="1:12">
      <c r="A7172">
        <v>7171</v>
      </c>
      <c r="B7172">
        <v>9</v>
      </c>
      <c r="C7172">
        <v>129295824</v>
      </c>
      <c r="D7172">
        <v>129297650</v>
      </c>
      <c r="E7172">
        <v>1827</v>
      </c>
      <c r="F7172" t="s">
        <v>11</v>
      </c>
      <c r="G7172">
        <v>6.7</v>
      </c>
      <c r="H7172">
        <v>7.21</v>
      </c>
      <c r="I7172">
        <v>5.88</v>
      </c>
      <c r="J7172">
        <v>1.33</v>
      </c>
      <c r="K7172" s="1">
        <v>2.4199999999999999E-5</v>
      </c>
      <c r="L7172">
        <v>2.4899999999999998E-4</v>
      </c>
    </row>
    <row r="7173" spans="1:12">
      <c r="A7173">
        <v>7172</v>
      </c>
      <c r="B7173">
        <v>7</v>
      </c>
      <c r="C7173">
        <v>129428512</v>
      </c>
      <c r="D7173">
        <v>129429328</v>
      </c>
      <c r="E7173">
        <v>817</v>
      </c>
      <c r="F7173" t="s">
        <v>11</v>
      </c>
      <c r="G7173">
        <v>5.58</v>
      </c>
      <c r="H7173">
        <v>6.1</v>
      </c>
      <c r="I7173">
        <v>4.76</v>
      </c>
      <c r="J7173">
        <v>1.35</v>
      </c>
      <c r="K7173" s="1">
        <v>2.4199999999999999E-5</v>
      </c>
      <c r="L7173">
        <v>2.4899999999999998E-4</v>
      </c>
    </row>
    <row r="7174" spans="1:12">
      <c r="A7174">
        <v>7173</v>
      </c>
      <c r="B7174">
        <v>17</v>
      </c>
      <c r="C7174">
        <v>74539667</v>
      </c>
      <c r="D7174">
        <v>74541007</v>
      </c>
      <c r="E7174">
        <v>1341</v>
      </c>
      <c r="F7174" t="s">
        <v>11</v>
      </c>
      <c r="G7174">
        <v>6.55</v>
      </c>
      <c r="H7174">
        <v>7.06</v>
      </c>
      <c r="I7174">
        <v>5.76</v>
      </c>
      <c r="J7174">
        <v>1.3</v>
      </c>
      <c r="K7174" s="1">
        <v>2.4199999999999999E-5</v>
      </c>
      <c r="L7174">
        <v>2.4899999999999998E-4</v>
      </c>
    </row>
    <row r="7175" spans="1:12">
      <c r="A7175">
        <v>7174</v>
      </c>
      <c r="B7175">
        <v>1</v>
      </c>
      <c r="C7175">
        <v>11760698</v>
      </c>
      <c r="D7175">
        <v>11762157</v>
      </c>
      <c r="E7175">
        <v>1460</v>
      </c>
      <c r="F7175" t="s">
        <v>11</v>
      </c>
      <c r="G7175">
        <v>6.05</v>
      </c>
      <c r="H7175">
        <v>6.59</v>
      </c>
      <c r="I7175">
        <v>5.2</v>
      </c>
      <c r="J7175">
        <v>1.38</v>
      </c>
      <c r="K7175" s="1">
        <v>2.4300000000000001E-5</v>
      </c>
      <c r="L7175">
        <v>2.5000000000000001E-4</v>
      </c>
    </row>
    <row r="7176" spans="1:12">
      <c r="A7176">
        <v>7175</v>
      </c>
      <c r="B7176">
        <v>12</v>
      </c>
      <c r="C7176">
        <v>119318111</v>
      </c>
      <c r="D7176">
        <v>119318971</v>
      </c>
      <c r="E7176">
        <v>861</v>
      </c>
      <c r="F7176" t="s">
        <v>11</v>
      </c>
      <c r="G7176">
        <v>5.7</v>
      </c>
      <c r="H7176">
        <v>6.39</v>
      </c>
      <c r="I7176">
        <v>4.34</v>
      </c>
      <c r="J7176">
        <v>2.0499999999999998</v>
      </c>
      <c r="K7176" s="1">
        <v>2.44E-5</v>
      </c>
      <c r="L7176">
        <v>2.5099999999999998E-4</v>
      </c>
    </row>
    <row r="7177" spans="1:12">
      <c r="A7177">
        <v>7176</v>
      </c>
      <c r="B7177">
        <v>17</v>
      </c>
      <c r="C7177">
        <v>74493876</v>
      </c>
      <c r="D7177">
        <v>74494801</v>
      </c>
      <c r="E7177">
        <v>926</v>
      </c>
      <c r="F7177" t="s">
        <v>11</v>
      </c>
      <c r="G7177">
        <v>5.9</v>
      </c>
      <c r="H7177">
        <v>6.43</v>
      </c>
      <c r="I7177">
        <v>5.07</v>
      </c>
      <c r="J7177">
        <v>1.36</v>
      </c>
      <c r="K7177" s="1">
        <v>2.4499999999999999E-5</v>
      </c>
      <c r="L7177">
        <v>2.52E-4</v>
      </c>
    </row>
    <row r="7178" spans="1:12">
      <c r="A7178">
        <v>7177</v>
      </c>
      <c r="B7178">
        <v>15</v>
      </c>
      <c r="C7178">
        <v>79723761</v>
      </c>
      <c r="D7178">
        <v>79726006</v>
      </c>
      <c r="E7178">
        <v>2246</v>
      </c>
      <c r="F7178" t="s">
        <v>11</v>
      </c>
      <c r="G7178">
        <v>7.16</v>
      </c>
      <c r="H7178">
        <v>7.65</v>
      </c>
      <c r="I7178">
        <v>6.42</v>
      </c>
      <c r="J7178">
        <v>1.23</v>
      </c>
      <c r="K7178" s="1">
        <v>2.4600000000000002E-5</v>
      </c>
      <c r="L7178">
        <v>2.52E-4</v>
      </c>
    </row>
    <row r="7179" spans="1:12">
      <c r="A7179">
        <v>7178</v>
      </c>
      <c r="B7179">
        <v>11</v>
      </c>
      <c r="C7179">
        <v>118305040</v>
      </c>
      <c r="D7179">
        <v>118309818</v>
      </c>
      <c r="E7179">
        <v>4779</v>
      </c>
      <c r="F7179" t="s">
        <v>11</v>
      </c>
      <c r="G7179">
        <v>10.01</v>
      </c>
      <c r="H7179">
        <v>10.41</v>
      </c>
      <c r="I7179">
        <v>9.4700000000000006</v>
      </c>
      <c r="J7179">
        <v>0.94</v>
      </c>
      <c r="K7179" s="1">
        <v>2.4600000000000002E-5</v>
      </c>
      <c r="L7179">
        <v>2.52E-4</v>
      </c>
    </row>
    <row r="7180" spans="1:12">
      <c r="A7180">
        <v>7179</v>
      </c>
      <c r="B7180">
        <v>8</v>
      </c>
      <c r="C7180">
        <v>133277565</v>
      </c>
      <c r="D7180">
        <v>133278233</v>
      </c>
      <c r="E7180">
        <v>669</v>
      </c>
      <c r="F7180" t="s">
        <v>11</v>
      </c>
      <c r="G7180">
        <v>5.49</v>
      </c>
      <c r="H7180">
        <v>6.13</v>
      </c>
      <c r="I7180">
        <v>4.32</v>
      </c>
      <c r="J7180">
        <v>1.81</v>
      </c>
      <c r="K7180" s="1">
        <v>2.4600000000000002E-5</v>
      </c>
      <c r="L7180">
        <v>2.52E-4</v>
      </c>
    </row>
    <row r="7181" spans="1:12">
      <c r="A7181">
        <v>7180</v>
      </c>
      <c r="B7181">
        <v>1</v>
      </c>
      <c r="C7181">
        <v>172311697</v>
      </c>
      <c r="D7181">
        <v>172313066</v>
      </c>
      <c r="E7181">
        <v>1370</v>
      </c>
      <c r="F7181" t="s">
        <v>11</v>
      </c>
      <c r="G7181">
        <v>5.29</v>
      </c>
      <c r="H7181">
        <v>4.32</v>
      </c>
      <c r="I7181">
        <v>5.87</v>
      </c>
      <c r="J7181">
        <v>-1.54</v>
      </c>
      <c r="K7181" s="1">
        <v>2.4600000000000002E-5</v>
      </c>
      <c r="L7181">
        <v>2.5300000000000002E-4</v>
      </c>
    </row>
    <row r="7182" spans="1:12">
      <c r="A7182">
        <v>7181</v>
      </c>
      <c r="B7182">
        <v>6</v>
      </c>
      <c r="C7182">
        <v>136745277</v>
      </c>
      <c r="D7182">
        <v>136746202</v>
      </c>
      <c r="E7182">
        <v>926</v>
      </c>
      <c r="F7182" t="s">
        <v>11</v>
      </c>
      <c r="G7182">
        <v>5.81</v>
      </c>
      <c r="H7182">
        <v>6.45</v>
      </c>
      <c r="I7182">
        <v>4.66</v>
      </c>
      <c r="J7182">
        <v>1.79</v>
      </c>
      <c r="K7182" s="1">
        <v>2.4700000000000001E-5</v>
      </c>
      <c r="L7182">
        <v>2.5300000000000002E-4</v>
      </c>
    </row>
    <row r="7183" spans="1:12">
      <c r="A7183">
        <v>7182</v>
      </c>
      <c r="B7183">
        <v>1</v>
      </c>
      <c r="C7183">
        <v>152755480</v>
      </c>
      <c r="D7183">
        <v>152756168</v>
      </c>
      <c r="E7183">
        <v>689</v>
      </c>
      <c r="F7183" t="s">
        <v>11</v>
      </c>
      <c r="G7183">
        <v>5.24</v>
      </c>
      <c r="H7183">
        <v>5.86</v>
      </c>
      <c r="I7183">
        <v>4.13</v>
      </c>
      <c r="J7183">
        <v>1.73</v>
      </c>
      <c r="K7183" s="1">
        <v>2.4700000000000001E-5</v>
      </c>
      <c r="L7183">
        <v>2.5300000000000002E-4</v>
      </c>
    </row>
    <row r="7184" spans="1:12">
      <c r="A7184">
        <v>7183</v>
      </c>
      <c r="B7184">
        <v>2</v>
      </c>
      <c r="C7184">
        <v>26909254</v>
      </c>
      <c r="D7184">
        <v>26910894</v>
      </c>
      <c r="E7184">
        <v>1641</v>
      </c>
      <c r="F7184" t="s">
        <v>11</v>
      </c>
      <c r="G7184">
        <v>6.49</v>
      </c>
      <c r="H7184">
        <v>7.02</v>
      </c>
      <c r="I7184">
        <v>5.66</v>
      </c>
      <c r="J7184">
        <v>1.36</v>
      </c>
      <c r="K7184" s="1">
        <v>2.4700000000000001E-5</v>
      </c>
      <c r="L7184">
        <v>2.5399999999999999E-4</v>
      </c>
    </row>
    <row r="7185" spans="1:12">
      <c r="A7185">
        <v>7184</v>
      </c>
      <c r="B7185">
        <v>4</v>
      </c>
      <c r="C7185">
        <v>153526511</v>
      </c>
      <c r="D7185">
        <v>153527332</v>
      </c>
      <c r="E7185">
        <v>822</v>
      </c>
      <c r="F7185" t="s">
        <v>11</v>
      </c>
      <c r="G7185">
        <v>5.69</v>
      </c>
      <c r="H7185">
        <v>6.32</v>
      </c>
      <c r="I7185">
        <v>4.54</v>
      </c>
      <c r="J7185">
        <v>1.78</v>
      </c>
      <c r="K7185" s="1">
        <v>2.48E-5</v>
      </c>
      <c r="L7185">
        <v>2.5500000000000002E-4</v>
      </c>
    </row>
    <row r="7186" spans="1:12">
      <c r="A7186">
        <v>7185</v>
      </c>
      <c r="B7186">
        <v>10</v>
      </c>
      <c r="C7186">
        <v>102893033</v>
      </c>
      <c r="D7186">
        <v>102896380</v>
      </c>
      <c r="E7186">
        <v>3348</v>
      </c>
      <c r="F7186" t="s">
        <v>11</v>
      </c>
      <c r="G7186">
        <v>8.07</v>
      </c>
      <c r="H7186">
        <v>8.48</v>
      </c>
      <c r="I7186">
        <v>7.49</v>
      </c>
      <c r="J7186">
        <v>0.99</v>
      </c>
      <c r="K7186" s="1">
        <v>2.48E-5</v>
      </c>
      <c r="L7186">
        <v>2.5500000000000002E-4</v>
      </c>
    </row>
    <row r="7187" spans="1:12">
      <c r="A7187">
        <v>7186</v>
      </c>
      <c r="B7187">
        <v>1</v>
      </c>
      <c r="C7187">
        <v>234881450</v>
      </c>
      <c r="D7187">
        <v>234882987</v>
      </c>
      <c r="E7187">
        <v>1538</v>
      </c>
      <c r="F7187" t="s">
        <v>11</v>
      </c>
      <c r="G7187">
        <v>6.13</v>
      </c>
      <c r="H7187">
        <v>6.69</v>
      </c>
      <c r="I7187">
        <v>5.22</v>
      </c>
      <c r="J7187">
        <v>1.47</v>
      </c>
      <c r="K7187" s="1">
        <v>2.4899999999999999E-5</v>
      </c>
      <c r="L7187">
        <v>2.5500000000000002E-4</v>
      </c>
    </row>
    <row r="7188" spans="1:12">
      <c r="A7188">
        <v>7187</v>
      </c>
      <c r="B7188">
        <v>16</v>
      </c>
      <c r="C7188">
        <v>63950102</v>
      </c>
      <c r="D7188">
        <v>63950731</v>
      </c>
      <c r="E7188">
        <v>630</v>
      </c>
      <c r="F7188" t="s">
        <v>11</v>
      </c>
      <c r="G7188">
        <v>4.91</v>
      </c>
      <c r="H7188">
        <v>5.49</v>
      </c>
      <c r="I7188">
        <v>3.91</v>
      </c>
      <c r="J7188">
        <v>1.58</v>
      </c>
      <c r="K7188" s="1">
        <v>2.4899999999999999E-5</v>
      </c>
      <c r="L7188">
        <v>2.5599999999999999E-4</v>
      </c>
    </row>
    <row r="7189" spans="1:12">
      <c r="A7189">
        <v>7188</v>
      </c>
      <c r="B7189">
        <v>8</v>
      </c>
      <c r="C7189">
        <v>63519600</v>
      </c>
      <c r="D7189">
        <v>63520131</v>
      </c>
      <c r="E7189">
        <v>532</v>
      </c>
      <c r="F7189" t="s">
        <v>11</v>
      </c>
      <c r="G7189">
        <v>4.68</v>
      </c>
      <c r="H7189">
        <v>5.3</v>
      </c>
      <c r="I7189">
        <v>3.58</v>
      </c>
      <c r="J7189">
        <v>1.72</v>
      </c>
      <c r="K7189" s="1">
        <v>2.5000000000000001E-5</v>
      </c>
      <c r="L7189">
        <v>2.5599999999999999E-4</v>
      </c>
    </row>
    <row r="7190" spans="1:12">
      <c r="A7190">
        <v>7189</v>
      </c>
      <c r="B7190">
        <v>5</v>
      </c>
      <c r="C7190">
        <v>71747775</v>
      </c>
      <c r="D7190">
        <v>71748425</v>
      </c>
      <c r="E7190">
        <v>651</v>
      </c>
      <c r="F7190" t="s">
        <v>11</v>
      </c>
      <c r="G7190">
        <v>5.43</v>
      </c>
      <c r="H7190">
        <v>6</v>
      </c>
      <c r="I7190">
        <v>4.4800000000000004</v>
      </c>
      <c r="J7190">
        <v>1.53</v>
      </c>
      <c r="K7190" s="1">
        <v>2.51E-5</v>
      </c>
      <c r="L7190">
        <v>2.5700000000000001E-4</v>
      </c>
    </row>
    <row r="7191" spans="1:12">
      <c r="A7191">
        <v>7190</v>
      </c>
      <c r="B7191">
        <v>5</v>
      </c>
      <c r="C7191">
        <v>11257876</v>
      </c>
      <c r="D7191">
        <v>11258509</v>
      </c>
      <c r="E7191">
        <v>634</v>
      </c>
      <c r="F7191" t="s">
        <v>11</v>
      </c>
      <c r="G7191">
        <v>5.18</v>
      </c>
      <c r="H7191">
        <v>5.75</v>
      </c>
      <c r="I7191">
        <v>4.24</v>
      </c>
      <c r="J7191">
        <v>1.51</v>
      </c>
      <c r="K7191" s="1">
        <v>2.51E-5</v>
      </c>
      <c r="L7191">
        <v>2.5700000000000001E-4</v>
      </c>
    </row>
    <row r="7192" spans="1:12">
      <c r="A7192">
        <v>7191</v>
      </c>
      <c r="B7192">
        <v>19</v>
      </c>
      <c r="C7192">
        <v>10463084</v>
      </c>
      <c r="D7192">
        <v>10464988</v>
      </c>
      <c r="E7192">
        <v>1905</v>
      </c>
      <c r="F7192" t="s">
        <v>11</v>
      </c>
      <c r="G7192">
        <v>6.92</v>
      </c>
      <c r="H7192">
        <v>7.39</v>
      </c>
      <c r="I7192">
        <v>6.22</v>
      </c>
      <c r="J7192">
        <v>1.17</v>
      </c>
      <c r="K7192" s="1">
        <v>2.5199999999999999E-5</v>
      </c>
      <c r="L7192">
        <v>2.5799999999999998E-4</v>
      </c>
    </row>
    <row r="7193" spans="1:12">
      <c r="A7193">
        <v>7192</v>
      </c>
      <c r="B7193">
        <v>11</v>
      </c>
      <c r="C7193">
        <v>78793883</v>
      </c>
      <c r="D7193">
        <v>78794546</v>
      </c>
      <c r="E7193">
        <v>664</v>
      </c>
      <c r="F7193" t="s">
        <v>11</v>
      </c>
      <c r="G7193">
        <v>4.87</v>
      </c>
      <c r="H7193">
        <v>5.52</v>
      </c>
      <c r="I7193">
        <v>3.65</v>
      </c>
      <c r="J7193">
        <v>1.87</v>
      </c>
      <c r="K7193" s="1">
        <v>2.5199999999999999E-5</v>
      </c>
      <c r="L7193">
        <v>2.5799999999999998E-4</v>
      </c>
    </row>
    <row r="7194" spans="1:12">
      <c r="A7194">
        <v>7193</v>
      </c>
      <c r="B7194">
        <v>11</v>
      </c>
      <c r="C7194">
        <v>79815710</v>
      </c>
      <c r="D7194">
        <v>79816433</v>
      </c>
      <c r="E7194">
        <v>724</v>
      </c>
      <c r="F7194" t="s">
        <v>11</v>
      </c>
      <c r="G7194">
        <v>4.96</v>
      </c>
      <c r="H7194">
        <v>5.54</v>
      </c>
      <c r="I7194">
        <v>3.98</v>
      </c>
      <c r="J7194">
        <v>1.56</v>
      </c>
      <c r="K7194" s="1">
        <v>2.5199999999999999E-5</v>
      </c>
      <c r="L7194">
        <v>2.5799999999999998E-4</v>
      </c>
    </row>
    <row r="7195" spans="1:12">
      <c r="A7195">
        <v>7194</v>
      </c>
      <c r="B7195">
        <v>20</v>
      </c>
      <c r="C7195">
        <v>34750477</v>
      </c>
      <c r="D7195">
        <v>34751012</v>
      </c>
      <c r="E7195">
        <v>536</v>
      </c>
      <c r="F7195" t="s">
        <v>11</v>
      </c>
      <c r="G7195">
        <v>4.96</v>
      </c>
      <c r="H7195">
        <v>5.55</v>
      </c>
      <c r="I7195">
        <v>3.94</v>
      </c>
      <c r="J7195">
        <v>1.61</v>
      </c>
      <c r="K7195" s="1">
        <v>2.5199999999999999E-5</v>
      </c>
      <c r="L7195">
        <v>2.5799999999999998E-4</v>
      </c>
    </row>
    <row r="7196" spans="1:12">
      <c r="A7196">
        <v>7195</v>
      </c>
      <c r="B7196">
        <v>3</v>
      </c>
      <c r="C7196">
        <v>9443908</v>
      </c>
      <c r="D7196">
        <v>9445045</v>
      </c>
      <c r="E7196">
        <v>1138</v>
      </c>
      <c r="F7196" t="s">
        <v>11</v>
      </c>
      <c r="G7196">
        <v>5.87</v>
      </c>
      <c r="H7196">
        <v>6.38</v>
      </c>
      <c r="I7196">
        <v>5.07</v>
      </c>
      <c r="J7196">
        <v>1.31</v>
      </c>
      <c r="K7196" s="1">
        <v>2.5199999999999999E-5</v>
      </c>
      <c r="L7196">
        <v>2.5799999999999998E-4</v>
      </c>
    </row>
    <row r="7197" spans="1:12">
      <c r="A7197">
        <v>7196</v>
      </c>
      <c r="B7197">
        <v>21</v>
      </c>
      <c r="C7197">
        <v>40408694</v>
      </c>
      <c r="D7197">
        <v>40409446</v>
      </c>
      <c r="E7197">
        <v>753</v>
      </c>
      <c r="F7197" t="s">
        <v>11</v>
      </c>
      <c r="G7197">
        <v>5.21</v>
      </c>
      <c r="H7197">
        <v>5.81</v>
      </c>
      <c r="I7197">
        <v>4.16</v>
      </c>
      <c r="J7197">
        <v>1.65</v>
      </c>
      <c r="K7197" s="1">
        <v>2.5299999999999998E-5</v>
      </c>
      <c r="L7197">
        <v>2.5900000000000001E-4</v>
      </c>
    </row>
    <row r="7198" spans="1:12">
      <c r="A7198">
        <v>7197</v>
      </c>
      <c r="B7198">
        <v>17</v>
      </c>
      <c r="C7198">
        <v>19684638</v>
      </c>
      <c r="D7198">
        <v>19685534</v>
      </c>
      <c r="E7198">
        <v>897</v>
      </c>
      <c r="F7198" t="s">
        <v>11</v>
      </c>
      <c r="G7198">
        <v>5.69</v>
      </c>
      <c r="H7198">
        <v>6.28</v>
      </c>
      <c r="I7198">
        <v>4.67</v>
      </c>
      <c r="J7198">
        <v>1.61</v>
      </c>
      <c r="K7198" s="1">
        <v>2.5400000000000001E-5</v>
      </c>
      <c r="L7198">
        <v>2.5999999999999998E-4</v>
      </c>
    </row>
    <row r="7199" spans="1:12">
      <c r="A7199">
        <v>7198</v>
      </c>
      <c r="B7199">
        <v>2</v>
      </c>
      <c r="C7199">
        <v>43682716</v>
      </c>
      <c r="D7199">
        <v>43683858</v>
      </c>
      <c r="E7199">
        <v>1143</v>
      </c>
      <c r="F7199" t="s">
        <v>11</v>
      </c>
      <c r="G7199">
        <v>5.48</v>
      </c>
      <c r="H7199">
        <v>4.54</v>
      </c>
      <c r="I7199">
        <v>6.04</v>
      </c>
      <c r="J7199">
        <v>-1.49</v>
      </c>
      <c r="K7199" s="1">
        <v>2.5400000000000001E-5</v>
      </c>
      <c r="L7199">
        <v>2.5999999999999998E-4</v>
      </c>
    </row>
    <row r="7200" spans="1:12">
      <c r="A7200">
        <v>7199</v>
      </c>
      <c r="B7200">
        <v>17</v>
      </c>
      <c r="C7200">
        <v>42440110</v>
      </c>
      <c r="D7200">
        <v>42441663</v>
      </c>
      <c r="E7200">
        <v>1554</v>
      </c>
      <c r="F7200" t="s">
        <v>11</v>
      </c>
      <c r="G7200">
        <v>7.56</v>
      </c>
      <c r="H7200">
        <v>8</v>
      </c>
      <c r="I7200">
        <v>6.93</v>
      </c>
      <c r="J7200">
        <v>1.07</v>
      </c>
      <c r="K7200" s="1">
        <v>2.55E-5</v>
      </c>
      <c r="L7200">
        <v>2.61E-4</v>
      </c>
    </row>
    <row r="7201" spans="1:12">
      <c r="A7201">
        <v>7200</v>
      </c>
      <c r="B7201">
        <v>1</v>
      </c>
      <c r="C7201">
        <v>11422664</v>
      </c>
      <c r="D7201">
        <v>11423278</v>
      </c>
      <c r="E7201">
        <v>615</v>
      </c>
      <c r="F7201" t="s">
        <v>11</v>
      </c>
      <c r="G7201">
        <v>4.9400000000000004</v>
      </c>
      <c r="H7201">
        <v>5.58</v>
      </c>
      <c r="I7201">
        <v>3.78</v>
      </c>
      <c r="J7201">
        <v>1.8</v>
      </c>
      <c r="K7201" s="1">
        <v>2.55E-5</v>
      </c>
      <c r="L7201">
        <v>2.61E-4</v>
      </c>
    </row>
    <row r="7202" spans="1:12">
      <c r="A7202">
        <v>7201</v>
      </c>
      <c r="B7202">
        <v>4</v>
      </c>
      <c r="C7202">
        <v>56685575</v>
      </c>
      <c r="D7202">
        <v>56686203</v>
      </c>
      <c r="E7202">
        <v>629</v>
      </c>
      <c r="F7202" t="s">
        <v>11</v>
      </c>
      <c r="G7202">
        <v>4.91</v>
      </c>
      <c r="H7202">
        <v>5.6</v>
      </c>
      <c r="I7202">
        <v>3.55</v>
      </c>
      <c r="J7202">
        <v>2.0499999999999998</v>
      </c>
      <c r="K7202" s="1">
        <v>2.5599999999999999E-5</v>
      </c>
      <c r="L7202">
        <v>2.6200000000000003E-4</v>
      </c>
    </row>
    <row r="7203" spans="1:12">
      <c r="A7203">
        <v>7202</v>
      </c>
      <c r="B7203">
        <v>8</v>
      </c>
      <c r="C7203">
        <v>24370773</v>
      </c>
      <c r="D7203">
        <v>24372539</v>
      </c>
      <c r="E7203">
        <v>1767</v>
      </c>
      <c r="F7203" t="s">
        <v>11</v>
      </c>
      <c r="G7203">
        <v>6.17</v>
      </c>
      <c r="H7203">
        <v>6.7</v>
      </c>
      <c r="I7203">
        <v>5.33</v>
      </c>
      <c r="J7203">
        <v>1.36</v>
      </c>
      <c r="K7203" s="1">
        <v>2.5700000000000001E-5</v>
      </c>
      <c r="L7203">
        <v>2.63E-4</v>
      </c>
    </row>
    <row r="7204" spans="1:12">
      <c r="A7204">
        <v>7203</v>
      </c>
      <c r="B7204">
        <v>2</v>
      </c>
      <c r="C7204">
        <v>46720888</v>
      </c>
      <c r="D7204">
        <v>46721490</v>
      </c>
      <c r="E7204">
        <v>603</v>
      </c>
      <c r="F7204" t="s">
        <v>11</v>
      </c>
      <c r="G7204">
        <v>4.83</v>
      </c>
      <c r="H7204">
        <v>5.43</v>
      </c>
      <c r="I7204">
        <v>3.78</v>
      </c>
      <c r="J7204">
        <v>1.65</v>
      </c>
      <c r="K7204" s="1">
        <v>2.5899999999999999E-5</v>
      </c>
      <c r="L7204">
        <v>2.6499999999999999E-4</v>
      </c>
    </row>
    <row r="7205" spans="1:12">
      <c r="A7205">
        <v>7204</v>
      </c>
      <c r="B7205">
        <v>2</v>
      </c>
      <c r="C7205">
        <v>75348911</v>
      </c>
      <c r="D7205">
        <v>75349566</v>
      </c>
      <c r="E7205">
        <v>656</v>
      </c>
      <c r="F7205" t="s">
        <v>11</v>
      </c>
      <c r="G7205">
        <v>5.26</v>
      </c>
      <c r="H7205">
        <v>5.85</v>
      </c>
      <c r="I7205">
        <v>4.22</v>
      </c>
      <c r="J7205">
        <v>1.63</v>
      </c>
      <c r="K7205" s="1">
        <v>2.5899999999999999E-5</v>
      </c>
      <c r="L7205">
        <v>2.6499999999999999E-4</v>
      </c>
    </row>
    <row r="7206" spans="1:12">
      <c r="A7206">
        <v>7205</v>
      </c>
      <c r="B7206">
        <v>20</v>
      </c>
      <c r="C7206">
        <v>60075725</v>
      </c>
      <c r="D7206">
        <v>60076525</v>
      </c>
      <c r="E7206">
        <v>801</v>
      </c>
      <c r="F7206" t="s">
        <v>11</v>
      </c>
      <c r="G7206">
        <v>5.58</v>
      </c>
      <c r="H7206">
        <v>6.13</v>
      </c>
      <c r="I7206">
        <v>4.67</v>
      </c>
      <c r="J7206">
        <v>1.45</v>
      </c>
      <c r="K7206" s="1">
        <v>2.5999999999999998E-5</v>
      </c>
      <c r="L7206">
        <v>2.6600000000000001E-4</v>
      </c>
    </row>
    <row r="7207" spans="1:12">
      <c r="A7207">
        <v>7206</v>
      </c>
      <c r="B7207" t="s">
        <v>12</v>
      </c>
      <c r="C7207">
        <v>153780189</v>
      </c>
      <c r="D7207">
        <v>153780809</v>
      </c>
      <c r="E7207">
        <v>621</v>
      </c>
      <c r="F7207" t="s">
        <v>11</v>
      </c>
      <c r="G7207">
        <v>4.53</v>
      </c>
      <c r="H7207">
        <v>3.1</v>
      </c>
      <c r="I7207">
        <v>5.24</v>
      </c>
      <c r="J7207">
        <v>-2.14</v>
      </c>
      <c r="K7207" s="1">
        <v>2.5999999999999998E-5</v>
      </c>
      <c r="L7207">
        <v>2.6600000000000001E-4</v>
      </c>
    </row>
    <row r="7208" spans="1:12">
      <c r="A7208">
        <v>7207</v>
      </c>
      <c r="B7208">
        <v>6</v>
      </c>
      <c r="C7208">
        <v>160399703</v>
      </c>
      <c r="D7208">
        <v>160401016</v>
      </c>
      <c r="E7208">
        <v>1314</v>
      </c>
      <c r="F7208" t="s">
        <v>11</v>
      </c>
      <c r="G7208">
        <v>6.08</v>
      </c>
      <c r="H7208">
        <v>6.61</v>
      </c>
      <c r="I7208">
        <v>5.26</v>
      </c>
      <c r="J7208">
        <v>1.35</v>
      </c>
      <c r="K7208" s="1">
        <v>2.5999999999999998E-5</v>
      </c>
      <c r="L7208">
        <v>2.6600000000000001E-4</v>
      </c>
    </row>
    <row r="7209" spans="1:12">
      <c r="A7209">
        <v>7208</v>
      </c>
      <c r="B7209">
        <v>1</v>
      </c>
      <c r="C7209">
        <v>179891284</v>
      </c>
      <c r="D7209">
        <v>179892082</v>
      </c>
      <c r="E7209">
        <v>799</v>
      </c>
      <c r="F7209" t="s">
        <v>11</v>
      </c>
      <c r="G7209">
        <v>5.25</v>
      </c>
      <c r="H7209">
        <v>5.92</v>
      </c>
      <c r="I7209">
        <v>3.99</v>
      </c>
      <c r="J7209">
        <v>1.93</v>
      </c>
      <c r="K7209" s="1">
        <v>2.6100000000000001E-5</v>
      </c>
      <c r="L7209">
        <v>2.6600000000000001E-4</v>
      </c>
    </row>
    <row r="7210" spans="1:12">
      <c r="A7210">
        <v>7209</v>
      </c>
      <c r="B7210">
        <v>21</v>
      </c>
      <c r="C7210">
        <v>47054462</v>
      </c>
      <c r="D7210">
        <v>47055221</v>
      </c>
      <c r="E7210">
        <v>760</v>
      </c>
      <c r="F7210" t="s">
        <v>11</v>
      </c>
      <c r="G7210">
        <v>5.46</v>
      </c>
      <c r="H7210">
        <v>6.03</v>
      </c>
      <c r="I7210">
        <v>4.51</v>
      </c>
      <c r="J7210">
        <v>1.51</v>
      </c>
      <c r="K7210" s="1">
        <v>2.6100000000000001E-5</v>
      </c>
      <c r="L7210">
        <v>2.6600000000000001E-4</v>
      </c>
    </row>
    <row r="7211" spans="1:12">
      <c r="A7211">
        <v>7210</v>
      </c>
      <c r="B7211">
        <v>7</v>
      </c>
      <c r="C7211">
        <v>147520124</v>
      </c>
      <c r="D7211">
        <v>147520760</v>
      </c>
      <c r="E7211">
        <v>637</v>
      </c>
      <c r="F7211" t="s">
        <v>11</v>
      </c>
      <c r="G7211">
        <v>4.8600000000000003</v>
      </c>
      <c r="H7211">
        <v>5.45</v>
      </c>
      <c r="I7211">
        <v>3.83</v>
      </c>
      <c r="J7211">
        <v>1.62</v>
      </c>
      <c r="K7211" s="1">
        <v>2.6299999999999999E-5</v>
      </c>
      <c r="L7211">
        <v>2.6899999999999998E-4</v>
      </c>
    </row>
    <row r="7212" spans="1:12">
      <c r="A7212">
        <v>7211</v>
      </c>
      <c r="B7212">
        <v>3</v>
      </c>
      <c r="C7212">
        <v>183977337</v>
      </c>
      <c r="D7212">
        <v>183980971</v>
      </c>
      <c r="E7212">
        <v>3635</v>
      </c>
      <c r="F7212" t="s">
        <v>11</v>
      </c>
      <c r="G7212">
        <v>8.35</v>
      </c>
      <c r="H7212">
        <v>8.76</v>
      </c>
      <c r="I7212">
        <v>7.78</v>
      </c>
      <c r="J7212">
        <v>0.99</v>
      </c>
      <c r="K7212" s="1">
        <v>2.6299999999999999E-5</v>
      </c>
      <c r="L7212">
        <v>2.6899999999999998E-4</v>
      </c>
    </row>
    <row r="7213" spans="1:12">
      <c r="A7213">
        <v>7212</v>
      </c>
      <c r="B7213">
        <v>4</v>
      </c>
      <c r="C7213">
        <v>102153229</v>
      </c>
      <c r="D7213">
        <v>102153738</v>
      </c>
      <c r="E7213">
        <v>510</v>
      </c>
      <c r="F7213" t="s">
        <v>11</v>
      </c>
      <c r="G7213">
        <v>4.7</v>
      </c>
      <c r="H7213">
        <v>5.3</v>
      </c>
      <c r="I7213">
        <v>3.65</v>
      </c>
      <c r="J7213">
        <v>1.65</v>
      </c>
      <c r="K7213" s="1">
        <v>2.6400000000000001E-5</v>
      </c>
      <c r="L7213">
        <v>2.7E-4</v>
      </c>
    </row>
    <row r="7214" spans="1:12">
      <c r="A7214">
        <v>7213</v>
      </c>
      <c r="B7214">
        <v>17</v>
      </c>
      <c r="C7214">
        <v>72280949</v>
      </c>
      <c r="D7214">
        <v>72281575</v>
      </c>
      <c r="E7214">
        <v>627</v>
      </c>
      <c r="F7214" t="s">
        <v>11</v>
      </c>
      <c r="G7214">
        <v>5.21</v>
      </c>
      <c r="H7214">
        <v>5.78</v>
      </c>
      <c r="I7214">
        <v>4.2699999999999996</v>
      </c>
      <c r="J7214">
        <v>1.5</v>
      </c>
      <c r="K7214" s="1">
        <v>2.6400000000000001E-5</v>
      </c>
      <c r="L7214">
        <v>2.7E-4</v>
      </c>
    </row>
    <row r="7215" spans="1:12">
      <c r="A7215">
        <v>7214</v>
      </c>
      <c r="B7215">
        <v>8</v>
      </c>
      <c r="C7215">
        <v>89298927</v>
      </c>
      <c r="D7215">
        <v>89299608</v>
      </c>
      <c r="E7215">
        <v>682</v>
      </c>
      <c r="F7215" t="s">
        <v>11</v>
      </c>
      <c r="G7215">
        <v>5.13</v>
      </c>
      <c r="H7215">
        <v>5.72</v>
      </c>
      <c r="I7215">
        <v>4.0999999999999996</v>
      </c>
      <c r="J7215">
        <v>1.62</v>
      </c>
      <c r="K7215" s="1">
        <v>2.65E-5</v>
      </c>
      <c r="L7215">
        <v>2.7E-4</v>
      </c>
    </row>
    <row r="7216" spans="1:12">
      <c r="A7216">
        <v>7215</v>
      </c>
      <c r="B7216">
        <v>15</v>
      </c>
      <c r="C7216">
        <v>65707437</v>
      </c>
      <c r="D7216">
        <v>65708043</v>
      </c>
      <c r="E7216">
        <v>607</v>
      </c>
      <c r="F7216" t="s">
        <v>11</v>
      </c>
      <c r="G7216">
        <v>4.79</v>
      </c>
      <c r="H7216">
        <v>5.38</v>
      </c>
      <c r="I7216">
        <v>3.78</v>
      </c>
      <c r="J7216">
        <v>1.61</v>
      </c>
      <c r="K7216" s="1">
        <v>2.6599999999999999E-5</v>
      </c>
      <c r="L7216">
        <v>2.72E-4</v>
      </c>
    </row>
    <row r="7217" spans="1:12">
      <c r="A7217">
        <v>7216</v>
      </c>
      <c r="B7217">
        <v>3</v>
      </c>
      <c r="C7217">
        <v>192232175</v>
      </c>
      <c r="D7217">
        <v>192233379</v>
      </c>
      <c r="E7217">
        <v>1205</v>
      </c>
      <c r="F7217" t="s">
        <v>11</v>
      </c>
      <c r="G7217">
        <v>6.16</v>
      </c>
      <c r="H7217">
        <v>6.7</v>
      </c>
      <c r="I7217">
        <v>5.28</v>
      </c>
      <c r="J7217">
        <v>1.42</v>
      </c>
      <c r="K7217" s="1">
        <v>2.6699999999999998E-5</v>
      </c>
      <c r="L7217">
        <v>2.7300000000000002E-4</v>
      </c>
    </row>
    <row r="7218" spans="1:12">
      <c r="A7218">
        <v>7217</v>
      </c>
      <c r="B7218">
        <v>2</v>
      </c>
      <c r="C7218">
        <v>133926711</v>
      </c>
      <c r="D7218">
        <v>133927435</v>
      </c>
      <c r="E7218">
        <v>725</v>
      </c>
      <c r="F7218" t="s">
        <v>11</v>
      </c>
      <c r="G7218">
        <v>5.05</v>
      </c>
      <c r="H7218">
        <v>5.63</v>
      </c>
      <c r="I7218">
        <v>4.0599999999999996</v>
      </c>
      <c r="J7218">
        <v>1.56</v>
      </c>
      <c r="K7218" s="1">
        <v>2.6699999999999998E-5</v>
      </c>
      <c r="L7218">
        <v>2.7300000000000002E-4</v>
      </c>
    </row>
    <row r="7219" spans="1:12">
      <c r="A7219">
        <v>7218</v>
      </c>
      <c r="B7219">
        <v>11</v>
      </c>
      <c r="C7219">
        <v>117745045</v>
      </c>
      <c r="D7219">
        <v>117748581</v>
      </c>
      <c r="E7219">
        <v>3537</v>
      </c>
      <c r="F7219" t="s">
        <v>11</v>
      </c>
      <c r="G7219">
        <v>7.9</v>
      </c>
      <c r="H7219">
        <v>8.32</v>
      </c>
      <c r="I7219">
        <v>7.31</v>
      </c>
      <c r="J7219">
        <v>1.01</v>
      </c>
      <c r="K7219" s="1">
        <v>2.6699999999999998E-5</v>
      </c>
      <c r="L7219">
        <v>2.7300000000000002E-4</v>
      </c>
    </row>
    <row r="7220" spans="1:12">
      <c r="A7220">
        <v>7219</v>
      </c>
      <c r="B7220">
        <v>17</v>
      </c>
      <c r="C7220">
        <v>68198861</v>
      </c>
      <c r="D7220">
        <v>68199377</v>
      </c>
      <c r="E7220">
        <v>517</v>
      </c>
      <c r="F7220" t="s">
        <v>11</v>
      </c>
      <c r="G7220">
        <v>4.8600000000000003</v>
      </c>
      <c r="H7220">
        <v>3.72</v>
      </c>
      <c r="I7220">
        <v>5.49</v>
      </c>
      <c r="J7220">
        <v>-1.77</v>
      </c>
      <c r="K7220" s="1">
        <v>2.6699999999999998E-5</v>
      </c>
      <c r="L7220">
        <v>2.7300000000000002E-4</v>
      </c>
    </row>
    <row r="7221" spans="1:12">
      <c r="A7221">
        <v>7220</v>
      </c>
      <c r="B7221">
        <v>18</v>
      </c>
      <c r="C7221">
        <v>47099213</v>
      </c>
      <c r="D7221">
        <v>47099748</v>
      </c>
      <c r="E7221">
        <v>536</v>
      </c>
      <c r="F7221" t="s">
        <v>11</v>
      </c>
      <c r="G7221">
        <v>4.9800000000000004</v>
      </c>
      <c r="H7221">
        <v>5.56</v>
      </c>
      <c r="I7221">
        <v>4.0199999999999996</v>
      </c>
      <c r="J7221">
        <v>1.54</v>
      </c>
      <c r="K7221" s="1">
        <v>2.6800000000000001E-5</v>
      </c>
      <c r="L7221">
        <v>2.7300000000000002E-4</v>
      </c>
    </row>
    <row r="7222" spans="1:12">
      <c r="A7222">
        <v>7221</v>
      </c>
      <c r="B7222">
        <v>3</v>
      </c>
      <c r="C7222">
        <v>169486933</v>
      </c>
      <c r="D7222">
        <v>169487736</v>
      </c>
      <c r="E7222">
        <v>804</v>
      </c>
      <c r="F7222" t="s">
        <v>11</v>
      </c>
      <c r="G7222">
        <v>5.92</v>
      </c>
      <c r="H7222">
        <v>6.43</v>
      </c>
      <c r="I7222">
        <v>5.13</v>
      </c>
      <c r="J7222">
        <v>1.3</v>
      </c>
      <c r="K7222" s="1">
        <v>2.69E-5</v>
      </c>
      <c r="L7222">
        <v>2.7399999999999999E-4</v>
      </c>
    </row>
    <row r="7223" spans="1:12">
      <c r="A7223">
        <v>7222</v>
      </c>
      <c r="B7223">
        <v>5</v>
      </c>
      <c r="C7223">
        <v>167718460</v>
      </c>
      <c r="D7223">
        <v>167719386</v>
      </c>
      <c r="E7223">
        <v>927</v>
      </c>
      <c r="F7223" t="s">
        <v>11</v>
      </c>
      <c r="G7223">
        <v>5.9</v>
      </c>
      <c r="H7223">
        <v>6.42</v>
      </c>
      <c r="I7223">
        <v>5.07</v>
      </c>
      <c r="J7223">
        <v>1.36</v>
      </c>
      <c r="K7223" s="1">
        <v>2.69E-5</v>
      </c>
      <c r="L7223">
        <v>2.7500000000000002E-4</v>
      </c>
    </row>
    <row r="7224" spans="1:12">
      <c r="A7224">
        <v>7223</v>
      </c>
      <c r="B7224">
        <v>14</v>
      </c>
      <c r="C7224">
        <v>66217501</v>
      </c>
      <c r="D7224">
        <v>66218832</v>
      </c>
      <c r="E7224">
        <v>1332</v>
      </c>
      <c r="F7224" t="s">
        <v>11</v>
      </c>
      <c r="G7224">
        <v>6.43</v>
      </c>
      <c r="H7224">
        <v>6.99</v>
      </c>
      <c r="I7224">
        <v>5.49</v>
      </c>
      <c r="J7224">
        <v>1.5</v>
      </c>
      <c r="K7224" s="1">
        <v>2.69E-5</v>
      </c>
      <c r="L7224">
        <v>2.7500000000000002E-4</v>
      </c>
    </row>
    <row r="7225" spans="1:12">
      <c r="A7225">
        <v>7224</v>
      </c>
      <c r="B7225">
        <v>20</v>
      </c>
      <c r="C7225">
        <v>31123319</v>
      </c>
      <c r="D7225">
        <v>31126703</v>
      </c>
      <c r="E7225">
        <v>3385</v>
      </c>
      <c r="F7225" t="s">
        <v>11</v>
      </c>
      <c r="G7225">
        <v>8.0399999999999991</v>
      </c>
      <c r="H7225">
        <v>8.52</v>
      </c>
      <c r="I7225">
        <v>7.32</v>
      </c>
      <c r="J7225">
        <v>1.2</v>
      </c>
      <c r="K7225" s="1">
        <v>2.6999999999999999E-5</v>
      </c>
      <c r="L7225">
        <v>2.7500000000000002E-4</v>
      </c>
    </row>
    <row r="7226" spans="1:12">
      <c r="A7226">
        <v>7225</v>
      </c>
      <c r="B7226">
        <v>1</v>
      </c>
      <c r="C7226">
        <v>6972073</v>
      </c>
      <c r="D7226">
        <v>6972928</v>
      </c>
      <c r="E7226">
        <v>856</v>
      </c>
      <c r="F7226" t="s">
        <v>11</v>
      </c>
      <c r="G7226">
        <v>5.47</v>
      </c>
      <c r="H7226">
        <v>6.09</v>
      </c>
      <c r="I7226">
        <v>4.3499999999999996</v>
      </c>
      <c r="J7226">
        <v>1.74</v>
      </c>
      <c r="K7226" s="1">
        <v>2.6999999999999999E-5</v>
      </c>
      <c r="L7226">
        <v>2.7500000000000002E-4</v>
      </c>
    </row>
    <row r="7227" spans="1:12">
      <c r="A7227">
        <v>7226</v>
      </c>
      <c r="B7227">
        <v>3</v>
      </c>
      <c r="C7227">
        <v>195716353</v>
      </c>
      <c r="D7227">
        <v>195717907</v>
      </c>
      <c r="E7227">
        <v>1555</v>
      </c>
      <c r="F7227" t="s">
        <v>11</v>
      </c>
      <c r="G7227">
        <v>8.17</v>
      </c>
      <c r="H7227">
        <v>8.59</v>
      </c>
      <c r="I7227">
        <v>7.55</v>
      </c>
      <c r="J7227">
        <v>1.04</v>
      </c>
      <c r="K7227" s="1">
        <v>2.6999999999999999E-5</v>
      </c>
      <c r="L7227">
        <v>2.7500000000000002E-4</v>
      </c>
    </row>
    <row r="7228" spans="1:12">
      <c r="A7228">
        <v>7227</v>
      </c>
      <c r="B7228">
        <v>20</v>
      </c>
      <c r="C7228">
        <v>23982251</v>
      </c>
      <c r="D7228">
        <v>23982768</v>
      </c>
      <c r="E7228">
        <v>518</v>
      </c>
      <c r="F7228" t="s">
        <v>11</v>
      </c>
      <c r="G7228">
        <v>4.82</v>
      </c>
      <c r="H7228">
        <v>5.43</v>
      </c>
      <c r="I7228">
        <v>3.72</v>
      </c>
      <c r="J7228">
        <v>1.71</v>
      </c>
      <c r="K7228" s="1">
        <v>2.7100000000000001E-5</v>
      </c>
      <c r="L7228">
        <v>2.7599999999999999E-4</v>
      </c>
    </row>
    <row r="7229" spans="1:12">
      <c r="A7229">
        <v>7228</v>
      </c>
      <c r="B7229">
        <v>11</v>
      </c>
      <c r="C7229">
        <v>134631299</v>
      </c>
      <c r="D7229">
        <v>134631946</v>
      </c>
      <c r="E7229">
        <v>648</v>
      </c>
      <c r="F7229" t="s">
        <v>11</v>
      </c>
      <c r="G7229">
        <v>4.92</v>
      </c>
      <c r="H7229">
        <v>5.53</v>
      </c>
      <c r="I7229">
        <v>3.83</v>
      </c>
      <c r="J7229">
        <v>1.7</v>
      </c>
      <c r="K7229" s="1">
        <v>2.7100000000000001E-5</v>
      </c>
      <c r="L7229">
        <v>2.7700000000000001E-4</v>
      </c>
    </row>
    <row r="7230" spans="1:12">
      <c r="A7230">
        <v>7229</v>
      </c>
      <c r="B7230">
        <v>5</v>
      </c>
      <c r="C7230">
        <v>143583173</v>
      </c>
      <c r="D7230">
        <v>143585157</v>
      </c>
      <c r="E7230">
        <v>1985</v>
      </c>
      <c r="F7230" t="s">
        <v>11</v>
      </c>
      <c r="G7230">
        <v>6.6</v>
      </c>
      <c r="H7230">
        <v>7.09</v>
      </c>
      <c r="I7230">
        <v>5.86</v>
      </c>
      <c r="J7230">
        <v>1.23</v>
      </c>
      <c r="K7230" s="1">
        <v>2.72E-5</v>
      </c>
      <c r="L7230">
        <v>2.7700000000000001E-4</v>
      </c>
    </row>
    <row r="7231" spans="1:12">
      <c r="A7231">
        <v>7230</v>
      </c>
      <c r="B7231">
        <v>15</v>
      </c>
      <c r="C7231">
        <v>78607995</v>
      </c>
      <c r="D7231">
        <v>78609164</v>
      </c>
      <c r="E7231">
        <v>1170</v>
      </c>
      <c r="F7231" t="s">
        <v>11</v>
      </c>
      <c r="G7231">
        <v>5.95</v>
      </c>
      <c r="H7231">
        <v>6.45</v>
      </c>
      <c r="I7231">
        <v>5.17</v>
      </c>
      <c r="J7231">
        <v>1.29</v>
      </c>
      <c r="K7231" s="1">
        <v>2.72E-5</v>
      </c>
      <c r="L7231">
        <v>2.7799999999999998E-4</v>
      </c>
    </row>
    <row r="7232" spans="1:12">
      <c r="A7232">
        <v>7231</v>
      </c>
      <c r="B7232">
        <v>6</v>
      </c>
      <c r="C7232">
        <v>80340643</v>
      </c>
      <c r="D7232">
        <v>80341586</v>
      </c>
      <c r="E7232">
        <v>944</v>
      </c>
      <c r="F7232" t="s">
        <v>11</v>
      </c>
      <c r="G7232">
        <v>6.86</v>
      </c>
      <c r="H7232">
        <v>7.32</v>
      </c>
      <c r="I7232">
        <v>6.17</v>
      </c>
      <c r="J7232">
        <v>1.1399999999999999</v>
      </c>
      <c r="K7232" s="1">
        <v>2.72E-5</v>
      </c>
      <c r="L7232">
        <v>2.7799999999999998E-4</v>
      </c>
    </row>
    <row r="7233" spans="1:12">
      <c r="A7233">
        <v>7232</v>
      </c>
      <c r="B7233">
        <v>6</v>
      </c>
      <c r="C7233">
        <v>132326027</v>
      </c>
      <c r="D7233">
        <v>132326830</v>
      </c>
      <c r="E7233">
        <v>804</v>
      </c>
      <c r="F7233" t="s">
        <v>11</v>
      </c>
      <c r="G7233">
        <v>5.19</v>
      </c>
      <c r="H7233">
        <v>4.12</v>
      </c>
      <c r="I7233">
        <v>5.8</v>
      </c>
      <c r="J7233">
        <v>-1.69</v>
      </c>
      <c r="K7233" s="1">
        <v>2.7500000000000001E-5</v>
      </c>
      <c r="L7233">
        <v>2.7999999999999998E-4</v>
      </c>
    </row>
    <row r="7234" spans="1:12">
      <c r="A7234">
        <v>7233</v>
      </c>
      <c r="B7234">
        <v>7</v>
      </c>
      <c r="C7234">
        <v>20826433</v>
      </c>
      <c r="D7234">
        <v>20827263</v>
      </c>
      <c r="E7234">
        <v>831</v>
      </c>
      <c r="F7234" t="s">
        <v>11</v>
      </c>
      <c r="G7234">
        <v>6.1</v>
      </c>
      <c r="H7234">
        <v>6.62</v>
      </c>
      <c r="I7234">
        <v>5.29</v>
      </c>
      <c r="J7234">
        <v>1.33</v>
      </c>
      <c r="K7234" s="1">
        <v>2.7500000000000001E-5</v>
      </c>
      <c r="L7234">
        <v>2.81E-4</v>
      </c>
    </row>
    <row r="7235" spans="1:12">
      <c r="A7235">
        <v>7234</v>
      </c>
      <c r="B7235">
        <v>7</v>
      </c>
      <c r="C7235">
        <v>54613702</v>
      </c>
      <c r="D7235">
        <v>54614814</v>
      </c>
      <c r="E7235">
        <v>1113</v>
      </c>
      <c r="F7235" t="s">
        <v>11</v>
      </c>
      <c r="G7235">
        <v>5.82</v>
      </c>
      <c r="H7235">
        <v>6.38</v>
      </c>
      <c r="I7235">
        <v>4.8899999999999997</v>
      </c>
      <c r="J7235">
        <v>1.5</v>
      </c>
      <c r="K7235" s="1">
        <v>2.7500000000000001E-5</v>
      </c>
      <c r="L7235">
        <v>2.81E-4</v>
      </c>
    </row>
    <row r="7236" spans="1:12">
      <c r="A7236">
        <v>7235</v>
      </c>
      <c r="B7236">
        <v>2</v>
      </c>
      <c r="C7236">
        <v>23712090</v>
      </c>
      <c r="D7236">
        <v>23713576</v>
      </c>
      <c r="E7236">
        <v>1487</v>
      </c>
      <c r="F7236" t="s">
        <v>11</v>
      </c>
      <c r="G7236">
        <v>6.4</v>
      </c>
      <c r="H7236">
        <v>6.91</v>
      </c>
      <c r="I7236">
        <v>5.6</v>
      </c>
      <c r="J7236">
        <v>1.31</v>
      </c>
      <c r="K7236" s="1">
        <v>2.76E-5</v>
      </c>
      <c r="L7236">
        <v>2.81E-4</v>
      </c>
    </row>
    <row r="7237" spans="1:12">
      <c r="A7237">
        <v>7236</v>
      </c>
      <c r="B7237">
        <v>7</v>
      </c>
      <c r="C7237">
        <v>50744963</v>
      </c>
      <c r="D7237">
        <v>50745983</v>
      </c>
      <c r="E7237">
        <v>1021</v>
      </c>
      <c r="F7237" t="s">
        <v>11</v>
      </c>
      <c r="G7237">
        <v>6.06</v>
      </c>
      <c r="H7237">
        <v>6.64</v>
      </c>
      <c r="I7237">
        <v>5.05</v>
      </c>
      <c r="J7237">
        <v>1.59</v>
      </c>
      <c r="K7237" s="1">
        <v>2.76E-5</v>
      </c>
      <c r="L7237">
        <v>2.81E-4</v>
      </c>
    </row>
    <row r="7238" spans="1:12">
      <c r="A7238">
        <v>7237</v>
      </c>
      <c r="B7238">
        <v>11</v>
      </c>
      <c r="C7238">
        <v>133820997</v>
      </c>
      <c r="D7238">
        <v>133822771</v>
      </c>
      <c r="E7238">
        <v>1775</v>
      </c>
      <c r="F7238" t="s">
        <v>11</v>
      </c>
      <c r="G7238">
        <v>6.74</v>
      </c>
      <c r="H7238">
        <v>7.28</v>
      </c>
      <c r="I7238">
        <v>5.86</v>
      </c>
      <c r="J7238">
        <v>1.42</v>
      </c>
      <c r="K7238" s="1">
        <v>2.76E-5</v>
      </c>
      <c r="L7238">
        <v>2.81E-4</v>
      </c>
    </row>
    <row r="7239" spans="1:12">
      <c r="A7239">
        <v>7238</v>
      </c>
      <c r="B7239">
        <v>1</v>
      </c>
      <c r="C7239">
        <v>60746879</v>
      </c>
      <c r="D7239">
        <v>60747663</v>
      </c>
      <c r="E7239">
        <v>785</v>
      </c>
      <c r="F7239" t="s">
        <v>11</v>
      </c>
      <c r="G7239">
        <v>5.62</v>
      </c>
      <c r="H7239">
        <v>6.14</v>
      </c>
      <c r="I7239">
        <v>4.79</v>
      </c>
      <c r="J7239">
        <v>1.34</v>
      </c>
      <c r="K7239" s="1">
        <v>2.76E-5</v>
      </c>
      <c r="L7239">
        <v>2.81E-4</v>
      </c>
    </row>
    <row r="7240" spans="1:12">
      <c r="A7240">
        <v>7239</v>
      </c>
      <c r="B7240">
        <v>16</v>
      </c>
      <c r="C7240">
        <v>49315143</v>
      </c>
      <c r="D7240">
        <v>49317402</v>
      </c>
      <c r="E7240">
        <v>2260</v>
      </c>
      <c r="F7240" t="s">
        <v>11</v>
      </c>
      <c r="G7240">
        <v>9.3000000000000007</v>
      </c>
      <c r="H7240">
        <v>9.7200000000000006</v>
      </c>
      <c r="I7240">
        <v>8.7100000000000009</v>
      </c>
      <c r="J7240">
        <v>1.01</v>
      </c>
      <c r="K7240" s="1">
        <v>2.76E-5</v>
      </c>
      <c r="L7240">
        <v>2.81E-4</v>
      </c>
    </row>
    <row r="7241" spans="1:12">
      <c r="A7241">
        <v>7240</v>
      </c>
      <c r="B7241">
        <v>9</v>
      </c>
      <c r="C7241">
        <v>134729496</v>
      </c>
      <c r="D7241">
        <v>134731007</v>
      </c>
      <c r="E7241">
        <v>1512</v>
      </c>
      <c r="F7241" t="s">
        <v>11</v>
      </c>
      <c r="G7241">
        <v>6.43</v>
      </c>
      <c r="H7241">
        <v>6.97</v>
      </c>
      <c r="I7241">
        <v>5.55</v>
      </c>
      <c r="J7241">
        <v>1.42</v>
      </c>
      <c r="K7241" s="1">
        <v>2.7699999999999999E-5</v>
      </c>
      <c r="L7241">
        <v>2.8200000000000002E-4</v>
      </c>
    </row>
    <row r="7242" spans="1:12">
      <c r="A7242">
        <v>7241</v>
      </c>
      <c r="B7242">
        <v>8</v>
      </c>
      <c r="C7242">
        <v>37038574</v>
      </c>
      <c r="D7242">
        <v>37039337</v>
      </c>
      <c r="E7242">
        <v>764</v>
      </c>
      <c r="F7242" t="s">
        <v>11</v>
      </c>
      <c r="G7242">
        <v>5.61</v>
      </c>
      <c r="H7242">
        <v>6.18</v>
      </c>
      <c r="I7242">
        <v>4.62</v>
      </c>
      <c r="J7242">
        <v>1.56</v>
      </c>
      <c r="K7242" s="1">
        <v>2.7699999999999999E-5</v>
      </c>
      <c r="L7242">
        <v>2.8200000000000002E-4</v>
      </c>
    </row>
    <row r="7243" spans="1:12">
      <c r="A7243">
        <v>7242</v>
      </c>
      <c r="B7243">
        <v>7</v>
      </c>
      <c r="C7243">
        <v>79081195</v>
      </c>
      <c r="D7243">
        <v>79082146</v>
      </c>
      <c r="E7243">
        <v>952</v>
      </c>
      <c r="F7243" t="s">
        <v>11</v>
      </c>
      <c r="G7243">
        <v>5.7</v>
      </c>
      <c r="H7243">
        <v>6.31</v>
      </c>
      <c r="I7243">
        <v>4.63</v>
      </c>
      <c r="J7243">
        <v>1.67</v>
      </c>
      <c r="K7243" s="1">
        <v>2.7699999999999999E-5</v>
      </c>
      <c r="L7243">
        <v>2.8200000000000002E-4</v>
      </c>
    </row>
    <row r="7244" spans="1:12">
      <c r="A7244">
        <v>7243</v>
      </c>
      <c r="B7244">
        <v>16</v>
      </c>
      <c r="C7244">
        <v>54576928</v>
      </c>
      <c r="D7244">
        <v>54577755</v>
      </c>
      <c r="E7244">
        <v>828</v>
      </c>
      <c r="F7244" t="s">
        <v>11</v>
      </c>
      <c r="G7244">
        <v>5.32</v>
      </c>
      <c r="H7244">
        <v>5.98</v>
      </c>
      <c r="I7244">
        <v>4.05</v>
      </c>
      <c r="J7244">
        <v>1.93</v>
      </c>
      <c r="K7244" s="1">
        <v>2.7800000000000001E-5</v>
      </c>
      <c r="L7244">
        <v>2.8299999999999999E-4</v>
      </c>
    </row>
    <row r="7245" spans="1:12">
      <c r="A7245">
        <v>7244</v>
      </c>
      <c r="B7245">
        <v>19</v>
      </c>
      <c r="C7245">
        <v>7938488</v>
      </c>
      <c r="D7245">
        <v>7939976</v>
      </c>
      <c r="E7245">
        <v>1489</v>
      </c>
      <c r="F7245" t="s">
        <v>11</v>
      </c>
      <c r="G7245">
        <v>6.9</v>
      </c>
      <c r="H7245">
        <v>7.43</v>
      </c>
      <c r="I7245">
        <v>6.03</v>
      </c>
      <c r="J7245">
        <v>1.41</v>
      </c>
      <c r="K7245" s="1">
        <v>2.7800000000000001E-5</v>
      </c>
      <c r="L7245">
        <v>2.8299999999999999E-4</v>
      </c>
    </row>
    <row r="7246" spans="1:12">
      <c r="A7246">
        <v>7245</v>
      </c>
      <c r="B7246">
        <v>1</v>
      </c>
      <c r="C7246">
        <v>7177478</v>
      </c>
      <c r="D7246">
        <v>7178388</v>
      </c>
      <c r="E7246">
        <v>911</v>
      </c>
      <c r="F7246" t="s">
        <v>11</v>
      </c>
      <c r="G7246">
        <v>6.16</v>
      </c>
      <c r="H7246">
        <v>6.83</v>
      </c>
      <c r="I7246">
        <v>4.8600000000000003</v>
      </c>
      <c r="J7246">
        <v>1.96</v>
      </c>
      <c r="K7246" s="1">
        <v>2.7900000000000001E-5</v>
      </c>
      <c r="L7246">
        <v>2.8299999999999999E-4</v>
      </c>
    </row>
    <row r="7247" spans="1:12">
      <c r="A7247">
        <v>7246</v>
      </c>
      <c r="B7247">
        <v>17</v>
      </c>
      <c r="C7247">
        <v>36719531</v>
      </c>
      <c r="D7247">
        <v>36721551</v>
      </c>
      <c r="E7247">
        <v>2021</v>
      </c>
      <c r="F7247" t="s">
        <v>11</v>
      </c>
      <c r="G7247">
        <v>6.39</v>
      </c>
      <c r="H7247">
        <v>6.89</v>
      </c>
      <c r="I7247">
        <v>5.6</v>
      </c>
      <c r="J7247">
        <v>1.29</v>
      </c>
      <c r="K7247" s="1">
        <v>2.7900000000000001E-5</v>
      </c>
      <c r="L7247">
        <v>2.8400000000000002E-4</v>
      </c>
    </row>
    <row r="7248" spans="1:12">
      <c r="A7248">
        <v>7247</v>
      </c>
      <c r="B7248">
        <v>22</v>
      </c>
      <c r="C7248">
        <v>27748275</v>
      </c>
      <c r="D7248">
        <v>27749086</v>
      </c>
      <c r="E7248">
        <v>812</v>
      </c>
      <c r="F7248" t="s">
        <v>11</v>
      </c>
      <c r="G7248">
        <v>5.38</v>
      </c>
      <c r="H7248">
        <v>6</v>
      </c>
      <c r="I7248">
        <v>4.3</v>
      </c>
      <c r="J7248">
        <v>1.7</v>
      </c>
      <c r="K7248" s="1">
        <v>2.7900000000000001E-5</v>
      </c>
      <c r="L7248">
        <v>2.8400000000000002E-4</v>
      </c>
    </row>
    <row r="7249" spans="1:12">
      <c r="A7249">
        <v>7248</v>
      </c>
      <c r="B7249">
        <v>5</v>
      </c>
      <c r="C7249">
        <v>17415303</v>
      </c>
      <c r="D7249">
        <v>17415876</v>
      </c>
      <c r="E7249">
        <v>574</v>
      </c>
      <c r="F7249" t="s">
        <v>11</v>
      </c>
      <c r="G7249">
        <v>4.7</v>
      </c>
      <c r="H7249">
        <v>5.33</v>
      </c>
      <c r="I7249">
        <v>3.58</v>
      </c>
      <c r="J7249">
        <v>1.75</v>
      </c>
      <c r="K7249" s="1">
        <v>2.7900000000000001E-5</v>
      </c>
      <c r="L7249">
        <v>2.8400000000000002E-4</v>
      </c>
    </row>
    <row r="7250" spans="1:12">
      <c r="A7250">
        <v>7249</v>
      </c>
      <c r="B7250">
        <v>11</v>
      </c>
      <c r="C7250">
        <v>20690612</v>
      </c>
      <c r="D7250">
        <v>20692010</v>
      </c>
      <c r="E7250">
        <v>1399</v>
      </c>
      <c r="F7250" t="s">
        <v>11</v>
      </c>
      <c r="G7250">
        <v>6.37</v>
      </c>
      <c r="H7250">
        <v>6.86</v>
      </c>
      <c r="I7250">
        <v>5.63</v>
      </c>
      <c r="J7250">
        <v>1.23</v>
      </c>
      <c r="K7250" s="1">
        <v>2.7900000000000001E-5</v>
      </c>
      <c r="L7250">
        <v>2.8400000000000002E-4</v>
      </c>
    </row>
    <row r="7251" spans="1:12">
      <c r="A7251">
        <v>7250</v>
      </c>
      <c r="B7251">
        <v>14</v>
      </c>
      <c r="C7251">
        <v>69522776</v>
      </c>
      <c r="D7251">
        <v>69523678</v>
      </c>
      <c r="E7251">
        <v>903</v>
      </c>
      <c r="F7251" t="s">
        <v>11</v>
      </c>
      <c r="G7251">
        <v>5.44</v>
      </c>
      <c r="H7251">
        <v>6.15</v>
      </c>
      <c r="I7251">
        <v>4.01</v>
      </c>
      <c r="J7251">
        <v>2.14</v>
      </c>
      <c r="K7251" s="1">
        <v>2.8E-5</v>
      </c>
      <c r="L7251">
        <v>2.8499999999999999E-4</v>
      </c>
    </row>
    <row r="7252" spans="1:12">
      <c r="A7252">
        <v>7251</v>
      </c>
      <c r="B7252">
        <v>2</v>
      </c>
      <c r="C7252">
        <v>80229771</v>
      </c>
      <c r="D7252">
        <v>80230296</v>
      </c>
      <c r="E7252">
        <v>526</v>
      </c>
      <c r="F7252" t="s">
        <v>11</v>
      </c>
      <c r="G7252">
        <v>4.8600000000000003</v>
      </c>
      <c r="H7252">
        <v>5.47</v>
      </c>
      <c r="I7252">
        <v>3.79</v>
      </c>
      <c r="J7252">
        <v>1.68</v>
      </c>
      <c r="K7252" s="1">
        <v>2.8099999999999999E-5</v>
      </c>
      <c r="L7252">
        <v>2.8600000000000001E-4</v>
      </c>
    </row>
    <row r="7253" spans="1:12">
      <c r="A7253">
        <v>7252</v>
      </c>
      <c r="B7253">
        <v>1</v>
      </c>
      <c r="C7253">
        <v>58373735</v>
      </c>
      <c r="D7253">
        <v>58374502</v>
      </c>
      <c r="E7253">
        <v>768</v>
      </c>
      <c r="F7253" t="s">
        <v>11</v>
      </c>
      <c r="G7253">
        <v>5.64</v>
      </c>
      <c r="H7253">
        <v>6.2</v>
      </c>
      <c r="I7253">
        <v>4.71</v>
      </c>
      <c r="J7253">
        <v>1.49</v>
      </c>
      <c r="K7253" s="1">
        <v>2.8099999999999999E-5</v>
      </c>
      <c r="L7253">
        <v>2.8600000000000001E-4</v>
      </c>
    </row>
    <row r="7254" spans="1:12">
      <c r="A7254">
        <v>7253</v>
      </c>
      <c r="B7254">
        <v>8</v>
      </c>
      <c r="C7254">
        <v>41717344</v>
      </c>
      <c r="D7254">
        <v>41718182</v>
      </c>
      <c r="E7254">
        <v>839</v>
      </c>
      <c r="F7254" t="s">
        <v>11</v>
      </c>
      <c r="G7254">
        <v>5.35</v>
      </c>
      <c r="H7254">
        <v>5.88</v>
      </c>
      <c r="I7254">
        <v>4.4800000000000004</v>
      </c>
      <c r="J7254">
        <v>1.4</v>
      </c>
      <c r="K7254" s="1">
        <v>2.83E-5</v>
      </c>
      <c r="L7254">
        <v>2.8699999999999998E-4</v>
      </c>
    </row>
    <row r="7255" spans="1:12">
      <c r="A7255">
        <v>7254</v>
      </c>
      <c r="B7255">
        <v>4</v>
      </c>
      <c r="C7255">
        <v>139840151</v>
      </c>
      <c r="D7255">
        <v>139840965</v>
      </c>
      <c r="E7255">
        <v>815</v>
      </c>
      <c r="F7255" t="s">
        <v>11</v>
      </c>
      <c r="G7255">
        <v>5.68</v>
      </c>
      <c r="H7255">
        <v>6.21</v>
      </c>
      <c r="I7255">
        <v>4.83</v>
      </c>
      <c r="J7255">
        <v>1.38</v>
      </c>
      <c r="K7255" s="1">
        <v>2.83E-5</v>
      </c>
      <c r="L7255">
        <v>2.8699999999999998E-4</v>
      </c>
    </row>
    <row r="7256" spans="1:12">
      <c r="A7256">
        <v>7255</v>
      </c>
      <c r="B7256">
        <v>8</v>
      </c>
      <c r="C7256">
        <v>105428476</v>
      </c>
      <c r="D7256">
        <v>105430751</v>
      </c>
      <c r="E7256">
        <v>2276</v>
      </c>
      <c r="F7256" t="s">
        <v>11</v>
      </c>
      <c r="G7256">
        <v>7.09</v>
      </c>
      <c r="H7256">
        <v>7.55</v>
      </c>
      <c r="I7256">
        <v>6.4</v>
      </c>
      <c r="J7256">
        <v>1.1399999999999999</v>
      </c>
      <c r="K7256" s="1">
        <v>2.8399999999999999E-5</v>
      </c>
      <c r="L7256">
        <v>2.8800000000000001E-4</v>
      </c>
    </row>
    <row r="7257" spans="1:12">
      <c r="A7257">
        <v>7256</v>
      </c>
      <c r="B7257">
        <v>3</v>
      </c>
      <c r="C7257">
        <v>139840576</v>
      </c>
      <c r="D7257">
        <v>139841792</v>
      </c>
      <c r="E7257">
        <v>1217</v>
      </c>
      <c r="F7257" t="s">
        <v>11</v>
      </c>
      <c r="G7257">
        <v>6.17</v>
      </c>
      <c r="H7257">
        <v>6.72</v>
      </c>
      <c r="I7257">
        <v>5.27</v>
      </c>
      <c r="J7257">
        <v>1.45</v>
      </c>
      <c r="K7257" s="1">
        <v>2.8399999999999999E-5</v>
      </c>
      <c r="L7257">
        <v>2.8800000000000001E-4</v>
      </c>
    </row>
    <row r="7258" spans="1:12">
      <c r="A7258">
        <v>7257</v>
      </c>
      <c r="B7258">
        <v>10</v>
      </c>
      <c r="C7258">
        <v>118030213</v>
      </c>
      <c r="D7258">
        <v>118034458</v>
      </c>
      <c r="E7258">
        <v>4246</v>
      </c>
      <c r="F7258" t="s">
        <v>11</v>
      </c>
      <c r="G7258">
        <v>8.2100000000000009</v>
      </c>
      <c r="H7258">
        <v>8.64</v>
      </c>
      <c r="I7258">
        <v>7.6</v>
      </c>
      <c r="J7258">
        <v>1.04</v>
      </c>
      <c r="K7258" s="1">
        <v>2.87E-5</v>
      </c>
      <c r="L7258">
        <v>2.92E-4</v>
      </c>
    </row>
    <row r="7259" spans="1:12">
      <c r="A7259">
        <v>7258</v>
      </c>
      <c r="B7259">
        <v>20</v>
      </c>
      <c r="C7259">
        <v>32635623</v>
      </c>
      <c r="D7259">
        <v>32636318</v>
      </c>
      <c r="E7259">
        <v>696</v>
      </c>
      <c r="F7259" t="s">
        <v>11</v>
      </c>
      <c r="G7259">
        <v>5.14</v>
      </c>
      <c r="H7259">
        <v>5.71</v>
      </c>
      <c r="I7259">
        <v>4.18</v>
      </c>
      <c r="J7259">
        <v>1.53</v>
      </c>
      <c r="K7259" s="1">
        <v>2.8900000000000001E-5</v>
      </c>
      <c r="L7259">
        <v>2.9300000000000002E-4</v>
      </c>
    </row>
    <row r="7260" spans="1:12">
      <c r="A7260">
        <v>7259</v>
      </c>
      <c r="B7260">
        <v>6</v>
      </c>
      <c r="C7260">
        <v>43542992</v>
      </c>
      <c r="D7260">
        <v>43544419</v>
      </c>
      <c r="E7260">
        <v>1428</v>
      </c>
      <c r="F7260" t="s">
        <v>11</v>
      </c>
      <c r="G7260">
        <v>8.36</v>
      </c>
      <c r="H7260">
        <v>8.7899999999999991</v>
      </c>
      <c r="I7260">
        <v>7.75</v>
      </c>
      <c r="J7260">
        <v>1.04</v>
      </c>
      <c r="K7260" s="1">
        <v>2.8900000000000001E-5</v>
      </c>
      <c r="L7260">
        <v>2.9300000000000002E-4</v>
      </c>
    </row>
    <row r="7261" spans="1:12">
      <c r="A7261">
        <v>7260</v>
      </c>
      <c r="B7261">
        <v>7</v>
      </c>
      <c r="C7261">
        <v>66290532</v>
      </c>
      <c r="D7261">
        <v>66291075</v>
      </c>
      <c r="E7261">
        <v>544</v>
      </c>
      <c r="F7261" t="s">
        <v>11</v>
      </c>
      <c r="G7261">
        <v>4.7300000000000004</v>
      </c>
      <c r="H7261">
        <v>3.65</v>
      </c>
      <c r="I7261">
        <v>5.35</v>
      </c>
      <c r="J7261">
        <v>-1.7</v>
      </c>
      <c r="K7261" s="1">
        <v>2.8900000000000001E-5</v>
      </c>
      <c r="L7261">
        <v>2.9300000000000002E-4</v>
      </c>
    </row>
    <row r="7262" spans="1:12">
      <c r="A7262">
        <v>7261</v>
      </c>
      <c r="B7262">
        <v>14</v>
      </c>
      <c r="C7262">
        <v>81742493</v>
      </c>
      <c r="D7262">
        <v>81743181</v>
      </c>
      <c r="E7262">
        <v>689</v>
      </c>
      <c r="F7262" t="s">
        <v>11</v>
      </c>
      <c r="G7262">
        <v>5.21</v>
      </c>
      <c r="H7262">
        <v>5.81</v>
      </c>
      <c r="I7262">
        <v>4.17</v>
      </c>
      <c r="J7262">
        <v>1.65</v>
      </c>
      <c r="K7262" s="1">
        <v>2.9E-5</v>
      </c>
      <c r="L7262">
        <v>2.9399999999999999E-4</v>
      </c>
    </row>
    <row r="7263" spans="1:12">
      <c r="A7263">
        <v>7262</v>
      </c>
      <c r="B7263">
        <v>8</v>
      </c>
      <c r="C7263">
        <v>1949083</v>
      </c>
      <c r="D7263">
        <v>1950419</v>
      </c>
      <c r="E7263">
        <v>1337</v>
      </c>
      <c r="F7263" t="s">
        <v>11</v>
      </c>
      <c r="G7263">
        <v>6.38</v>
      </c>
      <c r="H7263">
        <v>6.85</v>
      </c>
      <c r="I7263">
        <v>5.68</v>
      </c>
      <c r="J7263">
        <v>1.17</v>
      </c>
      <c r="K7263" s="1">
        <v>2.9E-5</v>
      </c>
      <c r="L7263">
        <v>2.9399999999999999E-4</v>
      </c>
    </row>
    <row r="7264" spans="1:12">
      <c r="A7264">
        <v>7263</v>
      </c>
      <c r="B7264">
        <v>17</v>
      </c>
      <c r="C7264">
        <v>48072071</v>
      </c>
      <c r="D7264">
        <v>48072846</v>
      </c>
      <c r="E7264">
        <v>776</v>
      </c>
      <c r="F7264" t="s">
        <v>11</v>
      </c>
      <c r="G7264">
        <v>5.55</v>
      </c>
      <c r="H7264">
        <v>6.08</v>
      </c>
      <c r="I7264">
        <v>4.6900000000000004</v>
      </c>
      <c r="J7264">
        <v>1.39</v>
      </c>
      <c r="K7264" s="1">
        <v>2.9E-5</v>
      </c>
      <c r="L7264">
        <v>2.9500000000000001E-4</v>
      </c>
    </row>
    <row r="7265" spans="1:12">
      <c r="A7265">
        <v>7264</v>
      </c>
      <c r="B7265">
        <v>18</v>
      </c>
      <c r="C7265">
        <v>18709257</v>
      </c>
      <c r="D7265">
        <v>18709883</v>
      </c>
      <c r="E7265">
        <v>627</v>
      </c>
      <c r="F7265" t="s">
        <v>11</v>
      </c>
      <c r="G7265">
        <v>5.39</v>
      </c>
      <c r="H7265">
        <v>5.95</v>
      </c>
      <c r="I7265">
        <v>4.46</v>
      </c>
      <c r="J7265">
        <v>1.5</v>
      </c>
      <c r="K7265" s="1">
        <v>2.9099999999999999E-5</v>
      </c>
      <c r="L7265">
        <v>2.9500000000000001E-4</v>
      </c>
    </row>
    <row r="7266" spans="1:12">
      <c r="A7266">
        <v>7265</v>
      </c>
      <c r="B7266">
        <v>3</v>
      </c>
      <c r="C7266">
        <v>33424787</v>
      </c>
      <c r="D7266">
        <v>33425477</v>
      </c>
      <c r="E7266">
        <v>691</v>
      </c>
      <c r="F7266" t="s">
        <v>11</v>
      </c>
      <c r="G7266">
        <v>5.15</v>
      </c>
      <c r="H7266">
        <v>5.74</v>
      </c>
      <c r="I7266">
        <v>4.13</v>
      </c>
      <c r="J7266">
        <v>1.61</v>
      </c>
      <c r="K7266" s="1">
        <v>2.9099999999999999E-5</v>
      </c>
      <c r="L7266">
        <v>2.9500000000000001E-4</v>
      </c>
    </row>
    <row r="7267" spans="1:12">
      <c r="A7267">
        <v>7266</v>
      </c>
      <c r="B7267">
        <v>12</v>
      </c>
      <c r="C7267">
        <v>109993480</v>
      </c>
      <c r="D7267">
        <v>109994142</v>
      </c>
      <c r="E7267">
        <v>663</v>
      </c>
      <c r="F7267" t="s">
        <v>11</v>
      </c>
      <c r="G7267">
        <v>5.05</v>
      </c>
      <c r="H7267">
        <v>5.64</v>
      </c>
      <c r="I7267">
        <v>4.03</v>
      </c>
      <c r="J7267">
        <v>1.61</v>
      </c>
      <c r="K7267" s="1">
        <v>2.9099999999999999E-5</v>
      </c>
      <c r="L7267">
        <v>2.9500000000000001E-4</v>
      </c>
    </row>
    <row r="7268" spans="1:12">
      <c r="A7268">
        <v>7267</v>
      </c>
      <c r="B7268">
        <v>10</v>
      </c>
      <c r="C7268">
        <v>80977280</v>
      </c>
      <c r="D7268">
        <v>80977874</v>
      </c>
      <c r="E7268">
        <v>595</v>
      </c>
      <c r="F7268" t="s">
        <v>11</v>
      </c>
      <c r="G7268">
        <v>4.82</v>
      </c>
      <c r="H7268">
        <v>5.43</v>
      </c>
      <c r="I7268">
        <v>3.76</v>
      </c>
      <c r="J7268">
        <v>1.67</v>
      </c>
      <c r="K7268" s="1">
        <v>2.9099999999999999E-5</v>
      </c>
      <c r="L7268">
        <v>2.9500000000000001E-4</v>
      </c>
    </row>
    <row r="7269" spans="1:12">
      <c r="A7269">
        <v>7268</v>
      </c>
      <c r="B7269">
        <v>12</v>
      </c>
      <c r="C7269">
        <v>97611432</v>
      </c>
      <c r="D7269">
        <v>97612611</v>
      </c>
      <c r="E7269">
        <v>1180</v>
      </c>
      <c r="F7269" t="s">
        <v>11</v>
      </c>
      <c r="G7269">
        <v>5.43</v>
      </c>
      <c r="H7269">
        <v>6.01</v>
      </c>
      <c r="I7269">
        <v>4.46</v>
      </c>
      <c r="J7269">
        <v>1.55</v>
      </c>
      <c r="K7269" s="1">
        <v>2.9200000000000002E-5</v>
      </c>
      <c r="L7269">
        <v>2.9599999999999998E-4</v>
      </c>
    </row>
    <row r="7270" spans="1:12">
      <c r="A7270">
        <v>7269</v>
      </c>
      <c r="B7270">
        <v>14</v>
      </c>
      <c r="C7270">
        <v>97597471</v>
      </c>
      <c r="D7270">
        <v>97598726</v>
      </c>
      <c r="E7270">
        <v>1256</v>
      </c>
      <c r="F7270" t="s">
        <v>11</v>
      </c>
      <c r="G7270">
        <v>5.82</v>
      </c>
      <c r="H7270">
        <v>6.44</v>
      </c>
      <c r="I7270">
        <v>4.7</v>
      </c>
      <c r="J7270">
        <v>1.74</v>
      </c>
      <c r="K7270" s="1">
        <v>2.94E-5</v>
      </c>
      <c r="L7270">
        <v>2.9799999999999998E-4</v>
      </c>
    </row>
    <row r="7271" spans="1:12">
      <c r="A7271">
        <v>7270</v>
      </c>
      <c r="B7271">
        <v>5</v>
      </c>
      <c r="C7271">
        <v>141189112</v>
      </c>
      <c r="D7271">
        <v>141189744</v>
      </c>
      <c r="E7271">
        <v>633</v>
      </c>
      <c r="F7271" t="s">
        <v>11</v>
      </c>
      <c r="G7271">
        <v>5.0199999999999996</v>
      </c>
      <c r="H7271">
        <v>5.6</v>
      </c>
      <c r="I7271">
        <v>4.04</v>
      </c>
      <c r="J7271">
        <v>1.56</v>
      </c>
      <c r="K7271" s="1">
        <v>2.94E-5</v>
      </c>
      <c r="L7271">
        <v>2.9799999999999998E-4</v>
      </c>
    </row>
    <row r="7272" spans="1:12">
      <c r="A7272">
        <v>7271</v>
      </c>
      <c r="B7272">
        <v>20</v>
      </c>
      <c r="C7272">
        <v>47964153</v>
      </c>
      <c r="D7272">
        <v>47964919</v>
      </c>
      <c r="E7272">
        <v>767</v>
      </c>
      <c r="F7272" t="s">
        <v>11</v>
      </c>
      <c r="G7272">
        <v>5.39</v>
      </c>
      <c r="H7272">
        <v>5.96</v>
      </c>
      <c r="I7272">
        <v>4.4400000000000004</v>
      </c>
      <c r="J7272">
        <v>1.52</v>
      </c>
      <c r="K7272" s="1">
        <v>2.9499999999999999E-5</v>
      </c>
      <c r="L7272">
        <v>2.99E-4</v>
      </c>
    </row>
    <row r="7273" spans="1:12">
      <c r="A7273">
        <v>7272</v>
      </c>
      <c r="B7273">
        <v>7</v>
      </c>
      <c r="C7273">
        <v>91601418</v>
      </c>
      <c r="D7273">
        <v>91602063</v>
      </c>
      <c r="E7273">
        <v>646</v>
      </c>
      <c r="F7273" t="s">
        <v>11</v>
      </c>
      <c r="G7273">
        <v>4.75</v>
      </c>
      <c r="H7273">
        <v>3.5</v>
      </c>
      <c r="I7273">
        <v>5.41</v>
      </c>
      <c r="J7273">
        <v>-1.9</v>
      </c>
      <c r="K7273" s="1">
        <v>2.9600000000000001E-5</v>
      </c>
      <c r="L7273">
        <v>3.01E-4</v>
      </c>
    </row>
    <row r="7274" spans="1:12">
      <c r="A7274">
        <v>7273</v>
      </c>
      <c r="B7274">
        <v>7</v>
      </c>
      <c r="C7274">
        <v>103968516</v>
      </c>
      <c r="D7274">
        <v>103970127</v>
      </c>
      <c r="E7274">
        <v>1612</v>
      </c>
      <c r="F7274" t="s">
        <v>11</v>
      </c>
      <c r="G7274">
        <v>6.56</v>
      </c>
      <c r="H7274">
        <v>7.12</v>
      </c>
      <c r="I7274">
        <v>5.66</v>
      </c>
      <c r="J7274">
        <v>1.46</v>
      </c>
      <c r="K7274" s="1">
        <v>2.97E-5</v>
      </c>
      <c r="L7274">
        <v>3.01E-4</v>
      </c>
    </row>
    <row r="7275" spans="1:12">
      <c r="A7275">
        <v>7274</v>
      </c>
      <c r="B7275">
        <v>11</v>
      </c>
      <c r="C7275">
        <v>62784981</v>
      </c>
      <c r="D7275">
        <v>62786615</v>
      </c>
      <c r="E7275">
        <v>1635</v>
      </c>
      <c r="F7275" t="s">
        <v>11</v>
      </c>
      <c r="G7275">
        <v>6.1</v>
      </c>
      <c r="H7275">
        <v>6.62</v>
      </c>
      <c r="I7275">
        <v>5.28</v>
      </c>
      <c r="J7275">
        <v>1.34</v>
      </c>
      <c r="K7275" s="1">
        <v>2.97E-5</v>
      </c>
      <c r="L7275">
        <v>3.01E-4</v>
      </c>
    </row>
    <row r="7276" spans="1:12">
      <c r="A7276">
        <v>7275</v>
      </c>
      <c r="B7276">
        <v>11</v>
      </c>
      <c r="C7276">
        <v>118614643</v>
      </c>
      <c r="D7276">
        <v>118615621</v>
      </c>
      <c r="E7276">
        <v>979</v>
      </c>
      <c r="F7276" t="s">
        <v>11</v>
      </c>
      <c r="G7276">
        <v>5.92</v>
      </c>
      <c r="H7276">
        <v>6.45</v>
      </c>
      <c r="I7276">
        <v>5.07</v>
      </c>
      <c r="J7276">
        <v>1.38</v>
      </c>
      <c r="K7276" s="1">
        <v>2.9799999999999999E-5</v>
      </c>
      <c r="L7276">
        <v>3.0200000000000002E-4</v>
      </c>
    </row>
    <row r="7277" spans="1:12">
      <c r="A7277">
        <v>7276</v>
      </c>
      <c r="B7277">
        <v>11</v>
      </c>
      <c r="C7277">
        <v>14379450</v>
      </c>
      <c r="D7277">
        <v>14381436</v>
      </c>
      <c r="E7277">
        <v>1987</v>
      </c>
      <c r="F7277" t="s">
        <v>11</v>
      </c>
      <c r="G7277">
        <v>8.09</v>
      </c>
      <c r="H7277">
        <v>8.51</v>
      </c>
      <c r="I7277">
        <v>7.49</v>
      </c>
      <c r="J7277">
        <v>1.03</v>
      </c>
      <c r="K7277" s="1">
        <v>2.9799999999999999E-5</v>
      </c>
      <c r="L7277">
        <v>3.0200000000000002E-4</v>
      </c>
    </row>
    <row r="7278" spans="1:12">
      <c r="A7278">
        <v>7277</v>
      </c>
      <c r="B7278">
        <v>7</v>
      </c>
      <c r="C7278">
        <v>86272982</v>
      </c>
      <c r="D7278">
        <v>86274351</v>
      </c>
      <c r="E7278">
        <v>1370</v>
      </c>
      <c r="F7278" t="s">
        <v>11</v>
      </c>
      <c r="G7278">
        <v>6.38</v>
      </c>
      <c r="H7278">
        <v>6.9</v>
      </c>
      <c r="I7278">
        <v>5.55</v>
      </c>
      <c r="J7278">
        <v>1.35</v>
      </c>
      <c r="K7278" s="1">
        <v>2.9899999999999998E-5</v>
      </c>
      <c r="L7278">
        <v>3.0299999999999999E-4</v>
      </c>
    </row>
    <row r="7279" spans="1:12">
      <c r="A7279">
        <v>7278</v>
      </c>
      <c r="B7279">
        <v>9</v>
      </c>
      <c r="C7279">
        <v>136323790</v>
      </c>
      <c r="D7279">
        <v>136326525</v>
      </c>
      <c r="E7279">
        <v>2736</v>
      </c>
      <c r="F7279" t="s">
        <v>11</v>
      </c>
      <c r="G7279">
        <v>9.36</v>
      </c>
      <c r="H7279">
        <v>9.77</v>
      </c>
      <c r="I7279">
        <v>8.8000000000000007</v>
      </c>
      <c r="J7279">
        <v>0.97</v>
      </c>
      <c r="K7279" s="1">
        <v>2.9899999999999998E-5</v>
      </c>
      <c r="L7279">
        <v>3.0299999999999999E-4</v>
      </c>
    </row>
    <row r="7280" spans="1:12">
      <c r="A7280">
        <v>7279</v>
      </c>
      <c r="B7280">
        <v>7</v>
      </c>
      <c r="C7280">
        <v>76006708</v>
      </c>
      <c r="D7280">
        <v>76007357</v>
      </c>
      <c r="E7280">
        <v>650</v>
      </c>
      <c r="F7280" t="s">
        <v>11</v>
      </c>
      <c r="G7280">
        <v>5.37</v>
      </c>
      <c r="H7280">
        <v>5.91</v>
      </c>
      <c r="I7280">
        <v>4.5199999999999996</v>
      </c>
      <c r="J7280">
        <v>1.39</v>
      </c>
      <c r="K7280" s="1">
        <v>3.0000000000000001E-5</v>
      </c>
      <c r="L7280">
        <v>3.0400000000000002E-4</v>
      </c>
    </row>
    <row r="7281" spans="1:12">
      <c r="A7281">
        <v>7280</v>
      </c>
      <c r="B7281">
        <v>13</v>
      </c>
      <c r="C7281">
        <v>108866507</v>
      </c>
      <c r="D7281">
        <v>108868364</v>
      </c>
      <c r="E7281">
        <v>1858</v>
      </c>
      <c r="F7281" t="s">
        <v>11</v>
      </c>
      <c r="G7281">
        <v>7.65</v>
      </c>
      <c r="H7281">
        <v>8.07</v>
      </c>
      <c r="I7281">
        <v>7.06</v>
      </c>
      <c r="J7281">
        <v>1.02</v>
      </c>
      <c r="K7281" s="1">
        <v>3.0000000000000001E-5</v>
      </c>
      <c r="L7281">
        <v>3.0400000000000002E-4</v>
      </c>
    </row>
    <row r="7282" spans="1:12">
      <c r="A7282">
        <v>7281</v>
      </c>
      <c r="B7282">
        <v>15</v>
      </c>
      <c r="C7282">
        <v>87207197</v>
      </c>
      <c r="D7282">
        <v>87207724</v>
      </c>
      <c r="E7282">
        <v>528</v>
      </c>
      <c r="F7282" t="s">
        <v>11</v>
      </c>
      <c r="G7282">
        <v>4.72</v>
      </c>
      <c r="H7282">
        <v>5.35</v>
      </c>
      <c r="I7282">
        <v>3.57</v>
      </c>
      <c r="J7282">
        <v>1.77</v>
      </c>
      <c r="K7282" s="1">
        <v>3.0199999999999999E-5</v>
      </c>
      <c r="L7282">
        <v>3.0600000000000001E-4</v>
      </c>
    </row>
    <row r="7283" spans="1:12">
      <c r="A7283">
        <v>7282</v>
      </c>
      <c r="B7283">
        <v>8</v>
      </c>
      <c r="C7283">
        <v>143530887</v>
      </c>
      <c r="D7283">
        <v>143531583</v>
      </c>
      <c r="E7283">
        <v>697</v>
      </c>
      <c r="F7283" t="s">
        <v>11</v>
      </c>
      <c r="G7283">
        <v>5.12</v>
      </c>
      <c r="H7283">
        <v>5.69</v>
      </c>
      <c r="I7283">
        <v>4.2</v>
      </c>
      <c r="J7283">
        <v>1.49</v>
      </c>
      <c r="K7283" s="1">
        <v>3.0199999999999999E-5</v>
      </c>
      <c r="L7283">
        <v>3.0600000000000001E-4</v>
      </c>
    </row>
    <row r="7284" spans="1:12">
      <c r="A7284">
        <v>7283</v>
      </c>
      <c r="B7284">
        <v>2</v>
      </c>
      <c r="C7284">
        <v>39062781</v>
      </c>
      <c r="D7284">
        <v>39063815</v>
      </c>
      <c r="E7284">
        <v>1035</v>
      </c>
      <c r="F7284" t="s">
        <v>11</v>
      </c>
      <c r="G7284">
        <v>7.75</v>
      </c>
      <c r="H7284">
        <v>7.11</v>
      </c>
      <c r="I7284">
        <v>8.19</v>
      </c>
      <c r="J7284">
        <v>-1.08</v>
      </c>
      <c r="K7284" s="1">
        <v>3.0199999999999999E-5</v>
      </c>
      <c r="L7284">
        <v>3.0600000000000001E-4</v>
      </c>
    </row>
    <row r="7285" spans="1:12">
      <c r="A7285">
        <v>7284</v>
      </c>
      <c r="B7285">
        <v>11</v>
      </c>
      <c r="C7285">
        <v>130979413</v>
      </c>
      <c r="D7285">
        <v>130980243</v>
      </c>
      <c r="E7285">
        <v>831</v>
      </c>
      <c r="F7285" t="s">
        <v>11</v>
      </c>
      <c r="G7285">
        <v>5.43</v>
      </c>
      <c r="H7285">
        <v>5.98</v>
      </c>
      <c r="I7285">
        <v>4.5199999999999996</v>
      </c>
      <c r="J7285">
        <v>1.46</v>
      </c>
      <c r="K7285" s="1">
        <v>3.0300000000000001E-5</v>
      </c>
      <c r="L7285">
        <v>3.0699999999999998E-4</v>
      </c>
    </row>
    <row r="7286" spans="1:12">
      <c r="A7286">
        <v>7285</v>
      </c>
      <c r="B7286">
        <v>2</v>
      </c>
      <c r="C7286">
        <v>9496258</v>
      </c>
      <c r="D7286">
        <v>9497025</v>
      </c>
      <c r="E7286">
        <v>768</v>
      </c>
      <c r="F7286" t="s">
        <v>11</v>
      </c>
      <c r="G7286">
        <v>5.22</v>
      </c>
      <c r="H7286">
        <v>5.78</v>
      </c>
      <c r="I7286">
        <v>4.29</v>
      </c>
      <c r="J7286">
        <v>1.49</v>
      </c>
      <c r="K7286" s="1">
        <v>3.0300000000000001E-5</v>
      </c>
      <c r="L7286">
        <v>3.0699999999999998E-4</v>
      </c>
    </row>
    <row r="7287" spans="1:12">
      <c r="A7287">
        <v>7286</v>
      </c>
      <c r="B7287">
        <v>6</v>
      </c>
      <c r="C7287">
        <v>34110131</v>
      </c>
      <c r="D7287">
        <v>34110853</v>
      </c>
      <c r="E7287">
        <v>723</v>
      </c>
      <c r="F7287" t="s">
        <v>11</v>
      </c>
      <c r="G7287">
        <v>5.0999999999999996</v>
      </c>
      <c r="H7287">
        <v>5.67</v>
      </c>
      <c r="I7287">
        <v>4.1399999999999997</v>
      </c>
      <c r="J7287">
        <v>1.52</v>
      </c>
      <c r="K7287" s="1">
        <v>3.04E-5</v>
      </c>
      <c r="L7287">
        <v>3.0699999999999998E-4</v>
      </c>
    </row>
    <row r="7288" spans="1:12">
      <c r="A7288">
        <v>7287</v>
      </c>
      <c r="B7288">
        <v>10</v>
      </c>
      <c r="C7288">
        <v>108545183</v>
      </c>
      <c r="D7288">
        <v>108545900</v>
      </c>
      <c r="E7288">
        <v>718</v>
      </c>
      <c r="F7288" t="s">
        <v>11</v>
      </c>
      <c r="G7288">
        <v>5.26</v>
      </c>
      <c r="H7288">
        <v>5.8</v>
      </c>
      <c r="I7288">
        <v>4.38</v>
      </c>
      <c r="J7288">
        <v>1.42</v>
      </c>
      <c r="K7288" s="1">
        <v>3.04E-5</v>
      </c>
      <c r="L7288">
        <v>3.0800000000000001E-4</v>
      </c>
    </row>
    <row r="7289" spans="1:12">
      <c r="A7289">
        <v>7288</v>
      </c>
      <c r="B7289">
        <v>1</v>
      </c>
      <c r="C7289">
        <v>112717305</v>
      </c>
      <c r="D7289">
        <v>112718063</v>
      </c>
      <c r="E7289">
        <v>759</v>
      </c>
      <c r="F7289" t="s">
        <v>11</v>
      </c>
      <c r="G7289">
        <v>5.26</v>
      </c>
      <c r="H7289">
        <v>5.83</v>
      </c>
      <c r="I7289">
        <v>4.28</v>
      </c>
      <c r="J7289">
        <v>1.55</v>
      </c>
      <c r="K7289" s="1">
        <v>3.0499999999999999E-5</v>
      </c>
      <c r="L7289">
        <v>3.0800000000000001E-4</v>
      </c>
    </row>
    <row r="7290" spans="1:12">
      <c r="A7290">
        <v>7289</v>
      </c>
      <c r="B7290">
        <v>4</v>
      </c>
      <c r="C7290">
        <v>153082805</v>
      </c>
      <c r="D7290">
        <v>153083846</v>
      </c>
      <c r="E7290">
        <v>1042</v>
      </c>
      <c r="F7290" t="s">
        <v>11</v>
      </c>
      <c r="G7290">
        <v>5.89</v>
      </c>
      <c r="H7290">
        <v>6.46</v>
      </c>
      <c r="I7290">
        <v>4.9400000000000004</v>
      </c>
      <c r="J7290">
        <v>1.53</v>
      </c>
      <c r="K7290" s="1">
        <v>3.0599999999999998E-5</v>
      </c>
      <c r="L7290">
        <v>3.0899999999999998E-4</v>
      </c>
    </row>
    <row r="7291" spans="1:12">
      <c r="A7291">
        <v>7290</v>
      </c>
      <c r="B7291">
        <v>11</v>
      </c>
      <c r="C7291">
        <v>45570719</v>
      </c>
      <c r="D7291">
        <v>45571398</v>
      </c>
      <c r="E7291">
        <v>680</v>
      </c>
      <c r="F7291" t="s">
        <v>11</v>
      </c>
      <c r="G7291">
        <v>5.15</v>
      </c>
      <c r="H7291">
        <v>5.71</v>
      </c>
      <c r="I7291">
        <v>4.24</v>
      </c>
      <c r="J7291">
        <v>1.47</v>
      </c>
      <c r="K7291" s="1">
        <v>3.0599999999999998E-5</v>
      </c>
      <c r="L7291">
        <v>3.0899999999999998E-4</v>
      </c>
    </row>
    <row r="7292" spans="1:12">
      <c r="A7292">
        <v>7291</v>
      </c>
      <c r="B7292">
        <v>2</v>
      </c>
      <c r="C7292">
        <v>130431105</v>
      </c>
      <c r="D7292">
        <v>130432214</v>
      </c>
      <c r="E7292">
        <v>1110</v>
      </c>
      <c r="F7292" t="s">
        <v>11</v>
      </c>
      <c r="G7292">
        <v>6</v>
      </c>
      <c r="H7292">
        <v>6.53</v>
      </c>
      <c r="I7292">
        <v>5.15</v>
      </c>
      <c r="J7292">
        <v>1.37</v>
      </c>
      <c r="K7292" s="1">
        <v>3.0599999999999998E-5</v>
      </c>
      <c r="L7292">
        <v>3.1E-4</v>
      </c>
    </row>
    <row r="7293" spans="1:12">
      <c r="A7293">
        <v>7292</v>
      </c>
      <c r="B7293">
        <v>9</v>
      </c>
      <c r="C7293">
        <v>2159675</v>
      </c>
      <c r="D7293">
        <v>2160374</v>
      </c>
      <c r="E7293">
        <v>700</v>
      </c>
      <c r="F7293" t="s">
        <v>11</v>
      </c>
      <c r="G7293">
        <v>5.05</v>
      </c>
      <c r="H7293">
        <v>5.61</v>
      </c>
      <c r="I7293">
        <v>4.12</v>
      </c>
      <c r="J7293">
        <v>1.49</v>
      </c>
      <c r="K7293" s="1">
        <v>3.0700000000000001E-5</v>
      </c>
      <c r="L7293">
        <v>3.1E-4</v>
      </c>
    </row>
    <row r="7294" spans="1:12">
      <c r="A7294">
        <v>7293</v>
      </c>
      <c r="B7294">
        <v>8</v>
      </c>
      <c r="C7294">
        <v>132052106</v>
      </c>
      <c r="D7294">
        <v>132054848</v>
      </c>
      <c r="E7294">
        <v>2743</v>
      </c>
      <c r="F7294" t="s">
        <v>11</v>
      </c>
      <c r="G7294">
        <v>7.21</v>
      </c>
      <c r="H7294">
        <v>7.69</v>
      </c>
      <c r="I7294">
        <v>6.48</v>
      </c>
      <c r="J7294">
        <v>1.22</v>
      </c>
      <c r="K7294" s="1">
        <v>3.0700000000000001E-5</v>
      </c>
      <c r="L7294">
        <v>3.1E-4</v>
      </c>
    </row>
    <row r="7295" spans="1:12">
      <c r="A7295">
        <v>7294</v>
      </c>
      <c r="B7295">
        <v>1</v>
      </c>
      <c r="C7295">
        <v>168743088</v>
      </c>
      <c r="D7295">
        <v>168743918</v>
      </c>
      <c r="E7295">
        <v>831</v>
      </c>
      <c r="F7295" t="s">
        <v>11</v>
      </c>
      <c r="G7295">
        <v>5.37</v>
      </c>
      <c r="H7295">
        <v>5.96</v>
      </c>
      <c r="I7295">
        <v>4.34</v>
      </c>
      <c r="J7295">
        <v>1.62</v>
      </c>
      <c r="K7295" s="1">
        <v>3.0700000000000001E-5</v>
      </c>
      <c r="L7295">
        <v>3.1100000000000002E-4</v>
      </c>
    </row>
    <row r="7296" spans="1:12">
      <c r="A7296">
        <v>7295</v>
      </c>
      <c r="B7296">
        <v>6</v>
      </c>
      <c r="C7296">
        <v>110818670</v>
      </c>
      <c r="D7296">
        <v>110819298</v>
      </c>
      <c r="E7296">
        <v>629</v>
      </c>
      <c r="F7296" t="s">
        <v>11</v>
      </c>
      <c r="G7296">
        <v>5.07</v>
      </c>
      <c r="H7296">
        <v>5.65</v>
      </c>
      <c r="I7296">
        <v>4.07</v>
      </c>
      <c r="J7296">
        <v>1.57</v>
      </c>
      <c r="K7296" s="1">
        <v>3.0700000000000001E-5</v>
      </c>
      <c r="L7296">
        <v>3.1100000000000002E-4</v>
      </c>
    </row>
    <row r="7297" spans="1:12">
      <c r="A7297">
        <v>7296</v>
      </c>
      <c r="B7297">
        <v>14</v>
      </c>
      <c r="C7297">
        <v>82001719</v>
      </c>
      <c r="D7297">
        <v>82003180</v>
      </c>
      <c r="E7297">
        <v>1462</v>
      </c>
      <c r="F7297" t="s">
        <v>11</v>
      </c>
      <c r="G7297">
        <v>6.73</v>
      </c>
      <c r="H7297">
        <v>7.23</v>
      </c>
      <c r="I7297">
        <v>5.97</v>
      </c>
      <c r="J7297">
        <v>1.26</v>
      </c>
      <c r="K7297" s="1">
        <v>3.0800000000000003E-5</v>
      </c>
      <c r="L7297">
        <v>3.1199999999999999E-4</v>
      </c>
    </row>
    <row r="7298" spans="1:12">
      <c r="A7298">
        <v>7297</v>
      </c>
      <c r="B7298">
        <v>22</v>
      </c>
      <c r="C7298">
        <v>42736695</v>
      </c>
      <c r="D7298">
        <v>42737667</v>
      </c>
      <c r="E7298">
        <v>973</v>
      </c>
      <c r="F7298" t="s">
        <v>11</v>
      </c>
      <c r="G7298">
        <v>6.08</v>
      </c>
      <c r="H7298">
        <v>6.6</v>
      </c>
      <c r="I7298">
        <v>5.25</v>
      </c>
      <c r="J7298">
        <v>1.35</v>
      </c>
      <c r="K7298" s="1">
        <v>3.0899999999999999E-5</v>
      </c>
      <c r="L7298">
        <v>3.1199999999999999E-4</v>
      </c>
    </row>
    <row r="7299" spans="1:12">
      <c r="A7299">
        <v>7298</v>
      </c>
      <c r="B7299">
        <v>2</v>
      </c>
      <c r="C7299">
        <v>80186361</v>
      </c>
      <c r="D7299">
        <v>80187076</v>
      </c>
      <c r="E7299">
        <v>716</v>
      </c>
      <c r="F7299" t="s">
        <v>11</v>
      </c>
      <c r="G7299">
        <v>5.0599999999999996</v>
      </c>
      <c r="H7299">
        <v>5.78</v>
      </c>
      <c r="I7299">
        <v>3.54</v>
      </c>
      <c r="J7299">
        <v>2.2400000000000002</v>
      </c>
      <c r="K7299" s="1">
        <v>3.0899999999999999E-5</v>
      </c>
      <c r="L7299">
        <v>3.1199999999999999E-4</v>
      </c>
    </row>
    <row r="7300" spans="1:12">
      <c r="A7300">
        <v>7299</v>
      </c>
      <c r="B7300">
        <v>1</v>
      </c>
      <c r="C7300">
        <v>204970100</v>
      </c>
      <c r="D7300">
        <v>204970858</v>
      </c>
      <c r="E7300">
        <v>759</v>
      </c>
      <c r="F7300" t="s">
        <v>11</v>
      </c>
      <c r="G7300">
        <v>5.33</v>
      </c>
      <c r="H7300">
        <v>5.96</v>
      </c>
      <c r="I7300">
        <v>4.18</v>
      </c>
      <c r="J7300">
        <v>1.78</v>
      </c>
      <c r="K7300" s="1">
        <v>3.0899999999999999E-5</v>
      </c>
      <c r="L7300">
        <v>3.1199999999999999E-4</v>
      </c>
    </row>
    <row r="7301" spans="1:12">
      <c r="A7301">
        <v>7300</v>
      </c>
      <c r="B7301">
        <v>3</v>
      </c>
      <c r="C7301">
        <v>186458243</v>
      </c>
      <c r="D7301">
        <v>186458820</v>
      </c>
      <c r="E7301">
        <v>578</v>
      </c>
      <c r="F7301" t="s">
        <v>11</v>
      </c>
      <c r="G7301">
        <v>4.67</v>
      </c>
      <c r="H7301">
        <v>5.27</v>
      </c>
      <c r="I7301">
        <v>3.64</v>
      </c>
      <c r="J7301">
        <v>1.63</v>
      </c>
      <c r="K7301" s="1">
        <v>3.1000000000000001E-5</v>
      </c>
      <c r="L7301">
        <v>3.1300000000000002E-4</v>
      </c>
    </row>
    <row r="7302" spans="1:12">
      <c r="A7302">
        <v>7301</v>
      </c>
      <c r="B7302">
        <v>9</v>
      </c>
      <c r="C7302">
        <v>137984310</v>
      </c>
      <c r="D7302">
        <v>137984973</v>
      </c>
      <c r="E7302">
        <v>664</v>
      </c>
      <c r="F7302" t="s">
        <v>11</v>
      </c>
      <c r="G7302">
        <v>5.08</v>
      </c>
      <c r="H7302">
        <v>5.66</v>
      </c>
      <c r="I7302">
        <v>4.07</v>
      </c>
      <c r="J7302">
        <v>1.59</v>
      </c>
      <c r="K7302" s="1">
        <v>3.1000000000000001E-5</v>
      </c>
      <c r="L7302">
        <v>3.1300000000000002E-4</v>
      </c>
    </row>
    <row r="7303" spans="1:12">
      <c r="A7303">
        <v>7302</v>
      </c>
      <c r="B7303">
        <v>3</v>
      </c>
      <c r="C7303">
        <v>180333680</v>
      </c>
      <c r="D7303">
        <v>180334222</v>
      </c>
      <c r="E7303">
        <v>543</v>
      </c>
      <c r="F7303" t="s">
        <v>11</v>
      </c>
      <c r="G7303">
        <v>4.7699999999999996</v>
      </c>
      <c r="H7303">
        <v>5.36</v>
      </c>
      <c r="I7303">
        <v>3.73</v>
      </c>
      <c r="J7303">
        <v>1.64</v>
      </c>
      <c r="K7303" s="1">
        <v>3.1099999999999997E-5</v>
      </c>
      <c r="L7303">
        <v>3.1399999999999999E-4</v>
      </c>
    </row>
    <row r="7304" spans="1:12">
      <c r="A7304">
        <v>7303</v>
      </c>
      <c r="B7304">
        <v>6</v>
      </c>
      <c r="C7304">
        <v>139728851</v>
      </c>
      <c r="D7304">
        <v>139729477</v>
      </c>
      <c r="E7304">
        <v>627</v>
      </c>
      <c r="F7304" t="s">
        <v>11</v>
      </c>
      <c r="G7304">
        <v>4.83</v>
      </c>
      <c r="H7304">
        <v>5.42</v>
      </c>
      <c r="I7304">
        <v>3.84</v>
      </c>
      <c r="J7304">
        <v>1.58</v>
      </c>
      <c r="K7304" s="1">
        <v>3.1199999999999999E-5</v>
      </c>
      <c r="L7304">
        <v>3.1399999999999999E-4</v>
      </c>
    </row>
    <row r="7305" spans="1:12">
      <c r="A7305">
        <v>7304</v>
      </c>
      <c r="B7305">
        <v>15</v>
      </c>
      <c r="C7305">
        <v>76351133</v>
      </c>
      <c r="D7305">
        <v>76353082</v>
      </c>
      <c r="E7305">
        <v>1950</v>
      </c>
      <c r="F7305" t="s">
        <v>11</v>
      </c>
      <c r="G7305">
        <v>7.57</v>
      </c>
      <c r="H7305">
        <v>7.99</v>
      </c>
      <c r="I7305">
        <v>6.98</v>
      </c>
      <c r="J7305">
        <v>1.01</v>
      </c>
      <c r="K7305" s="1">
        <v>3.1199999999999999E-5</v>
      </c>
      <c r="L7305">
        <v>3.1500000000000001E-4</v>
      </c>
    </row>
    <row r="7306" spans="1:12">
      <c r="A7306">
        <v>7305</v>
      </c>
      <c r="B7306">
        <v>3</v>
      </c>
      <c r="C7306">
        <v>105070446</v>
      </c>
      <c r="D7306">
        <v>105071101</v>
      </c>
      <c r="E7306">
        <v>656</v>
      </c>
      <c r="F7306" t="s">
        <v>11</v>
      </c>
      <c r="G7306">
        <v>5.87</v>
      </c>
      <c r="H7306">
        <v>5</v>
      </c>
      <c r="I7306">
        <v>6.4</v>
      </c>
      <c r="J7306">
        <v>-1.4</v>
      </c>
      <c r="K7306" s="1">
        <v>3.1300000000000002E-5</v>
      </c>
      <c r="L7306">
        <v>3.1599999999999998E-4</v>
      </c>
    </row>
    <row r="7307" spans="1:12">
      <c r="A7307">
        <v>7306</v>
      </c>
      <c r="B7307">
        <v>9</v>
      </c>
      <c r="C7307">
        <v>132323961</v>
      </c>
      <c r="D7307">
        <v>132325142</v>
      </c>
      <c r="E7307">
        <v>1182</v>
      </c>
      <c r="F7307" t="s">
        <v>11</v>
      </c>
      <c r="G7307">
        <v>5.74</v>
      </c>
      <c r="H7307">
        <v>6.3</v>
      </c>
      <c r="I7307">
        <v>4.8</v>
      </c>
      <c r="J7307">
        <v>1.51</v>
      </c>
      <c r="K7307" s="1">
        <v>3.1300000000000002E-5</v>
      </c>
      <c r="L7307">
        <v>3.1599999999999998E-4</v>
      </c>
    </row>
    <row r="7308" spans="1:12">
      <c r="A7308">
        <v>7307</v>
      </c>
      <c r="B7308">
        <v>1</v>
      </c>
      <c r="C7308">
        <v>182991235</v>
      </c>
      <c r="D7308">
        <v>182993695</v>
      </c>
      <c r="E7308">
        <v>2461</v>
      </c>
      <c r="F7308" t="s">
        <v>11</v>
      </c>
      <c r="G7308">
        <v>8.81</v>
      </c>
      <c r="H7308">
        <v>9.26</v>
      </c>
      <c r="I7308">
        <v>8.15</v>
      </c>
      <c r="J7308">
        <v>1.1100000000000001</v>
      </c>
      <c r="K7308" s="1">
        <v>3.1300000000000002E-5</v>
      </c>
      <c r="L7308">
        <v>3.1599999999999998E-4</v>
      </c>
    </row>
    <row r="7309" spans="1:12">
      <c r="A7309">
        <v>7308</v>
      </c>
      <c r="B7309">
        <v>5</v>
      </c>
      <c r="C7309">
        <v>111191008</v>
      </c>
      <c r="D7309">
        <v>111191623</v>
      </c>
      <c r="E7309">
        <v>616</v>
      </c>
      <c r="F7309" t="s">
        <v>11</v>
      </c>
      <c r="G7309">
        <v>4.84</v>
      </c>
      <c r="H7309">
        <v>5.43</v>
      </c>
      <c r="I7309">
        <v>3.84</v>
      </c>
      <c r="J7309">
        <v>1.59</v>
      </c>
      <c r="K7309" s="1">
        <v>3.1399999999999998E-5</v>
      </c>
      <c r="L7309">
        <v>3.1700000000000001E-4</v>
      </c>
    </row>
    <row r="7310" spans="1:12">
      <c r="A7310">
        <v>7309</v>
      </c>
      <c r="B7310">
        <v>17</v>
      </c>
      <c r="C7310">
        <v>30961137</v>
      </c>
      <c r="D7310">
        <v>30961824</v>
      </c>
      <c r="E7310">
        <v>688</v>
      </c>
      <c r="F7310" t="s">
        <v>11</v>
      </c>
      <c r="G7310">
        <v>4.83</v>
      </c>
      <c r="H7310">
        <v>5.44</v>
      </c>
      <c r="I7310">
        <v>3.74</v>
      </c>
      <c r="J7310">
        <v>1.69</v>
      </c>
      <c r="K7310" s="1">
        <v>3.15E-5</v>
      </c>
      <c r="L7310">
        <v>3.1700000000000001E-4</v>
      </c>
    </row>
    <row r="7311" spans="1:12">
      <c r="A7311">
        <v>7310</v>
      </c>
      <c r="B7311">
        <v>5</v>
      </c>
      <c r="C7311">
        <v>109593940</v>
      </c>
      <c r="D7311">
        <v>109594593</v>
      </c>
      <c r="E7311">
        <v>654</v>
      </c>
      <c r="F7311" t="s">
        <v>11</v>
      </c>
      <c r="G7311">
        <v>5.13</v>
      </c>
      <c r="H7311">
        <v>5.69</v>
      </c>
      <c r="I7311">
        <v>4.21</v>
      </c>
      <c r="J7311">
        <v>1.48</v>
      </c>
      <c r="K7311" s="1">
        <v>3.1699999999999998E-5</v>
      </c>
      <c r="L7311">
        <v>3.19E-4</v>
      </c>
    </row>
    <row r="7312" spans="1:12">
      <c r="A7312">
        <v>7311</v>
      </c>
      <c r="B7312">
        <v>19</v>
      </c>
      <c r="C7312">
        <v>852481</v>
      </c>
      <c r="D7312">
        <v>853256</v>
      </c>
      <c r="E7312">
        <v>776</v>
      </c>
      <c r="F7312" t="s">
        <v>11</v>
      </c>
      <c r="G7312">
        <v>5.19</v>
      </c>
      <c r="H7312">
        <v>5.75</v>
      </c>
      <c r="I7312">
        <v>4.28</v>
      </c>
      <c r="J7312">
        <v>1.47</v>
      </c>
      <c r="K7312" s="1">
        <v>3.1699999999999998E-5</v>
      </c>
      <c r="L7312">
        <v>3.2000000000000003E-4</v>
      </c>
    </row>
    <row r="7313" spans="1:12">
      <c r="A7313">
        <v>7312</v>
      </c>
      <c r="B7313">
        <v>21</v>
      </c>
      <c r="C7313">
        <v>32353675</v>
      </c>
      <c r="D7313">
        <v>32354183</v>
      </c>
      <c r="E7313">
        <v>509</v>
      </c>
      <c r="F7313" t="s">
        <v>11</v>
      </c>
      <c r="G7313">
        <v>4.78</v>
      </c>
      <c r="H7313">
        <v>5.45</v>
      </c>
      <c r="I7313">
        <v>3.51</v>
      </c>
      <c r="J7313">
        <v>1.94</v>
      </c>
      <c r="K7313" s="1">
        <v>3.18E-5</v>
      </c>
      <c r="L7313">
        <v>3.2000000000000003E-4</v>
      </c>
    </row>
    <row r="7314" spans="1:12">
      <c r="A7314">
        <v>7313</v>
      </c>
      <c r="B7314">
        <v>20</v>
      </c>
      <c r="C7314">
        <v>36496662</v>
      </c>
      <c r="D7314">
        <v>36497865</v>
      </c>
      <c r="E7314">
        <v>1204</v>
      </c>
      <c r="F7314" t="s">
        <v>11</v>
      </c>
      <c r="G7314">
        <v>6.22</v>
      </c>
      <c r="H7314">
        <v>6.78</v>
      </c>
      <c r="I7314">
        <v>5.28</v>
      </c>
      <c r="J7314">
        <v>1.5</v>
      </c>
      <c r="K7314" s="1">
        <v>3.18E-5</v>
      </c>
      <c r="L7314">
        <v>3.2000000000000003E-4</v>
      </c>
    </row>
    <row r="7315" spans="1:12">
      <c r="A7315">
        <v>7314</v>
      </c>
      <c r="B7315">
        <v>2</v>
      </c>
      <c r="C7315">
        <v>139638501</v>
      </c>
      <c r="D7315">
        <v>139639158</v>
      </c>
      <c r="E7315">
        <v>658</v>
      </c>
      <c r="F7315" t="s">
        <v>11</v>
      </c>
      <c r="G7315">
        <v>4.84</v>
      </c>
      <c r="H7315">
        <v>5.43</v>
      </c>
      <c r="I7315">
        <v>3.82</v>
      </c>
      <c r="J7315">
        <v>1.6</v>
      </c>
      <c r="K7315" s="1">
        <v>3.18E-5</v>
      </c>
      <c r="L7315">
        <v>3.2000000000000003E-4</v>
      </c>
    </row>
    <row r="7316" spans="1:12">
      <c r="A7316">
        <v>7315</v>
      </c>
      <c r="B7316">
        <v>11</v>
      </c>
      <c r="C7316">
        <v>19674462</v>
      </c>
      <c r="D7316">
        <v>19675122</v>
      </c>
      <c r="E7316">
        <v>661</v>
      </c>
      <c r="F7316" t="s">
        <v>11</v>
      </c>
      <c r="G7316">
        <v>5.12</v>
      </c>
      <c r="H7316">
        <v>5.74</v>
      </c>
      <c r="I7316">
        <v>3.99</v>
      </c>
      <c r="J7316">
        <v>1.75</v>
      </c>
      <c r="K7316" s="1">
        <v>3.18E-5</v>
      </c>
      <c r="L7316">
        <v>3.2000000000000003E-4</v>
      </c>
    </row>
    <row r="7317" spans="1:12">
      <c r="A7317">
        <v>7316</v>
      </c>
      <c r="B7317">
        <v>7</v>
      </c>
      <c r="C7317">
        <v>57432861</v>
      </c>
      <c r="D7317">
        <v>57433573</v>
      </c>
      <c r="E7317">
        <v>713</v>
      </c>
      <c r="F7317" t="s">
        <v>11</v>
      </c>
      <c r="G7317">
        <v>4.6900000000000004</v>
      </c>
      <c r="H7317">
        <v>3.5</v>
      </c>
      <c r="I7317">
        <v>5.34</v>
      </c>
      <c r="J7317">
        <v>-1.84</v>
      </c>
      <c r="K7317" s="1">
        <v>3.1900000000000003E-5</v>
      </c>
      <c r="L7317">
        <v>3.21E-4</v>
      </c>
    </row>
    <row r="7318" spans="1:12">
      <c r="A7318">
        <v>7317</v>
      </c>
      <c r="B7318">
        <v>16</v>
      </c>
      <c r="C7318">
        <v>8806475</v>
      </c>
      <c r="D7318">
        <v>8808605</v>
      </c>
      <c r="E7318">
        <v>2131</v>
      </c>
      <c r="F7318" t="s">
        <v>11</v>
      </c>
      <c r="G7318">
        <v>6.71</v>
      </c>
      <c r="H7318">
        <v>7.26</v>
      </c>
      <c r="I7318">
        <v>5.79</v>
      </c>
      <c r="J7318">
        <v>1.47</v>
      </c>
      <c r="K7318" s="1">
        <v>3.1900000000000003E-5</v>
      </c>
      <c r="L7318">
        <v>3.21E-4</v>
      </c>
    </row>
    <row r="7319" spans="1:12">
      <c r="A7319">
        <v>7318</v>
      </c>
      <c r="B7319">
        <v>3</v>
      </c>
      <c r="C7319">
        <v>36337698</v>
      </c>
      <c r="D7319">
        <v>36338476</v>
      </c>
      <c r="E7319">
        <v>779</v>
      </c>
      <c r="F7319" t="s">
        <v>11</v>
      </c>
      <c r="G7319">
        <v>5.28</v>
      </c>
      <c r="H7319">
        <v>5.94</v>
      </c>
      <c r="I7319">
        <v>4.05</v>
      </c>
      <c r="J7319">
        <v>1.88</v>
      </c>
      <c r="K7319" s="1">
        <v>3.1900000000000003E-5</v>
      </c>
      <c r="L7319">
        <v>3.2200000000000002E-4</v>
      </c>
    </row>
    <row r="7320" spans="1:12">
      <c r="A7320">
        <v>7319</v>
      </c>
      <c r="B7320">
        <v>16</v>
      </c>
      <c r="C7320">
        <v>56227995</v>
      </c>
      <c r="D7320">
        <v>56228828</v>
      </c>
      <c r="E7320">
        <v>834</v>
      </c>
      <c r="F7320" t="s">
        <v>11</v>
      </c>
      <c r="G7320">
        <v>7.06</v>
      </c>
      <c r="H7320">
        <v>7.5</v>
      </c>
      <c r="I7320">
        <v>6.43</v>
      </c>
      <c r="J7320">
        <v>1.07</v>
      </c>
      <c r="K7320" s="1">
        <v>3.1900000000000003E-5</v>
      </c>
      <c r="L7320">
        <v>3.2200000000000002E-4</v>
      </c>
    </row>
    <row r="7321" spans="1:12">
      <c r="A7321">
        <v>7320</v>
      </c>
      <c r="B7321">
        <v>3</v>
      </c>
      <c r="C7321">
        <v>124777779</v>
      </c>
      <c r="D7321">
        <v>124778777</v>
      </c>
      <c r="E7321">
        <v>999</v>
      </c>
      <c r="F7321" t="s">
        <v>11</v>
      </c>
      <c r="G7321">
        <v>5.72</v>
      </c>
      <c r="H7321">
        <v>6.26</v>
      </c>
      <c r="I7321">
        <v>4.8499999999999996</v>
      </c>
      <c r="J7321">
        <v>1.41</v>
      </c>
      <c r="K7321" s="1">
        <v>3.1999999999999999E-5</v>
      </c>
      <c r="L7321">
        <v>3.2200000000000002E-4</v>
      </c>
    </row>
    <row r="7322" spans="1:12">
      <c r="A7322">
        <v>7321</v>
      </c>
      <c r="B7322">
        <v>8</v>
      </c>
      <c r="C7322">
        <v>10190090</v>
      </c>
      <c r="D7322">
        <v>10193527</v>
      </c>
      <c r="E7322">
        <v>3438</v>
      </c>
      <c r="F7322" t="s">
        <v>11</v>
      </c>
      <c r="G7322">
        <v>8.01</v>
      </c>
      <c r="H7322">
        <v>8.43</v>
      </c>
      <c r="I7322">
        <v>7.43</v>
      </c>
      <c r="J7322">
        <v>1</v>
      </c>
      <c r="K7322" s="1">
        <v>3.1999999999999999E-5</v>
      </c>
      <c r="L7322">
        <v>3.2200000000000002E-4</v>
      </c>
    </row>
    <row r="7323" spans="1:12">
      <c r="A7323">
        <v>7322</v>
      </c>
      <c r="B7323">
        <v>1</v>
      </c>
      <c r="C7323">
        <v>184127708</v>
      </c>
      <c r="D7323">
        <v>184128455</v>
      </c>
      <c r="E7323">
        <v>748</v>
      </c>
      <c r="F7323" t="s">
        <v>11</v>
      </c>
      <c r="G7323">
        <v>5.15</v>
      </c>
      <c r="H7323">
        <v>5.71</v>
      </c>
      <c r="I7323">
        <v>4.21</v>
      </c>
      <c r="J7323">
        <v>1.5</v>
      </c>
      <c r="K7323" s="1">
        <v>3.1999999999999999E-5</v>
      </c>
      <c r="L7323">
        <v>3.2200000000000002E-4</v>
      </c>
    </row>
    <row r="7324" spans="1:12">
      <c r="A7324">
        <v>7323</v>
      </c>
      <c r="B7324">
        <v>18</v>
      </c>
      <c r="C7324">
        <v>14431011</v>
      </c>
      <c r="D7324">
        <v>14431571</v>
      </c>
      <c r="E7324">
        <v>561</v>
      </c>
      <c r="F7324" t="s">
        <v>11</v>
      </c>
      <c r="G7324">
        <v>4.66</v>
      </c>
      <c r="H7324">
        <v>5.28</v>
      </c>
      <c r="I7324">
        <v>3.53</v>
      </c>
      <c r="J7324">
        <v>1.75</v>
      </c>
      <c r="K7324" s="1">
        <v>3.2100000000000001E-5</v>
      </c>
      <c r="L7324">
        <v>3.2299999999999999E-4</v>
      </c>
    </row>
    <row r="7325" spans="1:12">
      <c r="A7325">
        <v>7324</v>
      </c>
      <c r="B7325">
        <v>22</v>
      </c>
      <c r="C7325">
        <v>38465125</v>
      </c>
      <c r="D7325">
        <v>38466201</v>
      </c>
      <c r="E7325">
        <v>1077</v>
      </c>
      <c r="F7325" t="s">
        <v>11</v>
      </c>
      <c r="G7325">
        <v>5.85</v>
      </c>
      <c r="H7325">
        <v>6.35</v>
      </c>
      <c r="I7325">
        <v>5.05</v>
      </c>
      <c r="J7325">
        <v>1.3</v>
      </c>
      <c r="K7325" s="1">
        <v>3.2199999999999997E-5</v>
      </c>
      <c r="L7325">
        <v>3.2400000000000001E-4</v>
      </c>
    </row>
    <row r="7326" spans="1:12">
      <c r="A7326">
        <v>7325</v>
      </c>
      <c r="B7326">
        <v>16</v>
      </c>
      <c r="C7326">
        <v>85551138</v>
      </c>
      <c r="D7326">
        <v>85551784</v>
      </c>
      <c r="E7326">
        <v>647</v>
      </c>
      <c r="F7326" t="s">
        <v>11</v>
      </c>
      <c r="G7326">
        <v>5.08</v>
      </c>
      <c r="H7326">
        <v>5.7</v>
      </c>
      <c r="I7326">
        <v>4</v>
      </c>
      <c r="J7326">
        <v>1.7</v>
      </c>
      <c r="K7326" s="1">
        <v>3.2299999999999999E-5</v>
      </c>
      <c r="L7326">
        <v>3.2499999999999999E-4</v>
      </c>
    </row>
    <row r="7327" spans="1:12">
      <c r="A7327">
        <v>7326</v>
      </c>
      <c r="B7327">
        <v>19</v>
      </c>
      <c r="C7327">
        <v>50191966</v>
      </c>
      <c r="D7327">
        <v>50195153</v>
      </c>
      <c r="E7327">
        <v>3188</v>
      </c>
      <c r="F7327" t="s">
        <v>11</v>
      </c>
      <c r="G7327">
        <v>7.89</v>
      </c>
      <c r="H7327">
        <v>8.33</v>
      </c>
      <c r="I7327">
        <v>7.25</v>
      </c>
      <c r="J7327">
        <v>1.08</v>
      </c>
      <c r="K7327" s="1">
        <v>3.2400000000000001E-5</v>
      </c>
      <c r="L7327">
        <v>3.2600000000000001E-4</v>
      </c>
    </row>
    <row r="7328" spans="1:12">
      <c r="A7328">
        <v>7327</v>
      </c>
      <c r="B7328">
        <v>20</v>
      </c>
      <c r="C7328">
        <v>62133166</v>
      </c>
      <c r="D7328">
        <v>62134381</v>
      </c>
      <c r="E7328">
        <v>1216</v>
      </c>
      <c r="F7328" t="s">
        <v>11</v>
      </c>
      <c r="G7328">
        <v>6.33</v>
      </c>
      <c r="H7328">
        <v>6.87</v>
      </c>
      <c r="I7328">
        <v>5.48</v>
      </c>
      <c r="J7328">
        <v>1.39</v>
      </c>
      <c r="K7328" s="1">
        <v>3.2400000000000001E-5</v>
      </c>
      <c r="L7328">
        <v>3.2600000000000001E-4</v>
      </c>
    </row>
    <row r="7329" spans="1:12">
      <c r="A7329">
        <v>7328</v>
      </c>
      <c r="B7329">
        <v>15</v>
      </c>
      <c r="C7329">
        <v>92170930</v>
      </c>
      <c r="D7329">
        <v>92171458</v>
      </c>
      <c r="E7329">
        <v>529</v>
      </c>
      <c r="F7329" t="s">
        <v>11</v>
      </c>
      <c r="G7329">
        <v>4.83</v>
      </c>
      <c r="H7329">
        <v>5.41</v>
      </c>
      <c r="I7329">
        <v>3.86</v>
      </c>
      <c r="J7329">
        <v>1.55</v>
      </c>
      <c r="K7329" s="1">
        <v>3.2400000000000001E-5</v>
      </c>
      <c r="L7329">
        <v>3.2600000000000001E-4</v>
      </c>
    </row>
    <row r="7330" spans="1:12">
      <c r="A7330">
        <v>7329</v>
      </c>
      <c r="B7330">
        <v>2</v>
      </c>
      <c r="C7330">
        <v>16079625</v>
      </c>
      <c r="D7330">
        <v>16081311</v>
      </c>
      <c r="E7330">
        <v>1687</v>
      </c>
      <c r="F7330" t="s">
        <v>11</v>
      </c>
      <c r="G7330">
        <v>7.04</v>
      </c>
      <c r="H7330">
        <v>7.52</v>
      </c>
      <c r="I7330">
        <v>6.31</v>
      </c>
      <c r="J7330">
        <v>1.2</v>
      </c>
      <c r="K7330" s="1">
        <v>3.2400000000000001E-5</v>
      </c>
      <c r="L7330">
        <v>3.2600000000000001E-4</v>
      </c>
    </row>
    <row r="7331" spans="1:12">
      <c r="A7331">
        <v>7330</v>
      </c>
      <c r="B7331">
        <v>6</v>
      </c>
      <c r="C7331">
        <v>89826865</v>
      </c>
      <c r="D7331">
        <v>89828096</v>
      </c>
      <c r="E7331">
        <v>1232</v>
      </c>
      <c r="F7331" t="s">
        <v>11</v>
      </c>
      <c r="G7331">
        <v>7.19</v>
      </c>
      <c r="H7331">
        <v>7.64</v>
      </c>
      <c r="I7331">
        <v>6.53</v>
      </c>
      <c r="J7331">
        <v>1.1200000000000001</v>
      </c>
      <c r="K7331" s="1">
        <v>3.2499999999999997E-5</v>
      </c>
      <c r="L7331">
        <v>3.2699999999999998E-4</v>
      </c>
    </row>
    <row r="7332" spans="1:12">
      <c r="A7332">
        <v>7331</v>
      </c>
      <c r="B7332">
        <v>13</v>
      </c>
      <c r="C7332">
        <v>44706787</v>
      </c>
      <c r="D7332">
        <v>44707442</v>
      </c>
      <c r="E7332">
        <v>656</v>
      </c>
      <c r="F7332" t="s">
        <v>11</v>
      </c>
      <c r="G7332">
        <v>6.19</v>
      </c>
      <c r="H7332">
        <v>5.42</v>
      </c>
      <c r="I7332">
        <v>6.68</v>
      </c>
      <c r="J7332">
        <v>-1.27</v>
      </c>
      <c r="K7332" s="1">
        <v>3.2499999999999997E-5</v>
      </c>
      <c r="L7332">
        <v>3.2699999999999998E-4</v>
      </c>
    </row>
    <row r="7333" spans="1:12">
      <c r="A7333">
        <v>7332</v>
      </c>
      <c r="B7333">
        <v>1</v>
      </c>
      <c r="C7333">
        <v>57399960</v>
      </c>
      <c r="D7333">
        <v>57400732</v>
      </c>
      <c r="E7333">
        <v>773</v>
      </c>
      <c r="F7333" t="s">
        <v>11</v>
      </c>
      <c r="G7333">
        <v>5.5</v>
      </c>
      <c r="H7333">
        <v>6.13</v>
      </c>
      <c r="I7333">
        <v>4.34</v>
      </c>
      <c r="J7333">
        <v>1.79</v>
      </c>
      <c r="K7333" s="1">
        <v>3.26E-5</v>
      </c>
      <c r="L7333">
        <v>3.2699999999999998E-4</v>
      </c>
    </row>
    <row r="7334" spans="1:12">
      <c r="A7334">
        <v>7333</v>
      </c>
      <c r="B7334">
        <v>14</v>
      </c>
      <c r="C7334">
        <v>75794975</v>
      </c>
      <c r="D7334">
        <v>75795730</v>
      </c>
      <c r="E7334">
        <v>756</v>
      </c>
      <c r="F7334" t="s">
        <v>11</v>
      </c>
      <c r="G7334">
        <v>5.17</v>
      </c>
      <c r="H7334">
        <v>5.72</v>
      </c>
      <c r="I7334">
        <v>4.28</v>
      </c>
      <c r="J7334">
        <v>1.44</v>
      </c>
      <c r="K7334" s="1">
        <v>3.26E-5</v>
      </c>
      <c r="L7334">
        <v>3.2699999999999998E-4</v>
      </c>
    </row>
    <row r="7335" spans="1:12">
      <c r="A7335">
        <v>7334</v>
      </c>
      <c r="B7335">
        <v>17</v>
      </c>
      <c r="C7335">
        <v>77632286</v>
      </c>
      <c r="D7335">
        <v>77633161</v>
      </c>
      <c r="E7335">
        <v>876</v>
      </c>
      <c r="F7335" t="s">
        <v>11</v>
      </c>
      <c r="G7335">
        <v>5.24</v>
      </c>
      <c r="H7335">
        <v>5.78</v>
      </c>
      <c r="I7335">
        <v>4.3600000000000003</v>
      </c>
      <c r="J7335">
        <v>1.43</v>
      </c>
      <c r="K7335" s="1">
        <v>3.2700000000000002E-5</v>
      </c>
      <c r="L7335">
        <v>3.28E-4</v>
      </c>
    </row>
    <row r="7336" spans="1:12">
      <c r="A7336">
        <v>7335</v>
      </c>
      <c r="B7336">
        <v>3</v>
      </c>
      <c r="C7336">
        <v>10749157</v>
      </c>
      <c r="D7336">
        <v>10750090</v>
      </c>
      <c r="E7336">
        <v>934</v>
      </c>
      <c r="F7336" t="s">
        <v>11</v>
      </c>
      <c r="G7336">
        <v>5.54</v>
      </c>
      <c r="H7336">
        <v>6.14</v>
      </c>
      <c r="I7336">
        <v>4.5199999999999996</v>
      </c>
      <c r="J7336">
        <v>1.61</v>
      </c>
      <c r="K7336" s="1">
        <v>3.2700000000000002E-5</v>
      </c>
      <c r="L7336">
        <v>3.2899999999999997E-4</v>
      </c>
    </row>
    <row r="7337" spans="1:12">
      <c r="A7337">
        <v>7336</v>
      </c>
      <c r="B7337">
        <v>1</v>
      </c>
      <c r="C7337">
        <v>200007587</v>
      </c>
      <c r="D7337">
        <v>200010124</v>
      </c>
      <c r="E7337">
        <v>2538</v>
      </c>
      <c r="F7337" t="s">
        <v>11</v>
      </c>
      <c r="G7337">
        <v>7.47</v>
      </c>
      <c r="H7337">
        <v>7.92</v>
      </c>
      <c r="I7337">
        <v>6.8</v>
      </c>
      <c r="J7337">
        <v>1.1200000000000001</v>
      </c>
      <c r="K7337" s="1">
        <v>3.29E-5</v>
      </c>
      <c r="L7337">
        <v>3.3100000000000002E-4</v>
      </c>
    </row>
    <row r="7338" spans="1:12">
      <c r="A7338">
        <v>7337</v>
      </c>
      <c r="B7338">
        <v>7</v>
      </c>
      <c r="C7338">
        <v>641968</v>
      </c>
      <c r="D7338">
        <v>642519</v>
      </c>
      <c r="E7338">
        <v>552</v>
      </c>
      <c r="F7338" t="s">
        <v>11</v>
      </c>
      <c r="G7338">
        <v>4.92</v>
      </c>
      <c r="H7338">
        <v>5.52</v>
      </c>
      <c r="I7338">
        <v>3.86</v>
      </c>
      <c r="J7338">
        <v>1.66</v>
      </c>
      <c r="K7338" s="1">
        <v>3.3000000000000003E-5</v>
      </c>
      <c r="L7338">
        <v>3.3100000000000002E-4</v>
      </c>
    </row>
    <row r="7339" spans="1:12">
      <c r="A7339">
        <v>7338</v>
      </c>
      <c r="B7339">
        <v>3</v>
      </c>
      <c r="C7339">
        <v>158584973</v>
      </c>
      <c r="D7339">
        <v>158585740</v>
      </c>
      <c r="E7339">
        <v>768</v>
      </c>
      <c r="F7339" t="s">
        <v>11</v>
      </c>
      <c r="G7339">
        <v>5.21</v>
      </c>
      <c r="H7339">
        <v>5.79</v>
      </c>
      <c r="I7339">
        <v>4.24</v>
      </c>
      <c r="J7339">
        <v>1.55</v>
      </c>
      <c r="K7339" s="1">
        <v>3.3000000000000003E-5</v>
      </c>
      <c r="L7339">
        <v>3.3199999999999999E-4</v>
      </c>
    </row>
    <row r="7340" spans="1:12">
      <c r="A7340">
        <v>7339</v>
      </c>
      <c r="B7340">
        <v>10</v>
      </c>
      <c r="C7340">
        <v>6909753</v>
      </c>
      <c r="D7340">
        <v>6910408</v>
      </c>
      <c r="E7340">
        <v>656</v>
      </c>
      <c r="F7340" t="s">
        <v>11</v>
      </c>
      <c r="G7340">
        <v>5.1100000000000003</v>
      </c>
      <c r="H7340">
        <v>5.7</v>
      </c>
      <c r="I7340">
        <v>4.0999999999999996</v>
      </c>
      <c r="J7340">
        <v>1.59</v>
      </c>
      <c r="K7340" s="1">
        <v>3.3099999999999998E-5</v>
      </c>
      <c r="L7340">
        <v>3.3199999999999999E-4</v>
      </c>
    </row>
    <row r="7341" spans="1:12">
      <c r="A7341">
        <v>7340</v>
      </c>
      <c r="B7341">
        <v>22</v>
      </c>
      <c r="C7341">
        <v>20072231</v>
      </c>
      <c r="D7341">
        <v>20075269</v>
      </c>
      <c r="E7341">
        <v>3039</v>
      </c>
      <c r="F7341" t="s">
        <v>11</v>
      </c>
      <c r="G7341">
        <v>6.87</v>
      </c>
      <c r="H7341">
        <v>7.39</v>
      </c>
      <c r="I7341">
        <v>6.03</v>
      </c>
      <c r="J7341">
        <v>1.36</v>
      </c>
      <c r="K7341" s="1">
        <v>3.3099999999999998E-5</v>
      </c>
      <c r="L7341">
        <v>3.3199999999999999E-4</v>
      </c>
    </row>
    <row r="7342" spans="1:12">
      <c r="A7342">
        <v>7341</v>
      </c>
      <c r="B7342">
        <v>2</v>
      </c>
      <c r="C7342">
        <v>23756004</v>
      </c>
      <c r="D7342">
        <v>23756645</v>
      </c>
      <c r="E7342">
        <v>642</v>
      </c>
      <c r="F7342" t="s">
        <v>11</v>
      </c>
      <c r="G7342">
        <v>5.28</v>
      </c>
      <c r="H7342">
        <v>5.83</v>
      </c>
      <c r="I7342">
        <v>4.4000000000000004</v>
      </c>
      <c r="J7342">
        <v>1.42</v>
      </c>
      <c r="K7342" s="1">
        <v>3.3099999999999998E-5</v>
      </c>
      <c r="L7342">
        <v>3.3199999999999999E-4</v>
      </c>
    </row>
    <row r="7343" spans="1:12">
      <c r="A7343">
        <v>7342</v>
      </c>
      <c r="B7343">
        <v>19</v>
      </c>
      <c r="C7343">
        <v>16554644</v>
      </c>
      <c r="D7343">
        <v>16555285</v>
      </c>
      <c r="E7343">
        <v>642</v>
      </c>
      <c r="F7343" t="s">
        <v>11</v>
      </c>
      <c r="G7343">
        <v>4.59</v>
      </c>
      <c r="H7343">
        <v>3.1</v>
      </c>
      <c r="I7343">
        <v>5.3</v>
      </c>
      <c r="J7343">
        <v>-2.2000000000000002</v>
      </c>
      <c r="K7343" s="1">
        <v>3.3200000000000001E-5</v>
      </c>
      <c r="L7343">
        <v>3.3300000000000002E-4</v>
      </c>
    </row>
    <row r="7344" spans="1:12">
      <c r="A7344">
        <v>7343</v>
      </c>
      <c r="B7344">
        <v>1</v>
      </c>
      <c r="C7344">
        <v>156611357</v>
      </c>
      <c r="D7344">
        <v>156612483</v>
      </c>
      <c r="E7344">
        <v>1127</v>
      </c>
      <c r="F7344" t="s">
        <v>11</v>
      </c>
      <c r="G7344">
        <v>6.38</v>
      </c>
      <c r="H7344">
        <v>6.85</v>
      </c>
      <c r="I7344">
        <v>5.69</v>
      </c>
      <c r="J7344">
        <v>1.1599999999999999</v>
      </c>
      <c r="K7344" s="1">
        <v>3.3200000000000001E-5</v>
      </c>
      <c r="L7344">
        <v>3.3300000000000002E-4</v>
      </c>
    </row>
    <row r="7345" spans="1:12">
      <c r="A7345">
        <v>7344</v>
      </c>
      <c r="B7345">
        <v>12</v>
      </c>
      <c r="C7345">
        <v>6873038</v>
      </c>
      <c r="D7345">
        <v>6874062</v>
      </c>
      <c r="E7345">
        <v>1025</v>
      </c>
      <c r="F7345" t="s">
        <v>11</v>
      </c>
      <c r="G7345">
        <v>8.1</v>
      </c>
      <c r="H7345">
        <v>8.51</v>
      </c>
      <c r="I7345">
        <v>7.54</v>
      </c>
      <c r="J7345">
        <v>0.97</v>
      </c>
      <c r="K7345" s="1">
        <v>3.3300000000000003E-5</v>
      </c>
      <c r="L7345">
        <v>3.3399999999999999E-4</v>
      </c>
    </row>
    <row r="7346" spans="1:12">
      <c r="A7346">
        <v>7345</v>
      </c>
      <c r="B7346">
        <v>17</v>
      </c>
      <c r="C7346">
        <v>75359838</v>
      </c>
      <c r="D7346">
        <v>75360433</v>
      </c>
      <c r="E7346">
        <v>596</v>
      </c>
      <c r="F7346" t="s">
        <v>11</v>
      </c>
      <c r="G7346">
        <v>4.83</v>
      </c>
      <c r="H7346">
        <v>5.42</v>
      </c>
      <c r="I7346">
        <v>3.84</v>
      </c>
      <c r="J7346">
        <v>1.57</v>
      </c>
      <c r="K7346" s="1">
        <v>3.3300000000000003E-5</v>
      </c>
      <c r="L7346">
        <v>3.3399999999999999E-4</v>
      </c>
    </row>
    <row r="7347" spans="1:12">
      <c r="A7347">
        <v>7346</v>
      </c>
      <c r="B7347">
        <v>9</v>
      </c>
      <c r="C7347">
        <v>34497306</v>
      </c>
      <c r="D7347">
        <v>34499102</v>
      </c>
      <c r="E7347">
        <v>1797</v>
      </c>
      <c r="F7347" t="s">
        <v>11</v>
      </c>
      <c r="G7347">
        <v>6.34</v>
      </c>
      <c r="H7347">
        <v>6.81</v>
      </c>
      <c r="I7347">
        <v>5.65</v>
      </c>
      <c r="J7347">
        <v>1.17</v>
      </c>
      <c r="K7347" s="1">
        <v>3.3300000000000003E-5</v>
      </c>
      <c r="L7347">
        <v>3.3399999999999999E-4</v>
      </c>
    </row>
    <row r="7348" spans="1:12">
      <c r="A7348">
        <v>7347</v>
      </c>
      <c r="B7348">
        <v>2</v>
      </c>
      <c r="C7348">
        <v>28981020</v>
      </c>
      <c r="D7348">
        <v>28981744</v>
      </c>
      <c r="E7348">
        <v>725</v>
      </c>
      <c r="F7348" t="s">
        <v>11</v>
      </c>
      <c r="G7348">
        <v>5.41</v>
      </c>
      <c r="H7348">
        <v>5.94</v>
      </c>
      <c r="I7348">
        <v>4.55</v>
      </c>
      <c r="J7348">
        <v>1.39</v>
      </c>
      <c r="K7348" s="1">
        <v>3.3300000000000003E-5</v>
      </c>
      <c r="L7348">
        <v>3.3399999999999999E-4</v>
      </c>
    </row>
    <row r="7349" spans="1:12">
      <c r="A7349">
        <v>7348</v>
      </c>
      <c r="B7349">
        <v>13</v>
      </c>
      <c r="C7349">
        <v>51159172</v>
      </c>
      <c r="D7349">
        <v>51159915</v>
      </c>
      <c r="E7349">
        <v>744</v>
      </c>
      <c r="F7349" t="s">
        <v>11</v>
      </c>
      <c r="G7349">
        <v>5.2</v>
      </c>
      <c r="H7349">
        <v>5.8</v>
      </c>
      <c r="I7349">
        <v>4.13</v>
      </c>
      <c r="J7349">
        <v>1.67</v>
      </c>
      <c r="K7349" s="1">
        <v>3.3599999999999997E-5</v>
      </c>
      <c r="L7349">
        <v>3.3700000000000001E-4</v>
      </c>
    </row>
    <row r="7350" spans="1:12">
      <c r="A7350">
        <v>7349</v>
      </c>
      <c r="B7350">
        <v>10</v>
      </c>
      <c r="C7350">
        <v>43571114</v>
      </c>
      <c r="D7350">
        <v>43574933</v>
      </c>
      <c r="E7350">
        <v>3820</v>
      </c>
      <c r="F7350" t="s">
        <v>11</v>
      </c>
      <c r="G7350">
        <v>7.89</v>
      </c>
      <c r="H7350">
        <v>8.3000000000000007</v>
      </c>
      <c r="I7350">
        <v>7.31</v>
      </c>
      <c r="J7350">
        <v>0.99</v>
      </c>
      <c r="K7350" s="1">
        <v>3.3599999999999997E-5</v>
      </c>
      <c r="L7350">
        <v>3.3700000000000001E-4</v>
      </c>
    </row>
    <row r="7351" spans="1:12">
      <c r="A7351">
        <v>7350</v>
      </c>
      <c r="B7351">
        <v>12</v>
      </c>
      <c r="C7351">
        <v>45662456</v>
      </c>
      <c r="D7351">
        <v>45663084</v>
      </c>
      <c r="E7351">
        <v>629</v>
      </c>
      <c r="F7351" t="s">
        <v>11</v>
      </c>
      <c r="G7351">
        <v>5.44</v>
      </c>
      <c r="H7351">
        <v>6.01</v>
      </c>
      <c r="I7351">
        <v>4.51</v>
      </c>
      <c r="J7351">
        <v>1.49</v>
      </c>
      <c r="K7351" s="1">
        <v>3.3699999999999999E-5</v>
      </c>
      <c r="L7351">
        <v>3.3799999999999998E-4</v>
      </c>
    </row>
    <row r="7352" spans="1:12">
      <c r="A7352">
        <v>7351</v>
      </c>
      <c r="B7352">
        <v>3</v>
      </c>
      <c r="C7352">
        <v>117423821</v>
      </c>
      <c r="D7352">
        <v>117424494</v>
      </c>
      <c r="E7352">
        <v>674</v>
      </c>
      <c r="F7352" t="s">
        <v>11</v>
      </c>
      <c r="G7352">
        <v>5.36</v>
      </c>
      <c r="H7352">
        <v>6.01</v>
      </c>
      <c r="I7352">
        <v>4.18</v>
      </c>
      <c r="J7352">
        <v>1.83</v>
      </c>
      <c r="K7352" s="1">
        <v>3.3800000000000002E-5</v>
      </c>
      <c r="L7352">
        <v>3.39E-4</v>
      </c>
    </row>
    <row r="7353" spans="1:12">
      <c r="A7353">
        <v>7352</v>
      </c>
      <c r="B7353">
        <v>5</v>
      </c>
      <c r="C7353">
        <v>141139718</v>
      </c>
      <c r="D7353">
        <v>141140352</v>
      </c>
      <c r="E7353">
        <v>635</v>
      </c>
      <c r="F7353" t="s">
        <v>11</v>
      </c>
      <c r="G7353">
        <v>5.3</v>
      </c>
      <c r="H7353">
        <v>5.84</v>
      </c>
      <c r="I7353">
        <v>4.4400000000000004</v>
      </c>
      <c r="J7353">
        <v>1.41</v>
      </c>
      <c r="K7353" s="1">
        <v>3.3899999999999997E-5</v>
      </c>
      <c r="L7353">
        <v>3.39E-4</v>
      </c>
    </row>
    <row r="7354" spans="1:12">
      <c r="A7354">
        <v>7353</v>
      </c>
      <c r="B7354">
        <v>5</v>
      </c>
      <c r="C7354">
        <v>166405359</v>
      </c>
      <c r="D7354">
        <v>166406448</v>
      </c>
      <c r="E7354">
        <v>1090</v>
      </c>
      <c r="F7354" t="s">
        <v>11</v>
      </c>
      <c r="G7354">
        <v>6.33</v>
      </c>
      <c r="H7354">
        <v>6.91</v>
      </c>
      <c r="I7354">
        <v>5.33</v>
      </c>
      <c r="J7354">
        <v>1.58</v>
      </c>
      <c r="K7354" s="1">
        <v>3.3899999999999997E-5</v>
      </c>
      <c r="L7354">
        <v>3.4000000000000002E-4</v>
      </c>
    </row>
    <row r="7355" spans="1:12">
      <c r="A7355">
        <v>7354</v>
      </c>
      <c r="B7355">
        <v>22</v>
      </c>
      <c r="C7355">
        <v>21399401</v>
      </c>
      <c r="D7355">
        <v>21400650</v>
      </c>
      <c r="E7355">
        <v>1250</v>
      </c>
      <c r="F7355" t="s">
        <v>11</v>
      </c>
      <c r="G7355">
        <v>7.88</v>
      </c>
      <c r="H7355">
        <v>8.34</v>
      </c>
      <c r="I7355">
        <v>7.21</v>
      </c>
      <c r="J7355">
        <v>1.1299999999999999</v>
      </c>
      <c r="K7355" s="1">
        <v>3.3899999999999997E-5</v>
      </c>
      <c r="L7355">
        <v>3.4000000000000002E-4</v>
      </c>
    </row>
    <row r="7356" spans="1:12">
      <c r="A7356">
        <v>7355</v>
      </c>
      <c r="B7356">
        <v>13</v>
      </c>
      <c r="C7356">
        <v>44785646</v>
      </c>
      <c r="D7356">
        <v>44786308</v>
      </c>
      <c r="E7356">
        <v>663</v>
      </c>
      <c r="F7356" t="s">
        <v>11</v>
      </c>
      <c r="G7356">
        <v>5.15</v>
      </c>
      <c r="H7356">
        <v>5.75</v>
      </c>
      <c r="I7356">
        <v>4.08</v>
      </c>
      <c r="J7356">
        <v>1.67</v>
      </c>
      <c r="K7356" s="1">
        <v>3.4E-5</v>
      </c>
      <c r="L7356">
        <v>3.4000000000000002E-4</v>
      </c>
    </row>
    <row r="7357" spans="1:12">
      <c r="A7357">
        <v>7356</v>
      </c>
      <c r="B7357">
        <v>7</v>
      </c>
      <c r="C7357">
        <v>35458588</v>
      </c>
      <c r="D7357">
        <v>35459230</v>
      </c>
      <c r="E7357">
        <v>643</v>
      </c>
      <c r="F7357" t="s">
        <v>11</v>
      </c>
      <c r="G7357">
        <v>5.04</v>
      </c>
      <c r="H7357">
        <v>5.6</v>
      </c>
      <c r="I7357">
        <v>4.13</v>
      </c>
      <c r="J7357">
        <v>1.48</v>
      </c>
      <c r="K7357" s="1">
        <v>3.4E-5</v>
      </c>
      <c r="L7357">
        <v>3.4099999999999999E-4</v>
      </c>
    </row>
    <row r="7358" spans="1:12">
      <c r="A7358">
        <v>7357</v>
      </c>
      <c r="B7358">
        <v>1</v>
      </c>
      <c r="C7358">
        <v>15270835</v>
      </c>
      <c r="D7358">
        <v>15271500</v>
      </c>
      <c r="E7358">
        <v>666</v>
      </c>
      <c r="F7358" t="s">
        <v>11</v>
      </c>
      <c r="G7358">
        <v>5.07</v>
      </c>
      <c r="H7358">
        <v>5.67</v>
      </c>
      <c r="I7358">
        <v>4.04</v>
      </c>
      <c r="J7358">
        <v>1.64</v>
      </c>
      <c r="K7358" s="1">
        <v>3.4E-5</v>
      </c>
      <c r="L7358">
        <v>3.4099999999999999E-4</v>
      </c>
    </row>
    <row r="7359" spans="1:12">
      <c r="A7359">
        <v>7358</v>
      </c>
      <c r="B7359">
        <v>1</v>
      </c>
      <c r="C7359">
        <v>229396146</v>
      </c>
      <c r="D7359">
        <v>229396773</v>
      </c>
      <c r="E7359">
        <v>628</v>
      </c>
      <c r="F7359" t="s">
        <v>11</v>
      </c>
      <c r="G7359">
        <v>5.29</v>
      </c>
      <c r="H7359">
        <v>5.88</v>
      </c>
      <c r="I7359">
        <v>4.28</v>
      </c>
      <c r="J7359">
        <v>1.6</v>
      </c>
      <c r="K7359" s="1">
        <v>3.4100000000000002E-5</v>
      </c>
      <c r="L7359">
        <v>3.4099999999999999E-4</v>
      </c>
    </row>
    <row r="7360" spans="1:12">
      <c r="A7360">
        <v>7359</v>
      </c>
      <c r="B7360">
        <v>1</v>
      </c>
      <c r="C7360">
        <v>199882037</v>
      </c>
      <c r="D7360">
        <v>199882882</v>
      </c>
      <c r="E7360">
        <v>846</v>
      </c>
      <c r="F7360" t="s">
        <v>11</v>
      </c>
      <c r="G7360">
        <v>5.7</v>
      </c>
      <c r="H7360">
        <v>6.4</v>
      </c>
      <c r="I7360">
        <v>4.3099999999999996</v>
      </c>
      <c r="J7360">
        <v>2.09</v>
      </c>
      <c r="K7360" s="1">
        <v>3.4100000000000002E-5</v>
      </c>
      <c r="L7360">
        <v>3.4200000000000002E-4</v>
      </c>
    </row>
    <row r="7361" spans="1:12">
      <c r="A7361">
        <v>7360</v>
      </c>
      <c r="B7361">
        <v>1</v>
      </c>
      <c r="C7361">
        <v>166134223</v>
      </c>
      <c r="D7361">
        <v>166137050</v>
      </c>
      <c r="E7361">
        <v>2828</v>
      </c>
      <c r="F7361" t="s">
        <v>11</v>
      </c>
      <c r="G7361">
        <v>8.2799999999999994</v>
      </c>
      <c r="H7361">
        <v>8.7100000000000009</v>
      </c>
      <c r="I7361">
        <v>7.64</v>
      </c>
      <c r="J7361">
        <v>1.07</v>
      </c>
      <c r="K7361" s="1">
        <v>3.4100000000000002E-5</v>
      </c>
      <c r="L7361">
        <v>3.4200000000000002E-4</v>
      </c>
    </row>
    <row r="7362" spans="1:12">
      <c r="A7362">
        <v>7361</v>
      </c>
      <c r="B7362">
        <v>12</v>
      </c>
      <c r="C7362">
        <v>95941569</v>
      </c>
      <c r="D7362">
        <v>95943030</v>
      </c>
      <c r="E7362">
        <v>1462</v>
      </c>
      <c r="F7362" t="s">
        <v>11</v>
      </c>
      <c r="G7362">
        <v>6.9</v>
      </c>
      <c r="H7362">
        <v>7.37</v>
      </c>
      <c r="I7362">
        <v>6.2</v>
      </c>
      <c r="J7362">
        <v>1.17</v>
      </c>
      <c r="K7362" s="1">
        <v>3.4100000000000002E-5</v>
      </c>
      <c r="L7362">
        <v>3.4200000000000002E-4</v>
      </c>
    </row>
    <row r="7363" spans="1:12">
      <c r="A7363">
        <v>7362</v>
      </c>
      <c r="B7363">
        <v>1</v>
      </c>
      <c r="C7363">
        <v>200979147</v>
      </c>
      <c r="D7363">
        <v>200979981</v>
      </c>
      <c r="E7363">
        <v>835</v>
      </c>
      <c r="F7363" t="s">
        <v>11</v>
      </c>
      <c r="G7363">
        <v>5.32</v>
      </c>
      <c r="H7363">
        <v>5.87</v>
      </c>
      <c r="I7363">
        <v>4.42</v>
      </c>
      <c r="J7363">
        <v>1.45</v>
      </c>
      <c r="K7363" s="1">
        <v>3.43E-5</v>
      </c>
      <c r="L7363">
        <v>3.4299999999999999E-4</v>
      </c>
    </row>
    <row r="7364" spans="1:12">
      <c r="A7364">
        <v>7363</v>
      </c>
      <c r="B7364">
        <v>4</v>
      </c>
      <c r="C7364">
        <v>176986326</v>
      </c>
      <c r="D7364">
        <v>176987605</v>
      </c>
      <c r="E7364">
        <v>1280</v>
      </c>
      <c r="F7364" t="s">
        <v>11</v>
      </c>
      <c r="G7364">
        <v>7.81</v>
      </c>
      <c r="H7364">
        <v>8.2799999999999994</v>
      </c>
      <c r="I7364">
        <v>7.11</v>
      </c>
      <c r="J7364">
        <v>1.17</v>
      </c>
      <c r="K7364" s="1">
        <v>3.4400000000000003E-5</v>
      </c>
      <c r="L7364">
        <v>3.4400000000000001E-4</v>
      </c>
    </row>
    <row r="7365" spans="1:12">
      <c r="A7365">
        <v>7364</v>
      </c>
      <c r="B7365">
        <v>5</v>
      </c>
      <c r="C7365">
        <v>111004399</v>
      </c>
      <c r="D7365">
        <v>111004916</v>
      </c>
      <c r="E7365">
        <v>518</v>
      </c>
      <c r="F7365" t="s">
        <v>11</v>
      </c>
      <c r="G7365">
        <v>4.49</v>
      </c>
      <c r="H7365">
        <v>5.2</v>
      </c>
      <c r="I7365">
        <v>3.07</v>
      </c>
      <c r="J7365">
        <v>2.13</v>
      </c>
      <c r="K7365" s="1">
        <v>3.4400000000000003E-5</v>
      </c>
      <c r="L7365">
        <v>3.4400000000000001E-4</v>
      </c>
    </row>
    <row r="7366" spans="1:12">
      <c r="A7366">
        <v>7365</v>
      </c>
      <c r="B7366">
        <v>8</v>
      </c>
      <c r="C7366">
        <v>53224828</v>
      </c>
      <c r="D7366">
        <v>53225489</v>
      </c>
      <c r="E7366">
        <v>662</v>
      </c>
      <c r="F7366" t="s">
        <v>11</v>
      </c>
      <c r="G7366">
        <v>5.27</v>
      </c>
      <c r="H7366">
        <v>5.83</v>
      </c>
      <c r="I7366">
        <v>4.34</v>
      </c>
      <c r="J7366">
        <v>1.49</v>
      </c>
      <c r="K7366" s="1">
        <v>3.4499999999999998E-5</v>
      </c>
      <c r="L7366">
        <v>3.4499999999999998E-4</v>
      </c>
    </row>
    <row r="7367" spans="1:12">
      <c r="A7367">
        <v>7366</v>
      </c>
      <c r="B7367">
        <v>10</v>
      </c>
      <c r="C7367">
        <v>18429068</v>
      </c>
      <c r="D7367">
        <v>18429828</v>
      </c>
      <c r="E7367">
        <v>761</v>
      </c>
      <c r="F7367" t="s">
        <v>11</v>
      </c>
      <c r="G7367">
        <v>5.48</v>
      </c>
      <c r="H7367">
        <v>6.03</v>
      </c>
      <c r="I7367">
        <v>4.5999999999999996</v>
      </c>
      <c r="J7367">
        <v>1.43</v>
      </c>
      <c r="K7367" s="1">
        <v>3.4600000000000001E-5</v>
      </c>
      <c r="L7367">
        <v>3.4600000000000001E-4</v>
      </c>
    </row>
    <row r="7368" spans="1:12">
      <c r="A7368">
        <v>7367</v>
      </c>
      <c r="B7368">
        <v>7</v>
      </c>
      <c r="C7368">
        <v>30909675</v>
      </c>
      <c r="D7368">
        <v>30910183</v>
      </c>
      <c r="E7368">
        <v>509</v>
      </c>
      <c r="F7368" t="s">
        <v>11</v>
      </c>
      <c r="G7368">
        <v>4.7699999999999996</v>
      </c>
      <c r="H7368">
        <v>5.4</v>
      </c>
      <c r="I7368">
        <v>3.61</v>
      </c>
      <c r="J7368">
        <v>1.79</v>
      </c>
      <c r="K7368" s="1">
        <v>3.4600000000000001E-5</v>
      </c>
      <c r="L7368">
        <v>3.4600000000000001E-4</v>
      </c>
    </row>
    <row r="7369" spans="1:12">
      <c r="A7369">
        <v>7368</v>
      </c>
      <c r="B7369">
        <v>1</v>
      </c>
      <c r="C7369">
        <v>24764762</v>
      </c>
      <c r="D7369">
        <v>24765402</v>
      </c>
      <c r="E7369">
        <v>641</v>
      </c>
      <c r="F7369" t="s">
        <v>11</v>
      </c>
      <c r="G7369">
        <v>5.13</v>
      </c>
      <c r="H7369">
        <v>5.69</v>
      </c>
      <c r="I7369">
        <v>4.21</v>
      </c>
      <c r="J7369">
        <v>1.48</v>
      </c>
      <c r="K7369" s="1">
        <v>3.4700000000000003E-5</v>
      </c>
      <c r="L7369">
        <v>3.4699999999999998E-4</v>
      </c>
    </row>
    <row r="7370" spans="1:12">
      <c r="A7370">
        <v>7369</v>
      </c>
      <c r="B7370">
        <v>11</v>
      </c>
      <c r="C7370">
        <v>20688526</v>
      </c>
      <c r="D7370">
        <v>20689425</v>
      </c>
      <c r="E7370">
        <v>900</v>
      </c>
      <c r="F7370" t="s">
        <v>11</v>
      </c>
      <c r="G7370">
        <v>5.61</v>
      </c>
      <c r="H7370">
        <v>6.15</v>
      </c>
      <c r="I7370">
        <v>4.71</v>
      </c>
      <c r="J7370">
        <v>1.44</v>
      </c>
      <c r="K7370" s="1">
        <v>3.4700000000000003E-5</v>
      </c>
      <c r="L7370">
        <v>3.4699999999999998E-4</v>
      </c>
    </row>
    <row r="7371" spans="1:12">
      <c r="A7371">
        <v>7370</v>
      </c>
      <c r="B7371">
        <v>14</v>
      </c>
      <c r="C7371">
        <v>24476064</v>
      </c>
      <c r="D7371">
        <v>24476709</v>
      </c>
      <c r="E7371">
        <v>646</v>
      </c>
      <c r="F7371" t="s">
        <v>11</v>
      </c>
      <c r="G7371">
        <v>5.94</v>
      </c>
      <c r="H7371">
        <v>6.55</v>
      </c>
      <c r="I7371">
        <v>4.84</v>
      </c>
      <c r="J7371">
        <v>1.71</v>
      </c>
      <c r="K7371" s="1">
        <v>3.4799999999999999E-5</v>
      </c>
      <c r="L7371">
        <v>3.48E-4</v>
      </c>
    </row>
    <row r="7372" spans="1:12">
      <c r="A7372">
        <v>7371</v>
      </c>
      <c r="B7372">
        <v>16</v>
      </c>
      <c r="C7372">
        <v>86976116</v>
      </c>
      <c r="D7372">
        <v>86976904</v>
      </c>
      <c r="E7372">
        <v>789</v>
      </c>
      <c r="F7372" t="s">
        <v>11</v>
      </c>
      <c r="G7372">
        <v>5.31</v>
      </c>
      <c r="H7372">
        <v>5.94</v>
      </c>
      <c r="I7372">
        <v>4.18</v>
      </c>
      <c r="J7372">
        <v>1.76</v>
      </c>
      <c r="K7372" s="1">
        <v>3.4799999999999999E-5</v>
      </c>
      <c r="L7372">
        <v>3.48E-4</v>
      </c>
    </row>
    <row r="7373" spans="1:12">
      <c r="A7373">
        <v>7372</v>
      </c>
      <c r="B7373">
        <v>18</v>
      </c>
      <c r="C7373">
        <v>4124958</v>
      </c>
      <c r="D7373">
        <v>4126343</v>
      </c>
      <c r="E7373">
        <v>1386</v>
      </c>
      <c r="F7373" t="s">
        <v>11</v>
      </c>
      <c r="G7373">
        <v>6.38</v>
      </c>
      <c r="H7373">
        <v>6.92</v>
      </c>
      <c r="I7373">
        <v>5.51</v>
      </c>
      <c r="J7373">
        <v>1.4</v>
      </c>
      <c r="K7373" s="1">
        <v>3.4799999999999999E-5</v>
      </c>
      <c r="L7373">
        <v>3.48E-4</v>
      </c>
    </row>
    <row r="7374" spans="1:12">
      <c r="A7374">
        <v>7373</v>
      </c>
      <c r="B7374">
        <v>2</v>
      </c>
      <c r="C7374">
        <v>17719936</v>
      </c>
      <c r="D7374">
        <v>17720695</v>
      </c>
      <c r="E7374">
        <v>760</v>
      </c>
      <c r="F7374" t="s">
        <v>11</v>
      </c>
      <c r="G7374">
        <v>5.6</v>
      </c>
      <c r="H7374">
        <v>6.12</v>
      </c>
      <c r="I7374">
        <v>4.7699999999999996</v>
      </c>
      <c r="J7374">
        <v>1.35</v>
      </c>
      <c r="K7374" s="1">
        <v>3.4900000000000001E-5</v>
      </c>
      <c r="L7374">
        <v>3.4900000000000003E-4</v>
      </c>
    </row>
    <row r="7375" spans="1:12">
      <c r="A7375">
        <v>7374</v>
      </c>
      <c r="B7375">
        <v>1</v>
      </c>
      <c r="C7375">
        <v>23126232</v>
      </c>
      <c r="D7375">
        <v>23128695</v>
      </c>
      <c r="E7375">
        <v>2464</v>
      </c>
      <c r="F7375" t="s">
        <v>11</v>
      </c>
      <c r="G7375">
        <v>6.96</v>
      </c>
      <c r="H7375">
        <v>7.49</v>
      </c>
      <c r="I7375">
        <v>6.12</v>
      </c>
      <c r="J7375">
        <v>1.37</v>
      </c>
      <c r="K7375" s="1">
        <v>3.4900000000000001E-5</v>
      </c>
      <c r="L7375">
        <v>3.4900000000000003E-4</v>
      </c>
    </row>
    <row r="7376" spans="1:12">
      <c r="A7376">
        <v>7375</v>
      </c>
      <c r="B7376">
        <v>11</v>
      </c>
      <c r="C7376">
        <v>86226537</v>
      </c>
      <c r="D7376">
        <v>86227309</v>
      </c>
      <c r="E7376">
        <v>773</v>
      </c>
      <c r="F7376" t="s">
        <v>11</v>
      </c>
      <c r="G7376">
        <v>5.28</v>
      </c>
      <c r="H7376">
        <v>5.86</v>
      </c>
      <c r="I7376">
        <v>4.29</v>
      </c>
      <c r="J7376">
        <v>1.57</v>
      </c>
      <c r="K7376" s="1">
        <v>3.4999999999999997E-5</v>
      </c>
      <c r="L7376">
        <v>3.4900000000000003E-4</v>
      </c>
    </row>
    <row r="7377" spans="1:12">
      <c r="A7377">
        <v>7376</v>
      </c>
      <c r="B7377">
        <v>10</v>
      </c>
      <c r="C7377">
        <v>30980291</v>
      </c>
      <c r="D7377">
        <v>30981010</v>
      </c>
      <c r="E7377">
        <v>720</v>
      </c>
      <c r="F7377" t="s">
        <v>11</v>
      </c>
      <c r="G7377">
        <v>5.16</v>
      </c>
      <c r="H7377">
        <v>5.76</v>
      </c>
      <c r="I7377">
        <v>4.0999999999999996</v>
      </c>
      <c r="J7377">
        <v>1.66</v>
      </c>
      <c r="K7377" s="1">
        <v>3.4999999999999997E-5</v>
      </c>
      <c r="L7377">
        <v>3.4900000000000003E-4</v>
      </c>
    </row>
    <row r="7378" spans="1:12">
      <c r="A7378">
        <v>7377</v>
      </c>
      <c r="B7378">
        <v>12</v>
      </c>
      <c r="C7378">
        <v>53979337</v>
      </c>
      <c r="D7378">
        <v>53980780</v>
      </c>
      <c r="E7378">
        <v>1444</v>
      </c>
      <c r="F7378" t="s">
        <v>11</v>
      </c>
      <c r="G7378">
        <v>5.86</v>
      </c>
      <c r="H7378">
        <v>6.39</v>
      </c>
      <c r="I7378">
        <v>5.01</v>
      </c>
      <c r="J7378">
        <v>1.38</v>
      </c>
      <c r="K7378" s="1">
        <v>3.4999999999999997E-5</v>
      </c>
      <c r="L7378">
        <v>3.4900000000000003E-4</v>
      </c>
    </row>
    <row r="7379" spans="1:12">
      <c r="A7379">
        <v>7378</v>
      </c>
      <c r="B7379">
        <v>1</v>
      </c>
      <c r="C7379">
        <v>100820374</v>
      </c>
      <c r="D7379">
        <v>100820898</v>
      </c>
      <c r="E7379">
        <v>525</v>
      </c>
      <c r="F7379" t="s">
        <v>11</v>
      </c>
      <c r="G7379">
        <v>4.87</v>
      </c>
      <c r="H7379">
        <v>5.45</v>
      </c>
      <c r="I7379">
        <v>3.87</v>
      </c>
      <c r="J7379">
        <v>1.58</v>
      </c>
      <c r="K7379" s="1">
        <v>3.4999999999999997E-5</v>
      </c>
      <c r="L7379">
        <v>3.5E-4</v>
      </c>
    </row>
    <row r="7380" spans="1:12">
      <c r="A7380">
        <v>7379</v>
      </c>
      <c r="B7380">
        <v>17</v>
      </c>
      <c r="C7380">
        <v>46511117</v>
      </c>
      <c r="D7380">
        <v>46511803</v>
      </c>
      <c r="E7380">
        <v>687</v>
      </c>
      <c r="F7380" t="s">
        <v>11</v>
      </c>
      <c r="G7380">
        <v>5.19</v>
      </c>
      <c r="H7380">
        <v>5.73</v>
      </c>
      <c r="I7380">
        <v>4.3</v>
      </c>
      <c r="J7380">
        <v>1.43</v>
      </c>
      <c r="K7380" s="1">
        <v>3.4999999999999997E-5</v>
      </c>
      <c r="L7380">
        <v>3.5E-4</v>
      </c>
    </row>
    <row r="7381" spans="1:12">
      <c r="A7381">
        <v>7380</v>
      </c>
      <c r="B7381">
        <v>17</v>
      </c>
      <c r="C7381">
        <v>232430</v>
      </c>
      <c r="D7381">
        <v>233029</v>
      </c>
      <c r="E7381">
        <v>600</v>
      </c>
      <c r="F7381" t="s">
        <v>11</v>
      </c>
      <c r="G7381">
        <v>4.79</v>
      </c>
      <c r="H7381">
        <v>5.47</v>
      </c>
      <c r="I7381">
        <v>3.46</v>
      </c>
      <c r="J7381">
        <v>2.0099999999999998</v>
      </c>
      <c r="K7381" s="1">
        <v>3.4999999999999997E-5</v>
      </c>
      <c r="L7381">
        <v>3.5E-4</v>
      </c>
    </row>
    <row r="7382" spans="1:12">
      <c r="A7382">
        <v>7381</v>
      </c>
      <c r="B7382" t="s">
        <v>12</v>
      </c>
      <c r="C7382">
        <v>54521466</v>
      </c>
      <c r="D7382">
        <v>54522930</v>
      </c>
      <c r="E7382">
        <v>1465</v>
      </c>
      <c r="F7382" t="s">
        <v>11</v>
      </c>
      <c r="G7382">
        <v>6.3</v>
      </c>
      <c r="H7382">
        <v>6.82</v>
      </c>
      <c r="I7382">
        <v>5.49</v>
      </c>
      <c r="J7382">
        <v>1.32</v>
      </c>
      <c r="K7382" s="1">
        <v>3.5099999999999999E-5</v>
      </c>
      <c r="L7382">
        <v>3.5E-4</v>
      </c>
    </row>
    <row r="7383" spans="1:12">
      <c r="A7383">
        <v>7382</v>
      </c>
      <c r="B7383">
        <v>10</v>
      </c>
      <c r="C7383">
        <v>42970519</v>
      </c>
      <c r="D7383">
        <v>42971772</v>
      </c>
      <c r="E7383">
        <v>1254</v>
      </c>
      <c r="F7383" t="s">
        <v>11</v>
      </c>
      <c r="G7383">
        <v>6.23</v>
      </c>
      <c r="H7383">
        <v>6.73</v>
      </c>
      <c r="I7383">
        <v>5.48</v>
      </c>
      <c r="J7383">
        <v>1.25</v>
      </c>
      <c r="K7383" s="1">
        <v>3.5099999999999999E-5</v>
      </c>
      <c r="L7383">
        <v>3.5E-4</v>
      </c>
    </row>
    <row r="7384" spans="1:12">
      <c r="A7384">
        <v>7383</v>
      </c>
      <c r="B7384">
        <v>5</v>
      </c>
      <c r="C7384">
        <v>174622468</v>
      </c>
      <c r="D7384">
        <v>174623137</v>
      </c>
      <c r="E7384">
        <v>670</v>
      </c>
      <c r="F7384" t="s">
        <v>11</v>
      </c>
      <c r="G7384">
        <v>5.03</v>
      </c>
      <c r="H7384">
        <v>5.62</v>
      </c>
      <c r="I7384">
        <v>4.04</v>
      </c>
      <c r="J7384">
        <v>1.57</v>
      </c>
      <c r="K7384" s="1">
        <v>3.5200000000000002E-5</v>
      </c>
      <c r="L7384">
        <v>3.5199999999999999E-4</v>
      </c>
    </row>
    <row r="7385" spans="1:12">
      <c r="A7385">
        <v>7384</v>
      </c>
      <c r="B7385">
        <v>3</v>
      </c>
      <c r="C7385">
        <v>54121022</v>
      </c>
      <c r="D7385">
        <v>54122273</v>
      </c>
      <c r="E7385">
        <v>1252</v>
      </c>
      <c r="F7385" t="s">
        <v>11</v>
      </c>
      <c r="G7385">
        <v>6.29</v>
      </c>
      <c r="H7385">
        <v>6.86</v>
      </c>
      <c r="I7385">
        <v>5.3</v>
      </c>
      <c r="J7385">
        <v>1.56</v>
      </c>
      <c r="K7385" s="1">
        <v>3.5200000000000002E-5</v>
      </c>
      <c r="L7385">
        <v>3.5199999999999999E-4</v>
      </c>
    </row>
    <row r="7386" spans="1:12">
      <c r="A7386">
        <v>7385</v>
      </c>
      <c r="B7386">
        <v>8</v>
      </c>
      <c r="C7386">
        <v>50725352</v>
      </c>
      <c r="D7386">
        <v>50725893</v>
      </c>
      <c r="E7386">
        <v>542</v>
      </c>
      <c r="F7386" t="s">
        <v>11</v>
      </c>
      <c r="G7386">
        <v>4.7</v>
      </c>
      <c r="H7386">
        <v>5.29</v>
      </c>
      <c r="I7386">
        <v>3.7</v>
      </c>
      <c r="J7386">
        <v>1.59</v>
      </c>
      <c r="K7386" s="1">
        <v>3.5200000000000002E-5</v>
      </c>
      <c r="L7386">
        <v>3.5199999999999999E-4</v>
      </c>
    </row>
    <row r="7387" spans="1:12">
      <c r="A7387">
        <v>7386</v>
      </c>
      <c r="B7387">
        <v>13</v>
      </c>
      <c r="C7387">
        <v>94414792</v>
      </c>
      <c r="D7387">
        <v>94415563</v>
      </c>
      <c r="E7387">
        <v>772</v>
      </c>
      <c r="F7387" t="s">
        <v>11</v>
      </c>
      <c r="G7387">
        <v>5.15</v>
      </c>
      <c r="H7387">
        <v>5.73</v>
      </c>
      <c r="I7387">
        <v>4.16</v>
      </c>
      <c r="J7387">
        <v>1.56</v>
      </c>
      <c r="K7387" s="1">
        <v>3.5200000000000002E-5</v>
      </c>
      <c r="L7387">
        <v>3.5199999999999999E-4</v>
      </c>
    </row>
    <row r="7388" spans="1:12">
      <c r="A7388">
        <v>7387</v>
      </c>
      <c r="B7388">
        <v>17</v>
      </c>
      <c r="C7388">
        <v>64713563</v>
      </c>
      <c r="D7388">
        <v>64714365</v>
      </c>
      <c r="E7388">
        <v>803</v>
      </c>
      <c r="F7388" t="s">
        <v>11</v>
      </c>
      <c r="G7388">
        <v>5.26</v>
      </c>
      <c r="H7388">
        <v>5.8</v>
      </c>
      <c r="I7388">
        <v>4.38</v>
      </c>
      <c r="J7388">
        <v>1.42</v>
      </c>
      <c r="K7388" s="1">
        <v>3.54E-5</v>
      </c>
      <c r="L7388">
        <v>3.5300000000000002E-4</v>
      </c>
    </row>
    <row r="7389" spans="1:12">
      <c r="A7389">
        <v>7388</v>
      </c>
      <c r="B7389">
        <v>4</v>
      </c>
      <c r="C7389">
        <v>76033580</v>
      </c>
      <c r="D7389">
        <v>76034255</v>
      </c>
      <c r="E7389">
        <v>676</v>
      </c>
      <c r="F7389" t="s">
        <v>11</v>
      </c>
      <c r="G7389">
        <v>4.91</v>
      </c>
      <c r="H7389">
        <v>5.5</v>
      </c>
      <c r="I7389">
        <v>3.9</v>
      </c>
      <c r="J7389">
        <v>1.6</v>
      </c>
      <c r="K7389" s="1">
        <v>3.5500000000000002E-5</v>
      </c>
      <c r="L7389">
        <v>3.5399999999999999E-4</v>
      </c>
    </row>
    <row r="7390" spans="1:12">
      <c r="A7390">
        <v>7389</v>
      </c>
      <c r="B7390">
        <v>22</v>
      </c>
      <c r="C7390">
        <v>25506468</v>
      </c>
      <c r="D7390">
        <v>25507912</v>
      </c>
      <c r="E7390">
        <v>1445</v>
      </c>
      <c r="F7390" t="s">
        <v>11</v>
      </c>
      <c r="G7390">
        <v>7.01</v>
      </c>
      <c r="H7390">
        <v>7.48</v>
      </c>
      <c r="I7390">
        <v>6.31</v>
      </c>
      <c r="J7390">
        <v>1.1599999999999999</v>
      </c>
      <c r="K7390" s="1">
        <v>3.5599999999999998E-5</v>
      </c>
      <c r="L7390">
        <v>3.5500000000000001E-4</v>
      </c>
    </row>
    <row r="7391" spans="1:12">
      <c r="A7391">
        <v>7390</v>
      </c>
      <c r="B7391">
        <v>16</v>
      </c>
      <c r="C7391">
        <v>49784252</v>
      </c>
      <c r="D7391">
        <v>49784832</v>
      </c>
      <c r="E7391">
        <v>581</v>
      </c>
      <c r="F7391" t="s">
        <v>11</v>
      </c>
      <c r="G7391">
        <v>4.9800000000000004</v>
      </c>
      <c r="H7391">
        <v>5.56</v>
      </c>
      <c r="I7391">
        <v>3.97</v>
      </c>
      <c r="J7391">
        <v>1.59</v>
      </c>
      <c r="K7391" s="1">
        <v>3.5599999999999998E-5</v>
      </c>
      <c r="L7391">
        <v>3.5500000000000001E-4</v>
      </c>
    </row>
    <row r="7392" spans="1:12">
      <c r="A7392">
        <v>7391</v>
      </c>
      <c r="B7392">
        <v>2</v>
      </c>
      <c r="C7392">
        <v>141688237</v>
      </c>
      <c r="D7392">
        <v>141688783</v>
      </c>
      <c r="E7392">
        <v>547</v>
      </c>
      <c r="F7392" t="s">
        <v>11</v>
      </c>
      <c r="G7392">
        <v>4.8899999999999997</v>
      </c>
      <c r="H7392">
        <v>5.45</v>
      </c>
      <c r="I7392">
        <v>3.93</v>
      </c>
      <c r="J7392">
        <v>1.52</v>
      </c>
      <c r="K7392" s="1">
        <v>3.57E-5</v>
      </c>
      <c r="L7392">
        <v>3.5599999999999998E-4</v>
      </c>
    </row>
    <row r="7393" spans="1:12">
      <c r="A7393">
        <v>7392</v>
      </c>
      <c r="B7393">
        <v>1</v>
      </c>
      <c r="C7393">
        <v>233217327</v>
      </c>
      <c r="D7393">
        <v>233218023</v>
      </c>
      <c r="E7393">
        <v>697</v>
      </c>
      <c r="F7393" t="s">
        <v>11</v>
      </c>
      <c r="G7393">
        <v>5.1100000000000003</v>
      </c>
      <c r="H7393">
        <v>5.73</v>
      </c>
      <c r="I7393">
        <v>3.99</v>
      </c>
      <c r="J7393">
        <v>1.74</v>
      </c>
      <c r="K7393" s="1">
        <v>3.57E-5</v>
      </c>
      <c r="L7393">
        <v>3.5599999999999998E-4</v>
      </c>
    </row>
    <row r="7394" spans="1:12">
      <c r="A7394">
        <v>7393</v>
      </c>
      <c r="B7394">
        <v>6</v>
      </c>
      <c r="C7394">
        <v>156442935</v>
      </c>
      <c r="D7394">
        <v>156443561</v>
      </c>
      <c r="E7394">
        <v>627</v>
      </c>
      <c r="F7394" t="s">
        <v>11</v>
      </c>
      <c r="G7394">
        <v>5.08</v>
      </c>
      <c r="H7394">
        <v>5.66</v>
      </c>
      <c r="I7394">
        <v>4.1100000000000003</v>
      </c>
      <c r="J7394">
        <v>1.55</v>
      </c>
      <c r="K7394" s="1">
        <v>3.5800000000000003E-5</v>
      </c>
      <c r="L7394">
        <v>3.57E-4</v>
      </c>
    </row>
    <row r="7395" spans="1:12">
      <c r="A7395">
        <v>7394</v>
      </c>
      <c r="B7395">
        <v>9</v>
      </c>
      <c r="C7395">
        <v>138249921</v>
      </c>
      <c r="D7395">
        <v>138250824</v>
      </c>
      <c r="E7395">
        <v>904</v>
      </c>
      <c r="F7395" t="s">
        <v>11</v>
      </c>
      <c r="G7395">
        <v>6.11</v>
      </c>
      <c r="H7395">
        <v>6.7</v>
      </c>
      <c r="I7395">
        <v>5.0999999999999996</v>
      </c>
      <c r="J7395">
        <v>1.6</v>
      </c>
      <c r="K7395" s="1">
        <v>3.5800000000000003E-5</v>
      </c>
      <c r="L7395">
        <v>3.57E-4</v>
      </c>
    </row>
    <row r="7396" spans="1:12">
      <c r="A7396">
        <v>7395</v>
      </c>
      <c r="B7396">
        <v>1</v>
      </c>
      <c r="C7396">
        <v>157081359</v>
      </c>
      <c r="D7396">
        <v>157082051</v>
      </c>
      <c r="E7396">
        <v>693</v>
      </c>
      <c r="F7396" t="s">
        <v>11</v>
      </c>
      <c r="G7396">
        <v>4.92</v>
      </c>
      <c r="H7396">
        <v>5.5</v>
      </c>
      <c r="I7396">
        <v>3.94</v>
      </c>
      <c r="J7396">
        <v>1.55</v>
      </c>
      <c r="K7396" s="1">
        <v>3.5800000000000003E-5</v>
      </c>
      <c r="L7396">
        <v>3.57E-4</v>
      </c>
    </row>
    <row r="7397" spans="1:12">
      <c r="A7397">
        <v>7396</v>
      </c>
      <c r="B7397">
        <v>1</v>
      </c>
      <c r="C7397">
        <v>112570341</v>
      </c>
      <c r="D7397">
        <v>112571243</v>
      </c>
      <c r="E7397">
        <v>903</v>
      </c>
      <c r="F7397" t="s">
        <v>11</v>
      </c>
      <c r="G7397">
        <v>5.67</v>
      </c>
      <c r="H7397">
        <v>6.24</v>
      </c>
      <c r="I7397">
        <v>4.6900000000000004</v>
      </c>
      <c r="J7397">
        <v>1.56</v>
      </c>
      <c r="K7397" s="1">
        <v>3.5899999999999998E-5</v>
      </c>
      <c r="L7397">
        <v>3.57E-4</v>
      </c>
    </row>
    <row r="7398" spans="1:12">
      <c r="A7398">
        <v>7397</v>
      </c>
      <c r="B7398">
        <v>1</v>
      </c>
      <c r="C7398">
        <v>12004276</v>
      </c>
      <c r="D7398">
        <v>12004814</v>
      </c>
      <c r="E7398">
        <v>539</v>
      </c>
      <c r="F7398" t="s">
        <v>11</v>
      </c>
      <c r="G7398">
        <v>4.9000000000000004</v>
      </c>
      <c r="H7398">
        <v>5.48</v>
      </c>
      <c r="I7398">
        <v>3.92</v>
      </c>
      <c r="J7398">
        <v>1.56</v>
      </c>
      <c r="K7398" s="1">
        <v>3.5899999999999998E-5</v>
      </c>
      <c r="L7398">
        <v>3.5799999999999997E-4</v>
      </c>
    </row>
    <row r="7399" spans="1:12">
      <c r="A7399">
        <v>7398</v>
      </c>
      <c r="B7399">
        <v>2</v>
      </c>
      <c r="C7399">
        <v>131720701</v>
      </c>
      <c r="D7399">
        <v>131722452</v>
      </c>
      <c r="E7399">
        <v>1752</v>
      </c>
      <c r="F7399" t="s">
        <v>11</v>
      </c>
      <c r="G7399">
        <v>6.93</v>
      </c>
      <c r="H7399">
        <v>7.41</v>
      </c>
      <c r="I7399">
        <v>6.2</v>
      </c>
      <c r="J7399">
        <v>1.21</v>
      </c>
      <c r="K7399" s="1">
        <v>3.5899999999999998E-5</v>
      </c>
      <c r="L7399">
        <v>3.5799999999999997E-4</v>
      </c>
    </row>
    <row r="7400" spans="1:12">
      <c r="A7400">
        <v>7399</v>
      </c>
      <c r="B7400">
        <v>20</v>
      </c>
      <c r="C7400">
        <v>39630019</v>
      </c>
      <c r="D7400">
        <v>39630527</v>
      </c>
      <c r="E7400">
        <v>509</v>
      </c>
      <c r="F7400" t="s">
        <v>11</v>
      </c>
      <c r="G7400">
        <v>4.57</v>
      </c>
      <c r="H7400">
        <v>3.18</v>
      </c>
      <c r="I7400">
        <v>5.26</v>
      </c>
      <c r="J7400">
        <v>-2.08</v>
      </c>
      <c r="K7400" s="1">
        <v>3.6100000000000003E-5</v>
      </c>
      <c r="L7400">
        <v>3.59E-4</v>
      </c>
    </row>
    <row r="7401" spans="1:12">
      <c r="A7401">
        <v>7400</v>
      </c>
      <c r="B7401">
        <v>10</v>
      </c>
      <c r="C7401">
        <v>111766625</v>
      </c>
      <c r="D7401">
        <v>111768654</v>
      </c>
      <c r="E7401">
        <v>2030</v>
      </c>
      <c r="F7401" t="s">
        <v>11</v>
      </c>
      <c r="G7401">
        <v>8.9700000000000006</v>
      </c>
      <c r="H7401">
        <v>9.35</v>
      </c>
      <c r="I7401">
        <v>8.4499999999999993</v>
      </c>
      <c r="J7401">
        <v>0.91</v>
      </c>
      <c r="K7401" s="1">
        <v>3.6199999999999999E-5</v>
      </c>
      <c r="L7401">
        <v>3.6000000000000002E-4</v>
      </c>
    </row>
    <row r="7402" spans="1:12">
      <c r="A7402">
        <v>7401</v>
      </c>
      <c r="B7402">
        <v>11</v>
      </c>
      <c r="C7402">
        <v>6280101</v>
      </c>
      <c r="D7402">
        <v>6281497</v>
      </c>
      <c r="E7402">
        <v>1397</v>
      </c>
      <c r="F7402" t="s">
        <v>11</v>
      </c>
      <c r="G7402">
        <v>6.83</v>
      </c>
      <c r="H7402">
        <v>7.28</v>
      </c>
      <c r="I7402">
        <v>6.15</v>
      </c>
      <c r="J7402">
        <v>1.1299999999999999</v>
      </c>
      <c r="K7402" s="1">
        <v>3.6199999999999999E-5</v>
      </c>
      <c r="L7402">
        <v>3.6000000000000002E-4</v>
      </c>
    </row>
    <row r="7403" spans="1:12">
      <c r="A7403">
        <v>7402</v>
      </c>
      <c r="B7403">
        <v>11</v>
      </c>
      <c r="C7403">
        <v>128048955</v>
      </c>
      <c r="D7403">
        <v>128049593</v>
      </c>
      <c r="E7403">
        <v>639</v>
      </c>
      <c r="F7403" t="s">
        <v>11</v>
      </c>
      <c r="G7403">
        <v>5.04</v>
      </c>
      <c r="H7403">
        <v>5.6</v>
      </c>
      <c r="I7403">
        <v>4.09</v>
      </c>
      <c r="J7403">
        <v>1.51</v>
      </c>
      <c r="K7403" s="1">
        <v>3.6300000000000001E-5</v>
      </c>
      <c r="L7403">
        <v>3.6200000000000002E-4</v>
      </c>
    </row>
    <row r="7404" spans="1:12">
      <c r="A7404">
        <v>7403</v>
      </c>
      <c r="B7404">
        <v>18</v>
      </c>
      <c r="C7404">
        <v>4398411</v>
      </c>
      <c r="D7404">
        <v>4399109</v>
      </c>
      <c r="E7404">
        <v>699</v>
      </c>
      <c r="F7404" t="s">
        <v>11</v>
      </c>
      <c r="G7404">
        <v>4.93</v>
      </c>
      <c r="H7404">
        <v>5.55</v>
      </c>
      <c r="I7404">
        <v>3.81</v>
      </c>
      <c r="J7404">
        <v>1.74</v>
      </c>
      <c r="K7404" s="1">
        <v>3.6300000000000001E-5</v>
      </c>
      <c r="L7404">
        <v>3.6200000000000002E-4</v>
      </c>
    </row>
    <row r="7405" spans="1:12">
      <c r="A7405">
        <v>7404</v>
      </c>
      <c r="B7405">
        <v>9</v>
      </c>
      <c r="C7405">
        <v>75768596</v>
      </c>
      <c r="D7405">
        <v>75769411</v>
      </c>
      <c r="E7405">
        <v>816</v>
      </c>
      <c r="F7405" t="s">
        <v>11</v>
      </c>
      <c r="G7405">
        <v>5.24</v>
      </c>
      <c r="H7405">
        <v>5.81</v>
      </c>
      <c r="I7405">
        <v>4.29</v>
      </c>
      <c r="J7405">
        <v>1.52</v>
      </c>
      <c r="K7405" s="1">
        <v>3.65E-5</v>
      </c>
      <c r="L7405">
        <v>3.6400000000000001E-4</v>
      </c>
    </row>
    <row r="7406" spans="1:12">
      <c r="A7406">
        <v>7405</v>
      </c>
      <c r="B7406">
        <v>3</v>
      </c>
      <c r="C7406">
        <v>102167776</v>
      </c>
      <c r="D7406">
        <v>102168471</v>
      </c>
      <c r="E7406">
        <v>696</v>
      </c>
      <c r="F7406" t="s">
        <v>11</v>
      </c>
      <c r="G7406">
        <v>4.93</v>
      </c>
      <c r="H7406">
        <v>5.5</v>
      </c>
      <c r="I7406">
        <v>3.99</v>
      </c>
      <c r="J7406">
        <v>1.51</v>
      </c>
      <c r="K7406" s="1">
        <v>3.65E-5</v>
      </c>
      <c r="L7406">
        <v>3.6400000000000001E-4</v>
      </c>
    </row>
    <row r="7407" spans="1:12">
      <c r="A7407">
        <v>7406</v>
      </c>
      <c r="B7407" t="s">
        <v>12</v>
      </c>
      <c r="C7407">
        <v>16932152</v>
      </c>
      <c r="D7407">
        <v>16932685</v>
      </c>
      <c r="E7407">
        <v>534</v>
      </c>
      <c r="F7407" t="s">
        <v>11</v>
      </c>
      <c r="G7407">
        <v>5.73</v>
      </c>
      <c r="H7407">
        <v>4.91</v>
      </c>
      <c r="I7407">
        <v>6.26</v>
      </c>
      <c r="J7407">
        <v>-1.35</v>
      </c>
      <c r="K7407" s="1">
        <v>3.6600000000000002E-5</v>
      </c>
      <c r="L7407">
        <v>3.6400000000000001E-4</v>
      </c>
    </row>
    <row r="7408" spans="1:12">
      <c r="A7408">
        <v>7407</v>
      </c>
      <c r="B7408">
        <v>22</v>
      </c>
      <c r="C7408">
        <v>33363221</v>
      </c>
      <c r="D7408">
        <v>33364125</v>
      </c>
      <c r="E7408">
        <v>905</v>
      </c>
      <c r="F7408" t="s">
        <v>11</v>
      </c>
      <c r="G7408">
        <v>5.38</v>
      </c>
      <c r="H7408">
        <v>5.96</v>
      </c>
      <c r="I7408">
        <v>4.41</v>
      </c>
      <c r="J7408">
        <v>1.54</v>
      </c>
      <c r="K7408" s="1">
        <v>3.6600000000000002E-5</v>
      </c>
      <c r="L7408">
        <v>3.6400000000000001E-4</v>
      </c>
    </row>
    <row r="7409" spans="1:12">
      <c r="A7409">
        <v>7408</v>
      </c>
      <c r="B7409">
        <v>11</v>
      </c>
      <c r="C7409">
        <v>75377207</v>
      </c>
      <c r="D7409">
        <v>75380360</v>
      </c>
      <c r="E7409">
        <v>3154</v>
      </c>
      <c r="F7409" t="s">
        <v>11</v>
      </c>
      <c r="G7409">
        <v>8.0399999999999991</v>
      </c>
      <c r="H7409">
        <v>8.48</v>
      </c>
      <c r="I7409">
        <v>7.4</v>
      </c>
      <c r="J7409">
        <v>1.07</v>
      </c>
      <c r="K7409" s="1">
        <v>3.6600000000000002E-5</v>
      </c>
      <c r="L7409">
        <v>3.6499999999999998E-4</v>
      </c>
    </row>
    <row r="7410" spans="1:12">
      <c r="A7410">
        <v>7409</v>
      </c>
      <c r="B7410">
        <v>19</v>
      </c>
      <c r="C7410">
        <v>34068686</v>
      </c>
      <c r="D7410">
        <v>34069377</v>
      </c>
      <c r="E7410">
        <v>692</v>
      </c>
      <c r="F7410" t="s">
        <v>11</v>
      </c>
      <c r="G7410">
        <v>5.15</v>
      </c>
      <c r="H7410">
        <v>5.73</v>
      </c>
      <c r="I7410">
        <v>4.17</v>
      </c>
      <c r="J7410">
        <v>1.56</v>
      </c>
      <c r="K7410" s="1">
        <v>3.6699999999999998E-5</v>
      </c>
      <c r="L7410">
        <v>3.6499999999999998E-4</v>
      </c>
    </row>
    <row r="7411" spans="1:12">
      <c r="A7411">
        <v>7410</v>
      </c>
      <c r="B7411">
        <v>3</v>
      </c>
      <c r="C7411">
        <v>74663414</v>
      </c>
      <c r="D7411">
        <v>74664165</v>
      </c>
      <c r="E7411">
        <v>752</v>
      </c>
      <c r="F7411" t="s">
        <v>11</v>
      </c>
      <c r="G7411">
        <v>5.12</v>
      </c>
      <c r="H7411">
        <v>5.72</v>
      </c>
      <c r="I7411">
        <v>4.0599999999999996</v>
      </c>
      <c r="J7411">
        <v>1.65</v>
      </c>
      <c r="K7411" s="1">
        <v>3.68E-5</v>
      </c>
      <c r="L7411">
        <v>3.6600000000000001E-4</v>
      </c>
    </row>
    <row r="7412" spans="1:12">
      <c r="A7412">
        <v>7411</v>
      </c>
      <c r="B7412">
        <v>15</v>
      </c>
      <c r="C7412">
        <v>79818689</v>
      </c>
      <c r="D7412">
        <v>79819322</v>
      </c>
      <c r="E7412">
        <v>634</v>
      </c>
      <c r="F7412" t="s">
        <v>11</v>
      </c>
      <c r="G7412">
        <v>5.36</v>
      </c>
      <c r="H7412">
        <v>5.91</v>
      </c>
      <c r="I7412">
        <v>4.46</v>
      </c>
      <c r="J7412">
        <v>1.44</v>
      </c>
      <c r="K7412" s="1">
        <v>3.68E-5</v>
      </c>
      <c r="L7412">
        <v>3.6600000000000001E-4</v>
      </c>
    </row>
    <row r="7413" spans="1:12">
      <c r="A7413">
        <v>7412</v>
      </c>
      <c r="B7413">
        <v>1</v>
      </c>
      <c r="C7413">
        <v>33828936</v>
      </c>
      <c r="D7413">
        <v>33831582</v>
      </c>
      <c r="E7413">
        <v>2647</v>
      </c>
      <c r="F7413" t="s">
        <v>11</v>
      </c>
      <c r="G7413">
        <v>7.36</v>
      </c>
      <c r="H7413">
        <v>7.79</v>
      </c>
      <c r="I7413">
        <v>6.75</v>
      </c>
      <c r="J7413">
        <v>1.04</v>
      </c>
      <c r="K7413" s="1">
        <v>3.68E-5</v>
      </c>
      <c r="L7413">
        <v>3.6600000000000001E-4</v>
      </c>
    </row>
    <row r="7414" spans="1:12">
      <c r="A7414">
        <v>7413</v>
      </c>
      <c r="B7414">
        <v>10</v>
      </c>
      <c r="C7414">
        <v>108098139</v>
      </c>
      <c r="D7414">
        <v>108098653</v>
      </c>
      <c r="E7414">
        <v>515</v>
      </c>
      <c r="F7414" t="s">
        <v>11</v>
      </c>
      <c r="G7414">
        <v>4.8600000000000003</v>
      </c>
      <c r="H7414">
        <v>5.46</v>
      </c>
      <c r="I7414">
        <v>3.83</v>
      </c>
      <c r="J7414">
        <v>1.63</v>
      </c>
      <c r="K7414" s="1">
        <v>3.6900000000000002E-5</v>
      </c>
      <c r="L7414">
        <v>3.6699999999999998E-4</v>
      </c>
    </row>
    <row r="7415" spans="1:12">
      <c r="A7415">
        <v>7414</v>
      </c>
      <c r="B7415">
        <v>14</v>
      </c>
      <c r="C7415">
        <v>101795515</v>
      </c>
      <c r="D7415">
        <v>101796286</v>
      </c>
      <c r="E7415">
        <v>772</v>
      </c>
      <c r="F7415" t="s">
        <v>11</v>
      </c>
      <c r="G7415">
        <v>5.64</v>
      </c>
      <c r="H7415">
        <v>6.2</v>
      </c>
      <c r="I7415">
        <v>4.6900000000000004</v>
      </c>
      <c r="J7415">
        <v>1.52</v>
      </c>
      <c r="K7415" s="1">
        <v>3.6900000000000002E-5</v>
      </c>
      <c r="L7415">
        <v>3.6699999999999998E-4</v>
      </c>
    </row>
    <row r="7416" spans="1:12">
      <c r="A7416">
        <v>7415</v>
      </c>
      <c r="B7416">
        <v>20</v>
      </c>
      <c r="C7416">
        <v>46052164</v>
      </c>
      <c r="D7416">
        <v>46052798</v>
      </c>
      <c r="E7416">
        <v>635</v>
      </c>
      <c r="F7416" t="s">
        <v>11</v>
      </c>
      <c r="G7416">
        <v>4.9000000000000004</v>
      </c>
      <c r="H7416">
        <v>5.49</v>
      </c>
      <c r="I7416">
        <v>3.86</v>
      </c>
      <c r="J7416">
        <v>1.63</v>
      </c>
      <c r="K7416" s="1">
        <v>3.6900000000000002E-5</v>
      </c>
      <c r="L7416">
        <v>3.6699999999999998E-4</v>
      </c>
    </row>
    <row r="7417" spans="1:12">
      <c r="A7417">
        <v>7416</v>
      </c>
      <c r="B7417">
        <v>1</v>
      </c>
      <c r="C7417">
        <v>90374244</v>
      </c>
      <c r="D7417">
        <v>90375024</v>
      </c>
      <c r="E7417">
        <v>781</v>
      </c>
      <c r="F7417" t="s">
        <v>11</v>
      </c>
      <c r="G7417">
        <v>5.48</v>
      </c>
      <c r="H7417">
        <v>6.04</v>
      </c>
      <c r="I7417">
        <v>4.5599999999999996</v>
      </c>
      <c r="J7417">
        <v>1.48</v>
      </c>
      <c r="K7417" s="1">
        <v>3.6999999999999998E-5</v>
      </c>
      <c r="L7417">
        <v>3.68E-4</v>
      </c>
    </row>
    <row r="7418" spans="1:12">
      <c r="A7418">
        <v>7417</v>
      </c>
      <c r="B7418">
        <v>8</v>
      </c>
      <c r="C7418">
        <v>18541380</v>
      </c>
      <c r="D7418">
        <v>18542303</v>
      </c>
      <c r="E7418">
        <v>924</v>
      </c>
      <c r="F7418" t="s">
        <v>11</v>
      </c>
      <c r="G7418">
        <v>5.6</v>
      </c>
      <c r="H7418">
        <v>6.11</v>
      </c>
      <c r="I7418">
        <v>4.79</v>
      </c>
      <c r="J7418">
        <v>1.33</v>
      </c>
      <c r="K7418" s="1">
        <v>3.6999999999999998E-5</v>
      </c>
      <c r="L7418">
        <v>3.68E-4</v>
      </c>
    </row>
    <row r="7419" spans="1:12">
      <c r="A7419">
        <v>7418</v>
      </c>
      <c r="B7419">
        <v>11</v>
      </c>
      <c r="C7419">
        <v>548628</v>
      </c>
      <c r="D7419">
        <v>549256</v>
      </c>
      <c r="E7419">
        <v>629</v>
      </c>
      <c r="F7419" t="s">
        <v>11</v>
      </c>
      <c r="G7419">
        <v>5.07</v>
      </c>
      <c r="H7419">
        <v>5.68</v>
      </c>
      <c r="I7419">
        <v>4</v>
      </c>
      <c r="J7419">
        <v>1.68</v>
      </c>
      <c r="K7419" s="1">
        <v>3.7100000000000001E-5</v>
      </c>
      <c r="L7419">
        <v>3.68E-4</v>
      </c>
    </row>
    <row r="7420" spans="1:12">
      <c r="A7420">
        <v>7419</v>
      </c>
      <c r="B7420">
        <v>9</v>
      </c>
      <c r="C7420">
        <v>27385413</v>
      </c>
      <c r="D7420">
        <v>27386727</v>
      </c>
      <c r="E7420">
        <v>1315</v>
      </c>
      <c r="F7420" t="s">
        <v>11</v>
      </c>
      <c r="G7420">
        <v>5.97</v>
      </c>
      <c r="H7420">
        <v>6.53</v>
      </c>
      <c r="I7420">
        <v>5.05</v>
      </c>
      <c r="J7420">
        <v>1.47</v>
      </c>
      <c r="K7420" s="1">
        <v>3.7100000000000001E-5</v>
      </c>
      <c r="L7420">
        <v>3.68E-4</v>
      </c>
    </row>
    <row r="7421" spans="1:12">
      <c r="A7421">
        <v>7420</v>
      </c>
      <c r="B7421">
        <v>11</v>
      </c>
      <c r="C7421">
        <v>8283489</v>
      </c>
      <c r="D7421">
        <v>8286011</v>
      </c>
      <c r="E7421">
        <v>2523</v>
      </c>
      <c r="F7421" t="s">
        <v>11</v>
      </c>
      <c r="G7421">
        <v>7.5</v>
      </c>
      <c r="H7421">
        <v>7.95</v>
      </c>
      <c r="I7421">
        <v>6.85</v>
      </c>
      <c r="J7421">
        <v>1.1000000000000001</v>
      </c>
      <c r="K7421" s="1">
        <v>3.7100000000000001E-5</v>
      </c>
      <c r="L7421">
        <v>3.68E-4</v>
      </c>
    </row>
    <row r="7422" spans="1:12">
      <c r="A7422">
        <v>7421</v>
      </c>
      <c r="B7422">
        <v>4</v>
      </c>
      <c r="C7422">
        <v>167576669</v>
      </c>
      <c r="D7422">
        <v>167577406</v>
      </c>
      <c r="E7422">
        <v>738</v>
      </c>
      <c r="F7422" t="s">
        <v>11</v>
      </c>
      <c r="G7422">
        <v>5.5</v>
      </c>
      <c r="H7422">
        <v>6.11</v>
      </c>
      <c r="I7422">
        <v>4.43</v>
      </c>
      <c r="J7422">
        <v>1.67</v>
      </c>
      <c r="K7422" s="1">
        <v>3.7100000000000001E-5</v>
      </c>
      <c r="L7422">
        <v>3.6900000000000002E-4</v>
      </c>
    </row>
    <row r="7423" spans="1:12">
      <c r="A7423">
        <v>7422</v>
      </c>
      <c r="B7423">
        <v>16</v>
      </c>
      <c r="C7423">
        <v>88727238</v>
      </c>
      <c r="D7423">
        <v>88727918</v>
      </c>
      <c r="E7423">
        <v>681</v>
      </c>
      <c r="F7423" t="s">
        <v>11</v>
      </c>
      <c r="G7423">
        <v>4.91</v>
      </c>
      <c r="H7423">
        <v>3.67</v>
      </c>
      <c r="I7423">
        <v>5.56</v>
      </c>
      <c r="J7423">
        <v>-1.89</v>
      </c>
      <c r="K7423" s="1">
        <v>3.7100000000000001E-5</v>
      </c>
      <c r="L7423">
        <v>3.6900000000000002E-4</v>
      </c>
    </row>
    <row r="7424" spans="1:12">
      <c r="A7424">
        <v>7423</v>
      </c>
      <c r="B7424">
        <v>3</v>
      </c>
      <c r="C7424">
        <v>14646307</v>
      </c>
      <c r="D7424">
        <v>14647136</v>
      </c>
      <c r="E7424">
        <v>830</v>
      </c>
      <c r="F7424" t="s">
        <v>11</v>
      </c>
      <c r="G7424">
        <v>5.27</v>
      </c>
      <c r="H7424">
        <v>5.81</v>
      </c>
      <c r="I7424">
        <v>4.3899999999999997</v>
      </c>
      <c r="J7424">
        <v>1.41</v>
      </c>
      <c r="K7424" s="1">
        <v>3.7200000000000003E-5</v>
      </c>
      <c r="L7424">
        <v>3.6900000000000002E-4</v>
      </c>
    </row>
    <row r="7425" spans="1:12">
      <c r="A7425">
        <v>7424</v>
      </c>
      <c r="B7425">
        <v>11</v>
      </c>
      <c r="C7425">
        <v>57201235</v>
      </c>
      <c r="D7425">
        <v>57202749</v>
      </c>
      <c r="E7425">
        <v>1515</v>
      </c>
      <c r="F7425" t="s">
        <v>11</v>
      </c>
      <c r="G7425">
        <v>6.26</v>
      </c>
      <c r="H7425">
        <v>6.73</v>
      </c>
      <c r="I7425">
        <v>5.54</v>
      </c>
      <c r="J7425">
        <v>1.19</v>
      </c>
      <c r="K7425" s="1">
        <v>3.7200000000000003E-5</v>
      </c>
      <c r="L7425">
        <v>3.6999999999999999E-4</v>
      </c>
    </row>
    <row r="7426" spans="1:12">
      <c r="A7426">
        <v>7425</v>
      </c>
      <c r="B7426">
        <v>2</v>
      </c>
      <c r="C7426">
        <v>50495309</v>
      </c>
      <c r="D7426">
        <v>50496134</v>
      </c>
      <c r="E7426">
        <v>826</v>
      </c>
      <c r="F7426" t="s">
        <v>11</v>
      </c>
      <c r="G7426">
        <v>5.23</v>
      </c>
      <c r="H7426">
        <v>5.94</v>
      </c>
      <c r="I7426">
        <v>3.76</v>
      </c>
      <c r="J7426">
        <v>2.19</v>
      </c>
      <c r="K7426" s="1">
        <v>3.7200000000000003E-5</v>
      </c>
      <c r="L7426">
        <v>3.6999999999999999E-4</v>
      </c>
    </row>
    <row r="7427" spans="1:12">
      <c r="A7427">
        <v>7426</v>
      </c>
      <c r="B7427">
        <v>2</v>
      </c>
      <c r="C7427">
        <v>47321542</v>
      </c>
      <c r="D7427">
        <v>47322221</v>
      </c>
      <c r="E7427">
        <v>680</v>
      </c>
      <c r="F7427" t="s">
        <v>11</v>
      </c>
      <c r="G7427">
        <v>5.29</v>
      </c>
      <c r="H7427">
        <v>5.84</v>
      </c>
      <c r="I7427">
        <v>4.37</v>
      </c>
      <c r="J7427">
        <v>1.47</v>
      </c>
      <c r="K7427" s="1">
        <v>3.7499999999999997E-5</v>
      </c>
      <c r="L7427">
        <v>3.7199999999999999E-4</v>
      </c>
    </row>
    <row r="7428" spans="1:12">
      <c r="A7428">
        <v>7427</v>
      </c>
      <c r="B7428">
        <v>12</v>
      </c>
      <c r="C7428">
        <v>107844875</v>
      </c>
      <c r="D7428">
        <v>107845649</v>
      </c>
      <c r="E7428">
        <v>775</v>
      </c>
      <c r="F7428" t="s">
        <v>11</v>
      </c>
      <c r="G7428">
        <v>5.35</v>
      </c>
      <c r="H7428">
        <v>5.99</v>
      </c>
      <c r="I7428">
        <v>4.1900000000000004</v>
      </c>
      <c r="J7428">
        <v>1.8</v>
      </c>
      <c r="K7428" s="1">
        <v>3.7499999999999997E-5</v>
      </c>
      <c r="L7428">
        <v>3.7199999999999999E-4</v>
      </c>
    </row>
    <row r="7429" spans="1:12">
      <c r="A7429">
        <v>7428</v>
      </c>
      <c r="B7429">
        <v>4</v>
      </c>
      <c r="C7429">
        <v>112319925</v>
      </c>
      <c r="D7429">
        <v>112320485</v>
      </c>
      <c r="E7429">
        <v>561</v>
      </c>
      <c r="F7429" t="s">
        <v>11</v>
      </c>
      <c r="G7429">
        <v>4.7300000000000004</v>
      </c>
      <c r="H7429">
        <v>5.34</v>
      </c>
      <c r="I7429">
        <v>3.66</v>
      </c>
      <c r="J7429">
        <v>1.68</v>
      </c>
      <c r="K7429" s="1">
        <v>3.7499999999999997E-5</v>
      </c>
      <c r="L7429">
        <v>3.7199999999999999E-4</v>
      </c>
    </row>
    <row r="7430" spans="1:12">
      <c r="A7430">
        <v>7429</v>
      </c>
      <c r="B7430">
        <v>7</v>
      </c>
      <c r="C7430">
        <v>50608100</v>
      </c>
      <c r="D7430">
        <v>50608923</v>
      </c>
      <c r="E7430">
        <v>824</v>
      </c>
      <c r="F7430" t="s">
        <v>11</v>
      </c>
      <c r="G7430">
        <v>4.8</v>
      </c>
      <c r="H7430">
        <v>3.78</v>
      </c>
      <c r="I7430">
        <v>5.39</v>
      </c>
      <c r="J7430">
        <v>-1.61</v>
      </c>
      <c r="K7430" s="1">
        <v>3.7499999999999997E-5</v>
      </c>
      <c r="L7430">
        <v>3.7300000000000001E-4</v>
      </c>
    </row>
    <row r="7431" spans="1:12">
      <c r="A7431">
        <v>7430</v>
      </c>
      <c r="B7431">
        <v>9</v>
      </c>
      <c r="C7431">
        <v>133733177</v>
      </c>
      <c r="D7431">
        <v>133733871</v>
      </c>
      <c r="E7431">
        <v>695</v>
      </c>
      <c r="F7431" t="s">
        <v>11</v>
      </c>
      <c r="G7431">
        <v>5.19</v>
      </c>
      <c r="H7431">
        <v>5.74</v>
      </c>
      <c r="I7431">
        <v>4.3099999999999996</v>
      </c>
      <c r="J7431">
        <v>1.43</v>
      </c>
      <c r="K7431" s="1">
        <v>3.7599999999999999E-5</v>
      </c>
      <c r="L7431">
        <v>3.7300000000000001E-4</v>
      </c>
    </row>
    <row r="7432" spans="1:12">
      <c r="A7432">
        <v>7431</v>
      </c>
      <c r="B7432">
        <v>10</v>
      </c>
      <c r="C7432">
        <v>27839084</v>
      </c>
      <c r="D7432">
        <v>27839974</v>
      </c>
      <c r="E7432">
        <v>891</v>
      </c>
      <c r="F7432" t="s">
        <v>11</v>
      </c>
      <c r="G7432">
        <v>5.51</v>
      </c>
      <c r="H7432">
        <v>6.1</v>
      </c>
      <c r="I7432">
        <v>4.5</v>
      </c>
      <c r="J7432">
        <v>1.6</v>
      </c>
      <c r="K7432" s="1">
        <v>3.7599999999999999E-5</v>
      </c>
      <c r="L7432">
        <v>3.7300000000000001E-4</v>
      </c>
    </row>
    <row r="7433" spans="1:12">
      <c r="A7433">
        <v>7432</v>
      </c>
      <c r="B7433">
        <v>1</v>
      </c>
      <c r="C7433">
        <v>20692194</v>
      </c>
      <c r="D7433">
        <v>20693023</v>
      </c>
      <c r="E7433">
        <v>830</v>
      </c>
      <c r="F7433" t="s">
        <v>11</v>
      </c>
      <c r="G7433">
        <v>5.28</v>
      </c>
      <c r="H7433">
        <v>5.88</v>
      </c>
      <c r="I7433">
        <v>4.24</v>
      </c>
      <c r="J7433">
        <v>1.64</v>
      </c>
      <c r="K7433" s="1">
        <v>3.79E-5</v>
      </c>
      <c r="L7433">
        <v>3.7599999999999998E-4</v>
      </c>
    </row>
    <row r="7434" spans="1:12">
      <c r="A7434">
        <v>7433</v>
      </c>
      <c r="B7434">
        <v>18</v>
      </c>
      <c r="C7434">
        <v>33163062</v>
      </c>
      <c r="D7434">
        <v>33163701</v>
      </c>
      <c r="E7434">
        <v>640</v>
      </c>
      <c r="F7434" t="s">
        <v>11</v>
      </c>
      <c r="G7434">
        <v>5.22</v>
      </c>
      <c r="H7434">
        <v>5.8</v>
      </c>
      <c r="I7434">
        <v>4.25</v>
      </c>
      <c r="J7434">
        <v>1.55</v>
      </c>
      <c r="K7434" s="1">
        <v>3.8000000000000002E-5</v>
      </c>
      <c r="L7434">
        <v>3.77E-4</v>
      </c>
    </row>
    <row r="7435" spans="1:12">
      <c r="A7435">
        <v>7434</v>
      </c>
      <c r="B7435">
        <v>12</v>
      </c>
      <c r="C7435">
        <v>58004273</v>
      </c>
      <c r="D7435">
        <v>58005762</v>
      </c>
      <c r="E7435">
        <v>1490</v>
      </c>
      <c r="F7435" t="s">
        <v>11</v>
      </c>
      <c r="G7435">
        <v>6.91</v>
      </c>
      <c r="H7435">
        <v>7.36</v>
      </c>
      <c r="I7435">
        <v>6.26</v>
      </c>
      <c r="J7435">
        <v>1.1100000000000001</v>
      </c>
      <c r="K7435" s="1">
        <v>3.8000000000000002E-5</v>
      </c>
      <c r="L7435">
        <v>3.77E-4</v>
      </c>
    </row>
    <row r="7436" spans="1:12">
      <c r="A7436">
        <v>7435</v>
      </c>
      <c r="B7436">
        <v>10</v>
      </c>
      <c r="C7436">
        <v>126359154</v>
      </c>
      <c r="D7436">
        <v>126360526</v>
      </c>
      <c r="E7436">
        <v>1373</v>
      </c>
      <c r="F7436" t="s">
        <v>11</v>
      </c>
      <c r="G7436">
        <v>6.3</v>
      </c>
      <c r="H7436">
        <v>6.8</v>
      </c>
      <c r="I7436">
        <v>5.52</v>
      </c>
      <c r="J7436">
        <v>1.29</v>
      </c>
      <c r="K7436" s="1">
        <v>3.8099999999999998E-5</v>
      </c>
      <c r="L7436">
        <v>3.7800000000000003E-4</v>
      </c>
    </row>
    <row r="7437" spans="1:12">
      <c r="A7437">
        <v>7436</v>
      </c>
      <c r="B7437">
        <v>10</v>
      </c>
      <c r="C7437">
        <v>95202029</v>
      </c>
      <c r="D7437">
        <v>95202562</v>
      </c>
      <c r="E7437">
        <v>534</v>
      </c>
      <c r="F7437" t="s">
        <v>11</v>
      </c>
      <c r="G7437">
        <v>4.28</v>
      </c>
      <c r="H7437">
        <v>2.74</v>
      </c>
      <c r="I7437">
        <v>5.01</v>
      </c>
      <c r="J7437">
        <v>-2.27</v>
      </c>
      <c r="K7437" s="1">
        <v>3.8300000000000003E-5</v>
      </c>
      <c r="L7437">
        <v>3.8000000000000002E-4</v>
      </c>
    </row>
    <row r="7438" spans="1:12">
      <c r="A7438">
        <v>7437</v>
      </c>
      <c r="B7438">
        <v>1</v>
      </c>
      <c r="C7438">
        <v>228578871</v>
      </c>
      <c r="D7438">
        <v>228580337</v>
      </c>
      <c r="E7438">
        <v>1467</v>
      </c>
      <c r="F7438" t="s">
        <v>11</v>
      </c>
      <c r="G7438">
        <v>5.67</v>
      </c>
      <c r="H7438">
        <v>4.82</v>
      </c>
      <c r="I7438">
        <v>6.21</v>
      </c>
      <c r="J7438">
        <v>-1.39</v>
      </c>
      <c r="K7438" s="1">
        <v>3.8399999999999998E-5</v>
      </c>
      <c r="L7438">
        <v>3.8099999999999999E-4</v>
      </c>
    </row>
    <row r="7439" spans="1:12">
      <c r="A7439">
        <v>7438</v>
      </c>
      <c r="B7439">
        <v>7</v>
      </c>
      <c r="C7439">
        <v>28447793</v>
      </c>
      <c r="D7439">
        <v>28451248</v>
      </c>
      <c r="E7439">
        <v>3456</v>
      </c>
      <c r="F7439" t="s">
        <v>11</v>
      </c>
      <c r="G7439">
        <v>8</v>
      </c>
      <c r="H7439">
        <v>8.41</v>
      </c>
      <c r="I7439">
        <v>7.42</v>
      </c>
      <c r="J7439">
        <v>0.99</v>
      </c>
      <c r="K7439" s="1">
        <v>3.8399999999999998E-5</v>
      </c>
      <c r="L7439">
        <v>3.8099999999999999E-4</v>
      </c>
    </row>
    <row r="7440" spans="1:12">
      <c r="A7440">
        <v>7439</v>
      </c>
      <c r="B7440">
        <v>13</v>
      </c>
      <c r="C7440">
        <v>97967558</v>
      </c>
      <c r="D7440">
        <v>97968221</v>
      </c>
      <c r="E7440">
        <v>664</v>
      </c>
      <c r="F7440" t="s">
        <v>11</v>
      </c>
      <c r="G7440">
        <v>5.34</v>
      </c>
      <c r="H7440">
        <v>5.89</v>
      </c>
      <c r="I7440">
        <v>4.45</v>
      </c>
      <c r="J7440">
        <v>1.44</v>
      </c>
      <c r="K7440" s="1">
        <v>3.8500000000000001E-5</v>
      </c>
      <c r="L7440">
        <v>3.8099999999999999E-4</v>
      </c>
    </row>
    <row r="7441" spans="1:12">
      <c r="A7441">
        <v>7440</v>
      </c>
      <c r="B7441">
        <v>13</v>
      </c>
      <c r="C7441">
        <v>33081383</v>
      </c>
      <c r="D7441">
        <v>33081971</v>
      </c>
      <c r="E7441">
        <v>589</v>
      </c>
      <c r="F7441" t="s">
        <v>11</v>
      </c>
      <c r="G7441">
        <v>4.96</v>
      </c>
      <c r="H7441">
        <v>5.52</v>
      </c>
      <c r="I7441">
        <v>4.03</v>
      </c>
      <c r="J7441">
        <v>1.49</v>
      </c>
      <c r="K7441" s="1">
        <v>3.8500000000000001E-5</v>
      </c>
      <c r="L7441">
        <v>3.8099999999999999E-4</v>
      </c>
    </row>
    <row r="7442" spans="1:12">
      <c r="A7442">
        <v>7441</v>
      </c>
      <c r="B7442">
        <v>19</v>
      </c>
      <c r="C7442">
        <v>13734485</v>
      </c>
      <c r="D7442">
        <v>13735350</v>
      </c>
      <c r="E7442">
        <v>866</v>
      </c>
      <c r="F7442" t="s">
        <v>11</v>
      </c>
      <c r="G7442">
        <v>5.43</v>
      </c>
      <c r="H7442">
        <v>5.96</v>
      </c>
      <c r="I7442">
        <v>4.5999999999999996</v>
      </c>
      <c r="J7442">
        <v>1.37</v>
      </c>
      <c r="K7442" s="1">
        <v>3.8500000000000001E-5</v>
      </c>
      <c r="L7442">
        <v>3.8099999999999999E-4</v>
      </c>
    </row>
    <row r="7443" spans="1:12">
      <c r="A7443">
        <v>7442</v>
      </c>
      <c r="B7443">
        <v>4</v>
      </c>
      <c r="C7443">
        <v>154576470</v>
      </c>
      <c r="D7443">
        <v>154577646</v>
      </c>
      <c r="E7443">
        <v>1177</v>
      </c>
      <c r="F7443" t="s">
        <v>11</v>
      </c>
      <c r="G7443">
        <v>6.6</v>
      </c>
      <c r="H7443">
        <v>5.86</v>
      </c>
      <c r="I7443">
        <v>7.09</v>
      </c>
      <c r="J7443">
        <v>-1.23</v>
      </c>
      <c r="K7443" s="1">
        <v>3.8500000000000001E-5</v>
      </c>
      <c r="L7443">
        <v>3.8099999999999999E-4</v>
      </c>
    </row>
    <row r="7444" spans="1:12">
      <c r="A7444">
        <v>7443</v>
      </c>
      <c r="B7444">
        <v>9</v>
      </c>
      <c r="C7444">
        <v>2620963</v>
      </c>
      <c r="D7444">
        <v>2624017</v>
      </c>
      <c r="E7444">
        <v>3055</v>
      </c>
      <c r="F7444" t="s">
        <v>11</v>
      </c>
      <c r="G7444">
        <v>8.2899999999999991</v>
      </c>
      <c r="H7444">
        <v>8.7200000000000006</v>
      </c>
      <c r="I7444">
        <v>7.69</v>
      </c>
      <c r="J7444">
        <v>1.03</v>
      </c>
      <c r="K7444" s="1">
        <v>3.8699999999999999E-5</v>
      </c>
      <c r="L7444">
        <v>3.8299999999999999E-4</v>
      </c>
    </row>
    <row r="7445" spans="1:12">
      <c r="A7445">
        <v>7444</v>
      </c>
      <c r="B7445">
        <v>11</v>
      </c>
      <c r="C7445">
        <v>22688069</v>
      </c>
      <c r="D7445">
        <v>22689023</v>
      </c>
      <c r="E7445">
        <v>955</v>
      </c>
      <c r="F7445" t="s">
        <v>11</v>
      </c>
      <c r="G7445">
        <v>5.91</v>
      </c>
      <c r="H7445">
        <v>6.49</v>
      </c>
      <c r="I7445">
        <v>4.91</v>
      </c>
      <c r="J7445">
        <v>1.58</v>
      </c>
      <c r="K7445" s="1">
        <v>3.8899999999999997E-5</v>
      </c>
      <c r="L7445">
        <v>3.8499999999999998E-4</v>
      </c>
    </row>
    <row r="7446" spans="1:12">
      <c r="A7446">
        <v>7445</v>
      </c>
      <c r="B7446">
        <v>7</v>
      </c>
      <c r="C7446">
        <v>124404627</v>
      </c>
      <c r="D7446">
        <v>124406706</v>
      </c>
      <c r="E7446">
        <v>2080</v>
      </c>
      <c r="F7446" t="s">
        <v>11</v>
      </c>
      <c r="G7446">
        <v>7.62</v>
      </c>
      <c r="H7446">
        <v>8.0399999999999991</v>
      </c>
      <c r="I7446">
        <v>7.04</v>
      </c>
      <c r="J7446">
        <v>0.99</v>
      </c>
      <c r="K7446" s="1">
        <v>3.8899999999999997E-5</v>
      </c>
      <c r="L7446">
        <v>3.8499999999999998E-4</v>
      </c>
    </row>
    <row r="7447" spans="1:12">
      <c r="A7447">
        <v>7446</v>
      </c>
      <c r="B7447">
        <v>1</v>
      </c>
      <c r="C7447">
        <v>82763022</v>
      </c>
      <c r="D7447">
        <v>82763808</v>
      </c>
      <c r="E7447">
        <v>787</v>
      </c>
      <c r="F7447" t="s">
        <v>11</v>
      </c>
      <c r="G7447">
        <v>5.3</v>
      </c>
      <c r="H7447">
        <v>5.87</v>
      </c>
      <c r="I7447">
        <v>4.34</v>
      </c>
      <c r="J7447">
        <v>1.53</v>
      </c>
      <c r="K7447" s="1">
        <v>3.8999999999999999E-5</v>
      </c>
      <c r="L7447">
        <v>3.86E-4</v>
      </c>
    </row>
    <row r="7448" spans="1:12">
      <c r="A7448">
        <v>7447</v>
      </c>
      <c r="B7448">
        <v>9</v>
      </c>
      <c r="C7448">
        <v>3886975</v>
      </c>
      <c r="D7448">
        <v>3887744</v>
      </c>
      <c r="E7448">
        <v>770</v>
      </c>
      <c r="F7448" t="s">
        <v>11</v>
      </c>
      <c r="G7448">
        <v>5.61</v>
      </c>
      <c r="H7448">
        <v>6.26</v>
      </c>
      <c r="I7448">
        <v>4.42</v>
      </c>
      <c r="J7448">
        <v>1.84</v>
      </c>
      <c r="K7448" s="1">
        <v>3.9100000000000002E-5</v>
      </c>
      <c r="L7448">
        <v>3.8699999999999997E-4</v>
      </c>
    </row>
    <row r="7449" spans="1:12">
      <c r="A7449">
        <v>7448</v>
      </c>
      <c r="B7449">
        <v>14</v>
      </c>
      <c r="C7449">
        <v>58525648</v>
      </c>
      <c r="D7449">
        <v>58526193</v>
      </c>
      <c r="E7449">
        <v>546</v>
      </c>
      <c r="F7449" t="s">
        <v>11</v>
      </c>
      <c r="G7449">
        <v>5.24</v>
      </c>
      <c r="H7449">
        <v>5.81</v>
      </c>
      <c r="I7449">
        <v>4.26</v>
      </c>
      <c r="J7449">
        <v>1.55</v>
      </c>
      <c r="K7449" s="1">
        <v>3.9100000000000002E-5</v>
      </c>
      <c r="L7449">
        <v>3.8699999999999997E-4</v>
      </c>
    </row>
    <row r="7450" spans="1:12">
      <c r="A7450">
        <v>7449</v>
      </c>
      <c r="B7450">
        <v>16</v>
      </c>
      <c r="C7450">
        <v>85595470</v>
      </c>
      <c r="D7450">
        <v>85596529</v>
      </c>
      <c r="E7450">
        <v>1060</v>
      </c>
      <c r="F7450" t="s">
        <v>11</v>
      </c>
      <c r="G7450">
        <v>5.99</v>
      </c>
      <c r="H7450">
        <v>6.62</v>
      </c>
      <c r="I7450">
        <v>4.83</v>
      </c>
      <c r="J7450">
        <v>1.79</v>
      </c>
      <c r="K7450" s="1">
        <v>3.9100000000000002E-5</v>
      </c>
      <c r="L7450">
        <v>3.8699999999999997E-4</v>
      </c>
    </row>
    <row r="7451" spans="1:12">
      <c r="A7451">
        <v>7450</v>
      </c>
      <c r="B7451">
        <v>9</v>
      </c>
      <c r="C7451">
        <v>20620086</v>
      </c>
      <c r="D7451">
        <v>20623119</v>
      </c>
      <c r="E7451">
        <v>3034</v>
      </c>
      <c r="F7451" t="s">
        <v>11</v>
      </c>
      <c r="G7451">
        <v>8.84</v>
      </c>
      <c r="H7451">
        <v>9.23</v>
      </c>
      <c r="I7451">
        <v>8.2899999999999991</v>
      </c>
      <c r="J7451">
        <v>0.94</v>
      </c>
      <c r="K7451" s="1">
        <v>3.9100000000000002E-5</v>
      </c>
      <c r="L7451">
        <v>3.8699999999999997E-4</v>
      </c>
    </row>
    <row r="7452" spans="1:12">
      <c r="A7452">
        <v>7451</v>
      </c>
      <c r="B7452">
        <v>4</v>
      </c>
      <c r="C7452">
        <v>21949574</v>
      </c>
      <c r="D7452">
        <v>21950950</v>
      </c>
      <c r="E7452">
        <v>1377</v>
      </c>
      <c r="F7452" t="s">
        <v>11</v>
      </c>
      <c r="G7452">
        <v>6.43</v>
      </c>
      <c r="H7452">
        <v>6.94</v>
      </c>
      <c r="I7452">
        <v>5.63</v>
      </c>
      <c r="J7452">
        <v>1.31</v>
      </c>
      <c r="K7452" s="1">
        <v>3.9100000000000002E-5</v>
      </c>
      <c r="L7452">
        <v>3.8699999999999997E-4</v>
      </c>
    </row>
    <row r="7453" spans="1:12">
      <c r="A7453">
        <v>7452</v>
      </c>
      <c r="B7453">
        <v>9</v>
      </c>
      <c r="C7453">
        <v>133326933</v>
      </c>
      <c r="D7453">
        <v>133327886</v>
      </c>
      <c r="E7453">
        <v>954</v>
      </c>
      <c r="F7453" t="s">
        <v>11</v>
      </c>
      <c r="G7453">
        <v>5.96</v>
      </c>
      <c r="H7453">
        <v>6.5</v>
      </c>
      <c r="I7453">
        <v>5.08</v>
      </c>
      <c r="J7453">
        <v>1.41</v>
      </c>
      <c r="K7453" s="1">
        <v>3.93E-5</v>
      </c>
      <c r="L7453">
        <v>3.88E-4</v>
      </c>
    </row>
    <row r="7454" spans="1:12">
      <c r="A7454">
        <v>7453</v>
      </c>
      <c r="B7454">
        <v>22</v>
      </c>
      <c r="C7454">
        <v>44933649</v>
      </c>
      <c r="D7454">
        <v>44934505</v>
      </c>
      <c r="E7454">
        <v>857</v>
      </c>
      <c r="F7454" t="s">
        <v>11</v>
      </c>
      <c r="G7454">
        <v>5.49</v>
      </c>
      <c r="H7454">
        <v>6.06</v>
      </c>
      <c r="I7454">
        <v>4.53</v>
      </c>
      <c r="J7454">
        <v>1.53</v>
      </c>
      <c r="K7454" s="1">
        <v>3.9400000000000002E-5</v>
      </c>
      <c r="L7454">
        <v>3.8999999999999999E-4</v>
      </c>
    </row>
    <row r="7455" spans="1:12">
      <c r="A7455">
        <v>7454</v>
      </c>
      <c r="B7455">
        <v>4</v>
      </c>
      <c r="C7455">
        <v>154163531</v>
      </c>
      <c r="D7455">
        <v>154164044</v>
      </c>
      <c r="E7455">
        <v>514</v>
      </c>
      <c r="F7455" t="s">
        <v>11</v>
      </c>
      <c r="G7455">
        <v>4.8099999999999996</v>
      </c>
      <c r="H7455">
        <v>5.4</v>
      </c>
      <c r="I7455">
        <v>3.8</v>
      </c>
      <c r="J7455">
        <v>1.59</v>
      </c>
      <c r="K7455" s="1">
        <v>3.9499999999999998E-5</v>
      </c>
      <c r="L7455">
        <v>3.8999999999999999E-4</v>
      </c>
    </row>
    <row r="7456" spans="1:12">
      <c r="A7456">
        <v>7455</v>
      </c>
      <c r="B7456">
        <v>4</v>
      </c>
      <c r="C7456">
        <v>111541721</v>
      </c>
      <c r="D7456">
        <v>111544820</v>
      </c>
      <c r="E7456">
        <v>3100</v>
      </c>
      <c r="F7456" t="s">
        <v>11</v>
      </c>
      <c r="G7456">
        <v>7.64</v>
      </c>
      <c r="H7456">
        <v>8.1199999999999992</v>
      </c>
      <c r="I7456">
        <v>6.92</v>
      </c>
      <c r="J7456">
        <v>1.19</v>
      </c>
      <c r="K7456" s="1">
        <v>3.96E-5</v>
      </c>
      <c r="L7456">
        <v>3.9199999999999999E-4</v>
      </c>
    </row>
    <row r="7457" spans="1:12">
      <c r="A7457">
        <v>7456</v>
      </c>
      <c r="B7457">
        <v>15</v>
      </c>
      <c r="C7457">
        <v>69770532</v>
      </c>
      <c r="D7457">
        <v>69771185</v>
      </c>
      <c r="E7457">
        <v>654</v>
      </c>
      <c r="F7457" t="s">
        <v>11</v>
      </c>
      <c r="G7457">
        <v>5.29</v>
      </c>
      <c r="H7457">
        <v>5.82</v>
      </c>
      <c r="I7457">
        <v>4.4400000000000004</v>
      </c>
      <c r="J7457">
        <v>1.39</v>
      </c>
      <c r="K7457" s="1">
        <v>3.96E-5</v>
      </c>
      <c r="L7457">
        <v>3.9199999999999999E-4</v>
      </c>
    </row>
    <row r="7458" spans="1:12">
      <c r="A7458">
        <v>7457</v>
      </c>
      <c r="B7458">
        <v>3</v>
      </c>
      <c r="C7458">
        <v>134860036</v>
      </c>
      <c r="D7458">
        <v>134860715</v>
      </c>
      <c r="E7458">
        <v>680</v>
      </c>
      <c r="F7458" t="s">
        <v>11</v>
      </c>
      <c r="G7458">
        <v>5.03</v>
      </c>
      <c r="H7458">
        <v>5.6</v>
      </c>
      <c r="I7458">
        <v>4.08</v>
      </c>
      <c r="J7458">
        <v>1.53</v>
      </c>
      <c r="K7458" s="1">
        <v>3.96E-5</v>
      </c>
      <c r="L7458">
        <v>3.9199999999999999E-4</v>
      </c>
    </row>
    <row r="7459" spans="1:12">
      <c r="A7459">
        <v>7458</v>
      </c>
      <c r="B7459">
        <v>17</v>
      </c>
      <c r="C7459">
        <v>78637585</v>
      </c>
      <c r="D7459">
        <v>78638638</v>
      </c>
      <c r="E7459">
        <v>1054</v>
      </c>
      <c r="F7459" t="s">
        <v>11</v>
      </c>
      <c r="G7459">
        <v>5.9</v>
      </c>
      <c r="H7459">
        <v>6.47</v>
      </c>
      <c r="I7459">
        <v>4.96</v>
      </c>
      <c r="J7459">
        <v>1.51</v>
      </c>
      <c r="K7459" s="1">
        <v>3.9700000000000003E-5</v>
      </c>
      <c r="L7459">
        <v>3.9300000000000001E-4</v>
      </c>
    </row>
    <row r="7460" spans="1:12">
      <c r="A7460">
        <v>7459</v>
      </c>
      <c r="B7460">
        <v>21</v>
      </c>
      <c r="C7460">
        <v>44753289</v>
      </c>
      <c r="D7460">
        <v>44753974</v>
      </c>
      <c r="E7460">
        <v>686</v>
      </c>
      <c r="F7460" t="s">
        <v>11</v>
      </c>
      <c r="G7460">
        <v>5.13</v>
      </c>
      <c r="H7460">
        <v>5.68</v>
      </c>
      <c r="I7460">
        <v>4.25</v>
      </c>
      <c r="J7460">
        <v>1.43</v>
      </c>
      <c r="K7460" s="1">
        <v>4.0000000000000003E-5</v>
      </c>
      <c r="L7460">
        <v>3.9500000000000001E-4</v>
      </c>
    </row>
    <row r="7461" spans="1:12">
      <c r="A7461">
        <v>7460</v>
      </c>
      <c r="B7461">
        <v>2</v>
      </c>
      <c r="C7461">
        <v>61697314</v>
      </c>
      <c r="D7461">
        <v>61699392</v>
      </c>
      <c r="E7461">
        <v>2079</v>
      </c>
      <c r="F7461" t="s">
        <v>11</v>
      </c>
      <c r="G7461">
        <v>9.41</v>
      </c>
      <c r="H7461">
        <v>9.8000000000000007</v>
      </c>
      <c r="I7461">
        <v>8.8699999999999992</v>
      </c>
      <c r="J7461">
        <v>0.93</v>
      </c>
      <c r="K7461" s="1">
        <v>4.0000000000000003E-5</v>
      </c>
      <c r="L7461">
        <v>3.9500000000000001E-4</v>
      </c>
    </row>
    <row r="7462" spans="1:12">
      <c r="A7462">
        <v>7461</v>
      </c>
      <c r="B7462">
        <v>1</v>
      </c>
      <c r="C7462">
        <v>49085278</v>
      </c>
      <c r="D7462">
        <v>49085787</v>
      </c>
      <c r="E7462">
        <v>510</v>
      </c>
      <c r="F7462" t="s">
        <v>11</v>
      </c>
      <c r="G7462">
        <v>4.9800000000000004</v>
      </c>
      <c r="H7462">
        <v>5.54</v>
      </c>
      <c r="I7462">
        <v>4.07</v>
      </c>
      <c r="J7462">
        <v>1.47</v>
      </c>
      <c r="K7462" s="1">
        <v>4.0099999999999999E-5</v>
      </c>
      <c r="L7462">
        <v>3.9599999999999998E-4</v>
      </c>
    </row>
    <row r="7463" spans="1:12">
      <c r="A7463">
        <v>7462</v>
      </c>
      <c r="B7463">
        <v>5</v>
      </c>
      <c r="C7463">
        <v>159591827</v>
      </c>
      <c r="D7463">
        <v>159593320</v>
      </c>
      <c r="E7463">
        <v>1494</v>
      </c>
      <c r="F7463" t="s">
        <v>11</v>
      </c>
      <c r="G7463">
        <v>6.82</v>
      </c>
      <c r="H7463">
        <v>7.28</v>
      </c>
      <c r="I7463">
        <v>6.15</v>
      </c>
      <c r="J7463">
        <v>1.1299999999999999</v>
      </c>
      <c r="K7463" s="1">
        <v>4.0099999999999999E-5</v>
      </c>
      <c r="L7463">
        <v>3.9599999999999998E-4</v>
      </c>
    </row>
    <row r="7464" spans="1:12">
      <c r="A7464">
        <v>7463</v>
      </c>
      <c r="B7464">
        <v>17</v>
      </c>
      <c r="C7464">
        <v>32404045</v>
      </c>
      <c r="D7464">
        <v>32405197</v>
      </c>
      <c r="E7464">
        <v>1153</v>
      </c>
      <c r="F7464" t="s">
        <v>11</v>
      </c>
      <c r="G7464">
        <v>6.15</v>
      </c>
      <c r="H7464">
        <v>6.78</v>
      </c>
      <c r="I7464">
        <v>4.99</v>
      </c>
      <c r="J7464">
        <v>1.79</v>
      </c>
      <c r="K7464" s="1">
        <v>4.0200000000000001E-5</v>
      </c>
      <c r="L7464">
        <v>3.97E-4</v>
      </c>
    </row>
    <row r="7465" spans="1:12">
      <c r="A7465">
        <v>7464</v>
      </c>
      <c r="B7465">
        <v>9</v>
      </c>
      <c r="C7465">
        <v>38421661</v>
      </c>
      <c r="D7465">
        <v>38422509</v>
      </c>
      <c r="E7465">
        <v>849</v>
      </c>
      <c r="F7465" t="s">
        <v>11</v>
      </c>
      <c r="G7465">
        <v>5.72</v>
      </c>
      <c r="H7465">
        <v>6.24</v>
      </c>
      <c r="I7465">
        <v>4.8899999999999997</v>
      </c>
      <c r="J7465">
        <v>1.35</v>
      </c>
      <c r="K7465" s="1">
        <v>4.0200000000000001E-5</v>
      </c>
      <c r="L7465">
        <v>3.97E-4</v>
      </c>
    </row>
    <row r="7466" spans="1:12">
      <c r="A7466">
        <v>7465</v>
      </c>
      <c r="B7466">
        <v>14</v>
      </c>
      <c r="C7466">
        <v>25991169</v>
      </c>
      <c r="D7466">
        <v>25991813</v>
      </c>
      <c r="E7466">
        <v>645</v>
      </c>
      <c r="F7466" t="s">
        <v>11</v>
      </c>
      <c r="G7466">
        <v>5.08</v>
      </c>
      <c r="H7466">
        <v>5.68</v>
      </c>
      <c r="I7466">
        <v>4.07</v>
      </c>
      <c r="J7466">
        <v>1.61</v>
      </c>
      <c r="K7466" s="1">
        <v>4.0299999999999997E-5</v>
      </c>
      <c r="L7466">
        <v>3.9800000000000002E-4</v>
      </c>
    </row>
    <row r="7467" spans="1:12">
      <c r="A7467">
        <v>7466</v>
      </c>
      <c r="B7467">
        <v>11</v>
      </c>
      <c r="C7467">
        <v>123380133</v>
      </c>
      <c r="D7467">
        <v>123381207</v>
      </c>
      <c r="E7467">
        <v>1075</v>
      </c>
      <c r="F7467" t="s">
        <v>11</v>
      </c>
      <c r="G7467">
        <v>6.13</v>
      </c>
      <c r="H7467">
        <v>6.64</v>
      </c>
      <c r="I7467">
        <v>5.33</v>
      </c>
      <c r="J7467">
        <v>1.31</v>
      </c>
      <c r="K7467" s="1">
        <v>4.0399999999999999E-5</v>
      </c>
      <c r="L7467">
        <v>3.9899999999999999E-4</v>
      </c>
    </row>
    <row r="7468" spans="1:12">
      <c r="A7468">
        <v>7467</v>
      </c>
      <c r="B7468">
        <v>16</v>
      </c>
      <c r="C7468">
        <v>51010970</v>
      </c>
      <c r="D7468">
        <v>51011710</v>
      </c>
      <c r="E7468">
        <v>741</v>
      </c>
      <c r="F7468" t="s">
        <v>11</v>
      </c>
      <c r="G7468">
        <v>5.28</v>
      </c>
      <c r="H7468">
        <v>5.82</v>
      </c>
      <c r="I7468">
        <v>4.41</v>
      </c>
      <c r="J7468">
        <v>1.41</v>
      </c>
      <c r="K7468" s="1">
        <v>4.0399999999999999E-5</v>
      </c>
      <c r="L7468">
        <v>3.9899999999999999E-4</v>
      </c>
    </row>
    <row r="7469" spans="1:12">
      <c r="A7469">
        <v>7468</v>
      </c>
      <c r="B7469">
        <v>15</v>
      </c>
      <c r="C7469">
        <v>101521238</v>
      </c>
      <c r="D7469">
        <v>101521873</v>
      </c>
      <c r="E7469">
        <v>636</v>
      </c>
      <c r="F7469" t="s">
        <v>11</v>
      </c>
      <c r="G7469">
        <v>5.53</v>
      </c>
      <c r="H7469">
        <v>6.05</v>
      </c>
      <c r="I7469">
        <v>4.6900000000000004</v>
      </c>
      <c r="J7469">
        <v>1.36</v>
      </c>
      <c r="K7469" s="1">
        <v>4.0599999999999998E-5</v>
      </c>
      <c r="L7469" s="1">
        <v>4.0000000000000002E-4</v>
      </c>
    </row>
    <row r="7470" spans="1:12">
      <c r="A7470">
        <v>7469</v>
      </c>
      <c r="B7470">
        <v>14</v>
      </c>
      <c r="C7470">
        <v>89960333</v>
      </c>
      <c r="D7470">
        <v>89960854</v>
      </c>
      <c r="E7470">
        <v>522</v>
      </c>
      <c r="F7470" t="s">
        <v>11</v>
      </c>
      <c r="G7470">
        <v>5.01</v>
      </c>
      <c r="H7470">
        <v>5.57</v>
      </c>
      <c r="I7470">
        <v>4.0999999999999996</v>
      </c>
      <c r="J7470">
        <v>1.47</v>
      </c>
      <c r="K7470" s="1">
        <v>4.0599999999999998E-5</v>
      </c>
      <c r="L7470">
        <v>4.0099999999999999E-4</v>
      </c>
    </row>
    <row r="7471" spans="1:12">
      <c r="A7471">
        <v>7470</v>
      </c>
      <c r="B7471">
        <v>15</v>
      </c>
      <c r="C7471">
        <v>96601398</v>
      </c>
      <c r="D7471">
        <v>96603428</v>
      </c>
      <c r="E7471">
        <v>2031</v>
      </c>
      <c r="F7471" t="s">
        <v>11</v>
      </c>
      <c r="G7471">
        <v>7.05</v>
      </c>
      <c r="H7471">
        <v>6.27</v>
      </c>
      <c r="I7471">
        <v>7.56</v>
      </c>
      <c r="J7471">
        <v>-1.28</v>
      </c>
      <c r="K7471" s="1">
        <v>4.0599999999999998E-5</v>
      </c>
      <c r="L7471">
        <v>4.0099999999999999E-4</v>
      </c>
    </row>
    <row r="7472" spans="1:12">
      <c r="A7472">
        <v>7471</v>
      </c>
      <c r="B7472">
        <v>14</v>
      </c>
      <c r="C7472">
        <v>51026629</v>
      </c>
      <c r="D7472">
        <v>51028266</v>
      </c>
      <c r="E7472">
        <v>1638</v>
      </c>
      <c r="F7472" t="s">
        <v>11</v>
      </c>
      <c r="G7472">
        <v>7.73</v>
      </c>
      <c r="H7472">
        <v>8.2200000000000006</v>
      </c>
      <c r="I7472">
        <v>6.98</v>
      </c>
      <c r="J7472">
        <v>1.25</v>
      </c>
      <c r="K7472" s="1">
        <v>4.07E-5</v>
      </c>
      <c r="L7472">
        <v>4.0099999999999999E-4</v>
      </c>
    </row>
    <row r="7473" spans="1:12">
      <c r="A7473">
        <v>7472</v>
      </c>
      <c r="B7473">
        <v>13</v>
      </c>
      <c r="C7473">
        <v>21074910</v>
      </c>
      <c r="D7473">
        <v>21075832</v>
      </c>
      <c r="E7473">
        <v>923</v>
      </c>
      <c r="F7473" t="s">
        <v>11</v>
      </c>
      <c r="G7473">
        <v>6.19</v>
      </c>
      <c r="H7473">
        <v>5.44</v>
      </c>
      <c r="I7473">
        <v>6.69</v>
      </c>
      <c r="J7473">
        <v>-1.24</v>
      </c>
      <c r="K7473" s="1">
        <v>4.07E-5</v>
      </c>
      <c r="L7473">
        <v>4.0200000000000001E-4</v>
      </c>
    </row>
    <row r="7474" spans="1:12">
      <c r="A7474">
        <v>7473</v>
      </c>
      <c r="B7474">
        <v>7</v>
      </c>
      <c r="C7474">
        <v>54618095</v>
      </c>
      <c r="D7474">
        <v>54618689</v>
      </c>
      <c r="E7474">
        <v>595</v>
      </c>
      <c r="F7474" t="s">
        <v>11</v>
      </c>
      <c r="G7474">
        <v>4.82</v>
      </c>
      <c r="H7474">
        <v>5.4</v>
      </c>
      <c r="I7474">
        <v>3.83</v>
      </c>
      <c r="J7474">
        <v>1.57</v>
      </c>
      <c r="K7474" s="1">
        <v>4.0800000000000002E-5</v>
      </c>
      <c r="L7474">
        <v>4.0200000000000001E-4</v>
      </c>
    </row>
    <row r="7475" spans="1:12">
      <c r="A7475">
        <v>7474</v>
      </c>
      <c r="B7475">
        <v>17</v>
      </c>
      <c r="C7475">
        <v>75879904</v>
      </c>
      <c r="D7475">
        <v>75880665</v>
      </c>
      <c r="E7475">
        <v>762</v>
      </c>
      <c r="F7475" t="s">
        <v>11</v>
      </c>
      <c r="G7475">
        <v>5.75</v>
      </c>
      <c r="H7475">
        <v>6.28</v>
      </c>
      <c r="I7475">
        <v>4.9000000000000004</v>
      </c>
      <c r="J7475">
        <v>1.38</v>
      </c>
      <c r="K7475" s="1">
        <v>4.0800000000000002E-5</v>
      </c>
      <c r="L7475">
        <v>4.0200000000000001E-4</v>
      </c>
    </row>
    <row r="7476" spans="1:12">
      <c r="A7476">
        <v>7475</v>
      </c>
      <c r="B7476">
        <v>5</v>
      </c>
      <c r="C7476">
        <v>173518023</v>
      </c>
      <c r="D7476">
        <v>173518583</v>
      </c>
      <c r="E7476">
        <v>561</v>
      </c>
      <c r="F7476" t="s">
        <v>11</v>
      </c>
      <c r="G7476">
        <v>4.72</v>
      </c>
      <c r="H7476">
        <v>5.33</v>
      </c>
      <c r="I7476">
        <v>3.62</v>
      </c>
      <c r="J7476">
        <v>1.72</v>
      </c>
      <c r="K7476" s="1">
        <v>4.0899999999999998E-5</v>
      </c>
      <c r="L7476">
        <v>4.0400000000000001E-4</v>
      </c>
    </row>
    <row r="7477" spans="1:12">
      <c r="A7477">
        <v>7476</v>
      </c>
      <c r="B7477">
        <v>9</v>
      </c>
      <c r="C7477">
        <v>97542796</v>
      </c>
      <c r="D7477">
        <v>97543301</v>
      </c>
      <c r="E7477">
        <v>506</v>
      </c>
      <c r="F7477" t="s">
        <v>11</v>
      </c>
      <c r="G7477">
        <v>4.72</v>
      </c>
      <c r="H7477">
        <v>5.33</v>
      </c>
      <c r="I7477">
        <v>3.62</v>
      </c>
      <c r="J7477">
        <v>1.72</v>
      </c>
      <c r="K7477" s="1">
        <v>4.0899999999999998E-5</v>
      </c>
      <c r="L7477">
        <v>4.0400000000000001E-4</v>
      </c>
    </row>
    <row r="7478" spans="1:12">
      <c r="A7478">
        <v>7477</v>
      </c>
      <c r="B7478">
        <v>11</v>
      </c>
      <c r="C7478">
        <v>67570413</v>
      </c>
      <c r="D7478">
        <v>67570929</v>
      </c>
      <c r="E7478">
        <v>517</v>
      </c>
      <c r="F7478" t="s">
        <v>11</v>
      </c>
      <c r="G7478">
        <v>4.93</v>
      </c>
      <c r="H7478">
        <v>5.53</v>
      </c>
      <c r="I7478">
        <v>3.9</v>
      </c>
      <c r="J7478">
        <v>1.63</v>
      </c>
      <c r="K7478" s="1">
        <v>4.1E-5</v>
      </c>
      <c r="L7478">
        <v>4.0400000000000001E-4</v>
      </c>
    </row>
    <row r="7479" spans="1:12">
      <c r="A7479">
        <v>7478</v>
      </c>
      <c r="B7479">
        <v>15</v>
      </c>
      <c r="C7479">
        <v>81426207</v>
      </c>
      <c r="D7479">
        <v>81426925</v>
      </c>
      <c r="E7479">
        <v>719</v>
      </c>
      <c r="F7479" t="s">
        <v>11</v>
      </c>
      <c r="G7479">
        <v>5.13</v>
      </c>
      <c r="H7479">
        <v>5.68</v>
      </c>
      <c r="I7479">
        <v>4.21</v>
      </c>
      <c r="J7479">
        <v>1.48</v>
      </c>
      <c r="K7479" s="1">
        <v>4.1E-5</v>
      </c>
      <c r="L7479">
        <v>4.0400000000000001E-4</v>
      </c>
    </row>
    <row r="7480" spans="1:12">
      <c r="A7480">
        <v>7479</v>
      </c>
      <c r="B7480">
        <v>3</v>
      </c>
      <c r="C7480">
        <v>137798662</v>
      </c>
      <c r="D7480">
        <v>137799297</v>
      </c>
      <c r="E7480">
        <v>636</v>
      </c>
      <c r="F7480" t="s">
        <v>11</v>
      </c>
      <c r="G7480">
        <v>5.0199999999999996</v>
      </c>
      <c r="H7480">
        <v>5.65</v>
      </c>
      <c r="I7480">
        <v>3.85</v>
      </c>
      <c r="J7480">
        <v>1.81</v>
      </c>
      <c r="K7480" s="1">
        <v>4.1E-5</v>
      </c>
      <c r="L7480">
        <v>4.0400000000000001E-4</v>
      </c>
    </row>
    <row r="7481" spans="1:12">
      <c r="A7481">
        <v>7480</v>
      </c>
      <c r="B7481">
        <v>6</v>
      </c>
      <c r="C7481">
        <v>3194678</v>
      </c>
      <c r="D7481">
        <v>3195564</v>
      </c>
      <c r="E7481">
        <v>887</v>
      </c>
      <c r="F7481" t="s">
        <v>11</v>
      </c>
      <c r="G7481">
        <v>5.75</v>
      </c>
      <c r="H7481">
        <v>6.26</v>
      </c>
      <c r="I7481">
        <v>4.96</v>
      </c>
      <c r="J7481">
        <v>1.3</v>
      </c>
      <c r="K7481" s="1">
        <v>4.1100000000000003E-5</v>
      </c>
      <c r="L7481">
        <v>4.0499999999999998E-4</v>
      </c>
    </row>
    <row r="7482" spans="1:12">
      <c r="A7482">
        <v>7481</v>
      </c>
      <c r="B7482">
        <v>13</v>
      </c>
      <c r="C7482">
        <v>54815789</v>
      </c>
      <c r="D7482">
        <v>54816434</v>
      </c>
      <c r="E7482">
        <v>646</v>
      </c>
      <c r="F7482" t="s">
        <v>11</v>
      </c>
      <c r="G7482">
        <v>5.3</v>
      </c>
      <c r="H7482">
        <v>5.94</v>
      </c>
      <c r="I7482">
        <v>4.1500000000000004</v>
      </c>
      <c r="J7482">
        <v>1.79</v>
      </c>
      <c r="K7482" s="1">
        <v>4.1100000000000003E-5</v>
      </c>
      <c r="L7482">
        <v>4.0499999999999998E-4</v>
      </c>
    </row>
    <row r="7483" spans="1:12">
      <c r="A7483">
        <v>7482</v>
      </c>
      <c r="B7483">
        <v>10</v>
      </c>
      <c r="C7483">
        <v>18491614</v>
      </c>
      <c r="D7483">
        <v>18492252</v>
      </c>
      <c r="E7483">
        <v>639</v>
      </c>
      <c r="F7483" t="s">
        <v>11</v>
      </c>
      <c r="G7483">
        <v>4.72</v>
      </c>
      <c r="H7483">
        <v>5.35</v>
      </c>
      <c r="I7483">
        <v>3.56</v>
      </c>
      <c r="J7483">
        <v>1.79</v>
      </c>
      <c r="K7483" s="1">
        <v>4.1100000000000003E-5</v>
      </c>
      <c r="L7483">
        <v>4.0499999999999998E-4</v>
      </c>
    </row>
    <row r="7484" spans="1:12">
      <c r="A7484">
        <v>7483</v>
      </c>
      <c r="B7484">
        <v>5</v>
      </c>
      <c r="C7484">
        <v>115121230</v>
      </c>
      <c r="D7484">
        <v>115121745</v>
      </c>
      <c r="E7484">
        <v>516</v>
      </c>
      <c r="F7484" t="s">
        <v>11</v>
      </c>
      <c r="G7484">
        <v>4.71</v>
      </c>
      <c r="H7484">
        <v>5.3</v>
      </c>
      <c r="I7484">
        <v>3.68</v>
      </c>
      <c r="J7484">
        <v>1.62</v>
      </c>
      <c r="K7484" s="1">
        <v>4.1199999999999999E-5</v>
      </c>
      <c r="L7484">
        <v>4.06E-4</v>
      </c>
    </row>
    <row r="7485" spans="1:12">
      <c r="A7485">
        <v>7484</v>
      </c>
      <c r="B7485">
        <v>14</v>
      </c>
      <c r="C7485">
        <v>91021799</v>
      </c>
      <c r="D7485">
        <v>91022749</v>
      </c>
      <c r="E7485">
        <v>951</v>
      </c>
      <c r="F7485" t="s">
        <v>11</v>
      </c>
      <c r="G7485">
        <v>5.83</v>
      </c>
      <c r="H7485">
        <v>6.37</v>
      </c>
      <c r="I7485">
        <v>4.96</v>
      </c>
      <c r="J7485">
        <v>1.41</v>
      </c>
      <c r="K7485" s="1">
        <v>4.1300000000000001E-5</v>
      </c>
      <c r="L7485">
        <v>4.06E-4</v>
      </c>
    </row>
    <row r="7486" spans="1:12">
      <c r="A7486">
        <v>7485</v>
      </c>
      <c r="B7486">
        <v>2</v>
      </c>
      <c r="C7486">
        <v>64454436</v>
      </c>
      <c r="D7486">
        <v>64455994</v>
      </c>
      <c r="E7486">
        <v>1559</v>
      </c>
      <c r="F7486" t="s">
        <v>11</v>
      </c>
      <c r="G7486">
        <v>7.67</v>
      </c>
      <c r="H7486">
        <v>8.17</v>
      </c>
      <c r="I7486">
        <v>6.91</v>
      </c>
      <c r="J7486">
        <v>1.26</v>
      </c>
      <c r="K7486" s="1">
        <v>4.1300000000000001E-5</v>
      </c>
      <c r="L7486">
        <v>4.06E-4</v>
      </c>
    </row>
    <row r="7487" spans="1:12">
      <c r="A7487">
        <v>7486</v>
      </c>
      <c r="B7487">
        <v>19</v>
      </c>
      <c r="C7487">
        <v>34248935</v>
      </c>
      <c r="D7487">
        <v>34250119</v>
      </c>
      <c r="E7487">
        <v>1185</v>
      </c>
      <c r="F7487" t="s">
        <v>11</v>
      </c>
      <c r="G7487">
        <v>6.45</v>
      </c>
      <c r="H7487">
        <v>7.08</v>
      </c>
      <c r="I7487">
        <v>5.33</v>
      </c>
      <c r="J7487">
        <v>1.75</v>
      </c>
      <c r="K7487" s="1">
        <v>4.1300000000000001E-5</v>
      </c>
      <c r="L7487">
        <v>4.0700000000000003E-4</v>
      </c>
    </row>
    <row r="7488" spans="1:12">
      <c r="A7488">
        <v>7487</v>
      </c>
      <c r="B7488">
        <v>10</v>
      </c>
      <c r="C7488">
        <v>46009690</v>
      </c>
      <c r="D7488">
        <v>46010361</v>
      </c>
      <c r="E7488">
        <v>672</v>
      </c>
      <c r="F7488" t="s">
        <v>11</v>
      </c>
      <c r="G7488">
        <v>5.15</v>
      </c>
      <c r="H7488">
        <v>5.74</v>
      </c>
      <c r="I7488">
        <v>4.12</v>
      </c>
      <c r="J7488">
        <v>1.62</v>
      </c>
      <c r="K7488" s="1">
        <v>4.1399999999999997E-5</v>
      </c>
      <c r="L7488">
        <v>4.08E-4</v>
      </c>
    </row>
    <row r="7489" spans="1:12">
      <c r="A7489">
        <v>7488</v>
      </c>
      <c r="B7489">
        <v>16</v>
      </c>
      <c r="C7489">
        <v>77873392</v>
      </c>
      <c r="D7489">
        <v>77874025</v>
      </c>
      <c r="E7489">
        <v>634</v>
      </c>
      <c r="F7489" t="s">
        <v>11</v>
      </c>
      <c r="G7489">
        <v>4.96</v>
      </c>
      <c r="H7489">
        <v>5.52</v>
      </c>
      <c r="I7489">
        <v>4.01</v>
      </c>
      <c r="J7489">
        <v>1.51</v>
      </c>
      <c r="K7489" s="1">
        <v>4.1499999999999999E-5</v>
      </c>
      <c r="L7489">
        <v>4.08E-4</v>
      </c>
    </row>
    <row r="7490" spans="1:12">
      <c r="A7490">
        <v>7489</v>
      </c>
      <c r="B7490">
        <v>17</v>
      </c>
      <c r="C7490">
        <v>72272290</v>
      </c>
      <c r="D7490">
        <v>72273088</v>
      </c>
      <c r="E7490">
        <v>799</v>
      </c>
      <c r="F7490" t="s">
        <v>11</v>
      </c>
      <c r="G7490">
        <v>5.54</v>
      </c>
      <c r="H7490">
        <v>6.06</v>
      </c>
      <c r="I7490">
        <v>4.72</v>
      </c>
      <c r="J7490">
        <v>1.34</v>
      </c>
      <c r="K7490" s="1">
        <v>4.1600000000000002E-5</v>
      </c>
      <c r="L7490">
        <v>4.0900000000000002E-4</v>
      </c>
    </row>
    <row r="7491" spans="1:12">
      <c r="A7491">
        <v>7490</v>
      </c>
      <c r="B7491">
        <v>13</v>
      </c>
      <c r="C7491">
        <v>101910353</v>
      </c>
      <c r="D7491">
        <v>101910888</v>
      </c>
      <c r="E7491">
        <v>536</v>
      </c>
      <c r="F7491" t="s">
        <v>11</v>
      </c>
      <c r="G7491">
        <v>5.2</v>
      </c>
      <c r="H7491">
        <v>5.79</v>
      </c>
      <c r="I7491">
        <v>4.1900000000000004</v>
      </c>
      <c r="J7491">
        <v>1.6</v>
      </c>
      <c r="K7491" s="1">
        <v>4.1600000000000002E-5</v>
      </c>
      <c r="L7491">
        <v>4.0999999999999999E-4</v>
      </c>
    </row>
    <row r="7492" spans="1:12">
      <c r="A7492">
        <v>7491</v>
      </c>
      <c r="B7492">
        <v>22</v>
      </c>
      <c r="C7492">
        <v>31394233</v>
      </c>
      <c r="D7492">
        <v>31394861</v>
      </c>
      <c r="E7492">
        <v>629</v>
      </c>
      <c r="F7492" t="s">
        <v>11</v>
      </c>
      <c r="G7492">
        <v>5.27</v>
      </c>
      <c r="H7492">
        <v>5.83</v>
      </c>
      <c r="I7492">
        <v>4.3600000000000003</v>
      </c>
      <c r="J7492">
        <v>1.47</v>
      </c>
      <c r="K7492" s="1">
        <v>4.1600000000000002E-5</v>
      </c>
      <c r="L7492">
        <v>4.0999999999999999E-4</v>
      </c>
    </row>
    <row r="7493" spans="1:12">
      <c r="A7493">
        <v>7492</v>
      </c>
      <c r="B7493">
        <v>16</v>
      </c>
      <c r="C7493">
        <v>24169042</v>
      </c>
      <c r="D7493">
        <v>24169668</v>
      </c>
      <c r="E7493">
        <v>627</v>
      </c>
      <c r="F7493" t="s">
        <v>11</v>
      </c>
      <c r="G7493">
        <v>5.0199999999999996</v>
      </c>
      <c r="H7493">
        <v>5.58</v>
      </c>
      <c r="I7493">
        <v>4.09</v>
      </c>
      <c r="J7493">
        <v>1.48</v>
      </c>
      <c r="K7493" s="1">
        <v>4.1699999999999997E-5</v>
      </c>
      <c r="L7493">
        <v>4.0999999999999999E-4</v>
      </c>
    </row>
    <row r="7494" spans="1:12">
      <c r="A7494">
        <v>7493</v>
      </c>
      <c r="B7494">
        <v>3</v>
      </c>
      <c r="C7494">
        <v>42386586</v>
      </c>
      <c r="D7494">
        <v>42387146</v>
      </c>
      <c r="E7494">
        <v>561</v>
      </c>
      <c r="F7494" t="s">
        <v>11</v>
      </c>
      <c r="G7494">
        <v>4.63</v>
      </c>
      <c r="H7494">
        <v>5.23</v>
      </c>
      <c r="I7494">
        <v>3.59</v>
      </c>
      <c r="J7494">
        <v>1.64</v>
      </c>
      <c r="K7494" s="1">
        <v>4.1699999999999997E-5</v>
      </c>
      <c r="L7494">
        <v>4.0999999999999999E-4</v>
      </c>
    </row>
    <row r="7495" spans="1:12">
      <c r="A7495">
        <v>7494</v>
      </c>
      <c r="B7495">
        <v>13</v>
      </c>
      <c r="C7495">
        <v>74706848</v>
      </c>
      <c r="D7495">
        <v>74710598</v>
      </c>
      <c r="E7495">
        <v>3751</v>
      </c>
      <c r="F7495" t="s">
        <v>11</v>
      </c>
      <c r="G7495">
        <v>8.8699999999999992</v>
      </c>
      <c r="H7495">
        <v>9.33</v>
      </c>
      <c r="I7495">
        <v>8.18</v>
      </c>
      <c r="J7495">
        <v>1.1499999999999999</v>
      </c>
      <c r="K7495" s="1">
        <v>4.18E-5</v>
      </c>
      <c r="L7495">
        <v>4.1100000000000002E-4</v>
      </c>
    </row>
    <row r="7496" spans="1:12">
      <c r="A7496">
        <v>7495</v>
      </c>
      <c r="B7496">
        <v>2</v>
      </c>
      <c r="C7496">
        <v>70994190</v>
      </c>
      <c r="D7496">
        <v>70995755</v>
      </c>
      <c r="E7496">
        <v>1566</v>
      </c>
      <c r="F7496" t="s">
        <v>11</v>
      </c>
      <c r="G7496">
        <v>7.26</v>
      </c>
      <c r="H7496">
        <v>7.72</v>
      </c>
      <c r="I7496">
        <v>6.6</v>
      </c>
      <c r="J7496">
        <v>1.1100000000000001</v>
      </c>
      <c r="K7496" s="1">
        <v>4.1999999999999998E-5</v>
      </c>
      <c r="L7496">
        <v>4.1300000000000001E-4</v>
      </c>
    </row>
    <row r="7497" spans="1:12">
      <c r="A7497">
        <v>7496</v>
      </c>
      <c r="B7497">
        <v>17</v>
      </c>
      <c r="C7497">
        <v>78734083</v>
      </c>
      <c r="D7497">
        <v>78734843</v>
      </c>
      <c r="E7497">
        <v>761</v>
      </c>
      <c r="F7497" t="s">
        <v>11</v>
      </c>
      <c r="G7497">
        <v>5.39</v>
      </c>
      <c r="H7497">
        <v>4.43</v>
      </c>
      <c r="I7497">
        <v>5.96</v>
      </c>
      <c r="J7497">
        <v>-1.53</v>
      </c>
      <c r="K7497" s="1">
        <v>4.21E-5</v>
      </c>
      <c r="L7497">
        <v>4.1399999999999998E-4</v>
      </c>
    </row>
    <row r="7498" spans="1:12">
      <c r="A7498">
        <v>7497</v>
      </c>
      <c r="B7498">
        <v>6</v>
      </c>
      <c r="C7498">
        <v>76058918</v>
      </c>
      <c r="D7498">
        <v>76059547</v>
      </c>
      <c r="E7498">
        <v>630</v>
      </c>
      <c r="F7498" t="s">
        <v>11</v>
      </c>
      <c r="G7498">
        <v>5.2</v>
      </c>
      <c r="H7498">
        <v>5.75</v>
      </c>
      <c r="I7498">
        <v>4.3099999999999996</v>
      </c>
      <c r="J7498">
        <v>1.43</v>
      </c>
      <c r="K7498" s="1">
        <v>4.21E-5</v>
      </c>
      <c r="L7498">
        <v>4.1399999999999998E-4</v>
      </c>
    </row>
    <row r="7499" spans="1:12">
      <c r="A7499">
        <v>7498</v>
      </c>
      <c r="B7499">
        <v>20</v>
      </c>
      <c r="C7499">
        <v>8112348</v>
      </c>
      <c r="D7499">
        <v>8114114</v>
      </c>
      <c r="E7499">
        <v>1767</v>
      </c>
      <c r="F7499" t="s">
        <v>11</v>
      </c>
      <c r="G7499">
        <v>7.72</v>
      </c>
      <c r="H7499">
        <v>8.1300000000000008</v>
      </c>
      <c r="I7499">
        <v>7.13</v>
      </c>
      <c r="J7499">
        <v>1</v>
      </c>
      <c r="K7499" s="1">
        <v>4.2200000000000003E-5</v>
      </c>
      <c r="L7499">
        <v>4.15E-4</v>
      </c>
    </row>
    <row r="7500" spans="1:12">
      <c r="A7500">
        <v>7499</v>
      </c>
      <c r="B7500">
        <v>6</v>
      </c>
      <c r="C7500">
        <v>159542307</v>
      </c>
      <c r="D7500">
        <v>159543264</v>
      </c>
      <c r="E7500">
        <v>958</v>
      </c>
      <c r="F7500" t="s">
        <v>11</v>
      </c>
      <c r="G7500">
        <v>5.93</v>
      </c>
      <c r="H7500">
        <v>6.45</v>
      </c>
      <c r="I7500">
        <v>5.1100000000000003</v>
      </c>
      <c r="J7500">
        <v>1.34</v>
      </c>
      <c r="K7500" s="1">
        <v>4.2299999999999998E-5</v>
      </c>
      <c r="L7500">
        <v>4.15E-4</v>
      </c>
    </row>
    <row r="7501" spans="1:12">
      <c r="A7501">
        <v>7500</v>
      </c>
      <c r="B7501">
        <v>3</v>
      </c>
      <c r="C7501">
        <v>16006114</v>
      </c>
      <c r="D7501">
        <v>16006773</v>
      </c>
      <c r="E7501">
        <v>660</v>
      </c>
      <c r="F7501" t="s">
        <v>11</v>
      </c>
      <c r="G7501">
        <v>5.82</v>
      </c>
      <c r="H7501">
        <v>6.37</v>
      </c>
      <c r="I7501">
        <v>4.9400000000000004</v>
      </c>
      <c r="J7501">
        <v>1.43</v>
      </c>
      <c r="K7501" s="1">
        <v>4.2299999999999998E-5</v>
      </c>
      <c r="L7501">
        <v>4.1599999999999997E-4</v>
      </c>
    </row>
    <row r="7502" spans="1:12">
      <c r="A7502">
        <v>7501</v>
      </c>
      <c r="B7502">
        <v>2</v>
      </c>
      <c r="C7502">
        <v>109236822</v>
      </c>
      <c r="D7502">
        <v>109238195</v>
      </c>
      <c r="E7502">
        <v>1374</v>
      </c>
      <c r="F7502" t="s">
        <v>11</v>
      </c>
      <c r="G7502">
        <v>6.44</v>
      </c>
      <c r="H7502">
        <v>6.95</v>
      </c>
      <c r="I7502">
        <v>5.65</v>
      </c>
      <c r="J7502">
        <v>1.3</v>
      </c>
      <c r="K7502" s="1">
        <v>4.2400000000000001E-5</v>
      </c>
      <c r="L7502">
        <v>4.17E-4</v>
      </c>
    </row>
    <row r="7503" spans="1:12">
      <c r="A7503">
        <v>7502</v>
      </c>
      <c r="B7503">
        <v>17</v>
      </c>
      <c r="C7503">
        <v>46895653</v>
      </c>
      <c r="D7503">
        <v>46896366</v>
      </c>
      <c r="E7503">
        <v>714</v>
      </c>
      <c r="F7503" t="s">
        <v>11</v>
      </c>
      <c r="G7503">
        <v>5.28</v>
      </c>
      <c r="H7503">
        <v>5.84</v>
      </c>
      <c r="I7503">
        <v>4.3600000000000003</v>
      </c>
      <c r="J7503">
        <v>1.48</v>
      </c>
      <c r="K7503" s="1">
        <v>4.2500000000000003E-5</v>
      </c>
      <c r="L7503">
        <v>4.17E-4</v>
      </c>
    </row>
    <row r="7504" spans="1:12">
      <c r="A7504">
        <v>7503</v>
      </c>
      <c r="B7504">
        <v>6</v>
      </c>
      <c r="C7504">
        <v>157143750</v>
      </c>
      <c r="D7504">
        <v>157144262</v>
      </c>
      <c r="E7504">
        <v>513</v>
      </c>
      <c r="F7504" t="s">
        <v>11</v>
      </c>
      <c r="G7504">
        <v>5.07</v>
      </c>
      <c r="H7504">
        <v>5.67</v>
      </c>
      <c r="I7504">
        <v>4.04</v>
      </c>
      <c r="J7504">
        <v>1.63</v>
      </c>
      <c r="K7504" s="1">
        <v>4.2500000000000003E-5</v>
      </c>
      <c r="L7504">
        <v>4.17E-4</v>
      </c>
    </row>
    <row r="7505" spans="1:12">
      <c r="A7505">
        <v>7504</v>
      </c>
      <c r="B7505">
        <v>11</v>
      </c>
      <c r="C7505">
        <v>6494100</v>
      </c>
      <c r="D7505">
        <v>6495921</v>
      </c>
      <c r="E7505">
        <v>1822</v>
      </c>
      <c r="F7505" t="s">
        <v>11</v>
      </c>
      <c r="G7505">
        <v>8.33</v>
      </c>
      <c r="H7505">
        <v>8.73</v>
      </c>
      <c r="I7505">
        <v>7.79</v>
      </c>
      <c r="J7505">
        <v>0.94</v>
      </c>
      <c r="K7505" s="1">
        <v>4.2599999999999999E-5</v>
      </c>
      <c r="L7505">
        <v>4.1800000000000002E-4</v>
      </c>
    </row>
    <row r="7506" spans="1:12">
      <c r="A7506">
        <v>7505</v>
      </c>
      <c r="B7506">
        <v>3</v>
      </c>
      <c r="C7506">
        <v>183872615</v>
      </c>
      <c r="D7506">
        <v>183874897</v>
      </c>
      <c r="E7506">
        <v>2283</v>
      </c>
      <c r="F7506" t="s">
        <v>11</v>
      </c>
      <c r="G7506">
        <v>8.39</v>
      </c>
      <c r="H7506">
        <v>8.7799999999999994</v>
      </c>
      <c r="I7506">
        <v>7.84</v>
      </c>
      <c r="J7506">
        <v>0.94</v>
      </c>
      <c r="K7506" s="1">
        <v>4.2599999999999999E-5</v>
      </c>
      <c r="L7506">
        <v>4.1800000000000002E-4</v>
      </c>
    </row>
    <row r="7507" spans="1:12">
      <c r="A7507">
        <v>7506</v>
      </c>
      <c r="B7507">
        <v>2</v>
      </c>
      <c r="C7507">
        <v>35252643</v>
      </c>
      <c r="D7507">
        <v>35253271</v>
      </c>
      <c r="E7507">
        <v>629</v>
      </c>
      <c r="F7507" t="s">
        <v>11</v>
      </c>
      <c r="G7507">
        <v>5.29</v>
      </c>
      <c r="H7507">
        <v>4.2699999999999996</v>
      </c>
      <c r="I7507">
        <v>5.89</v>
      </c>
      <c r="J7507">
        <v>-1.62</v>
      </c>
      <c r="K7507" s="1">
        <v>4.2599999999999999E-5</v>
      </c>
      <c r="L7507">
        <v>4.1899999999999999E-4</v>
      </c>
    </row>
    <row r="7508" spans="1:12">
      <c r="A7508">
        <v>7507</v>
      </c>
      <c r="B7508">
        <v>11</v>
      </c>
      <c r="C7508">
        <v>61196558</v>
      </c>
      <c r="D7508">
        <v>61198065</v>
      </c>
      <c r="E7508">
        <v>1508</v>
      </c>
      <c r="F7508" t="s">
        <v>11</v>
      </c>
      <c r="G7508">
        <v>8.67</v>
      </c>
      <c r="H7508">
        <v>9.09</v>
      </c>
      <c r="I7508">
        <v>8.08</v>
      </c>
      <c r="J7508">
        <v>1.01</v>
      </c>
      <c r="K7508" s="1">
        <v>4.2700000000000001E-5</v>
      </c>
      <c r="L7508">
        <v>4.2000000000000002E-4</v>
      </c>
    </row>
    <row r="7509" spans="1:12">
      <c r="A7509">
        <v>7508</v>
      </c>
      <c r="B7509">
        <v>15</v>
      </c>
      <c r="C7509">
        <v>74096694</v>
      </c>
      <c r="D7509">
        <v>74097374</v>
      </c>
      <c r="E7509">
        <v>681</v>
      </c>
      <c r="F7509" t="s">
        <v>11</v>
      </c>
      <c r="G7509">
        <v>5.1100000000000003</v>
      </c>
      <c r="H7509">
        <v>5.7</v>
      </c>
      <c r="I7509">
        <v>4.0599999999999996</v>
      </c>
      <c r="J7509">
        <v>1.64</v>
      </c>
      <c r="K7509" s="1">
        <v>4.2799999999999997E-5</v>
      </c>
      <c r="L7509">
        <v>4.2000000000000002E-4</v>
      </c>
    </row>
    <row r="7510" spans="1:12">
      <c r="A7510">
        <v>7509</v>
      </c>
      <c r="B7510">
        <v>20</v>
      </c>
      <c r="C7510">
        <v>35267440</v>
      </c>
      <c r="D7510">
        <v>35267980</v>
      </c>
      <c r="E7510">
        <v>541</v>
      </c>
      <c r="F7510" t="s">
        <v>11</v>
      </c>
      <c r="G7510">
        <v>4.67</v>
      </c>
      <c r="H7510">
        <v>3.62</v>
      </c>
      <c r="I7510">
        <v>5.27</v>
      </c>
      <c r="J7510">
        <v>-1.65</v>
      </c>
      <c r="K7510" s="1">
        <v>4.2799999999999997E-5</v>
      </c>
      <c r="L7510">
        <v>4.2000000000000002E-4</v>
      </c>
    </row>
    <row r="7511" spans="1:12">
      <c r="A7511">
        <v>7510</v>
      </c>
      <c r="B7511">
        <v>16</v>
      </c>
      <c r="C7511">
        <v>88442373</v>
      </c>
      <c r="D7511">
        <v>88443008</v>
      </c>
      <c r="E7511">
        <v>636</v>
      </c>
      <c r="F7511" t="s">
        <v>11</v>
      </c>
      <c r="G7511">
        <v>5.13</v>
      </c>
      <c r="H7511">
        <v>5.7</v>
      </c>
      <c r="I7511">
        <v>4.2</v>
      </c>
      <c r="J7511">
        <v>1.49</v>
      </c>
      <c r="K7511" s="1">
        <v>4.2799999999999997E-5</v>
      </c>
      <c r="L7511">
        <v>4.2000000000000002E-4</v>
      </c>
    </row>
    <row r="7512" spans="1:12">
      <c r="A7512">
        <v>7511</v>
      </c>
      <c r="B7512">
        <v>15</v>
      </c>
      <c r="C7512">
        <v>32161771</v>
      </c>
      <c r="D7512">
        <v>32163759</v>
      </c>
      <c r="E7512">
        <v>1989</v>
      </c>
      <c r="F7512" t="s">
        <v>11</v>
      </c>
      <c r="G7512">
        <v>9.11</v>
      </c>
      <c r="H7512">
        <v>9.5</v>
      </c>
      <c r="I7512">
        <v>8.58</v>
      </c>
      <c r="J7512">
        <v>0.92</v>
      </c>
      <c r="K7512" s="1">
        <v>4.2899999999999999E-5</v>
      </c>
      <c r="L7512">
        <v>4.2099999999999999E-4</v>
      </c>
    </row>
    <row r="7513" spans="1:12">
      <c r="A7513">
        <v>7512</v>
      </c>
      <c r="B7513">
        <v>2</v>
      </c>
      <c r="C7513">
        <v>122446877</v>
      </c>
      <c r="D7513">
        <v>122447577</v>
      </c>
      <c r="E7513">
        <v>701</v>
      </c>
      <c r="F7513" t="s">
        <v>11</v>
      </c>
      <c r="G7513">
        <v>4.9000000000000004</v>
      </c>
      <c r="H7513">
        <v>5.58</v>
      </c>
      <c r="I7513">
        <v>3.55</v>
      </c>
      <c r="J7513">
        <v>2.0299999999999998</v>
      </c>
      <c r="K7513" s="1">
        <v>4.3000000000000002E-5</v>
      </c>
      <c r="L7513">
        <v>4.2200000000000001E-4</v>
      </c>
    </row>
    <row r="7514" spans="1:12">
      <c r="A7514">
        <v>7513</v>
      </c>
      <c r="B7514">
        <v>6</v>
      </c>
      <c r="C7514">
        <v>52284440</v>
      </c>
      <c r="D7514">
        <v>52286065</v>
      </c>
      <c r="E7514">
        <v>1626</v>
      </c>
      <c r="F7514" t="s">
        <v>11</v>
      </c>
      <c r="G7514">
        <v>8.74</v>
      </c>
      <c r="H7514">
        <v>9.14</v>
      </c>
      <c r="I7514">
        <v>8.1999999999999993</v>
      </c>
      <c r="J7514">
        <v>0.94</v>
      </c>
      <c r="K7514" s="1">
        <v>4.3000000000000002E-5</v>
      </c>
      <c r="L7514">
        <v>4.2200000000000001E-4</v>
      </c>
    </row>
    <row r="7515" spans="1:12">
      <c r="A7515">
        <v>7514</v>
      </c>
      <c r="B7515">
        <v>20</v>
      </c>
      <c r="C7515">
        <v>290427</v>
      </c>
      <c r="D7515">
        <v>291588</v>
      </c>
      <c r="E7515">
        <v>1162</v>
      </c>
      <c r="F7515" t="s">
        <v>11</v>
      </c>
      <c r="G7515">
        <v>7.9</v>
      </c>
      <c r="H7515">
        <v>8.32</v>
      </c>
      <c r="I7515">
        <v>7.3</v>
      </c>
      <c r="J7515">
        <v>1.03</v>
      </c>
      <c r="K7515" s="1">
        <v>4.3099999999999997E-5</v>
      </c>
      <c r="L7515">
        <v>4.2299999999999998E-4</v>
      </c>
    </row>
    <row r="7516" spans="1:12">
      <c r="A7516">
        <v>7515</v>
      </c>
      <c r="B7516">
        <v>9</v>
      </c>
      <c r="C7516">
        <v>21104649</v>
      </c>
      <c r="D7516">
        <v>21105546</v>
      </c>
      <c r="E7516">
        <v>898</v>
      </c>
      <c r="F7516" t="s">
        <v>11</v>
      </c>
      <c r="G7516">
        <v>6.05</v>
      </c>
      <c r="H7516">
        <v>5.21</v>
      </c>
      <c r="I7516">
        <v>6.58</v>
      </c>
      <c r="J7516">
        <v>-1.36</v>
      </c>
      <c r="K7516" s="1">
        <v>4.32E-5</v>
      </c>
      <c r="L7516">
        <v>4.2299999999999998E-4</v>
      </c>
    </row>
    <row r="7517" spans="1:12">
      <c r="A7517">
        <v>7516</v>
      </c>
      <c r="B7517">
        <v>18</v>
      </c>
      <c r="C7517">
        <v>70211423</v>
      </c>
      <c r="D7517">
        <v>70211925</v>
      </c>
      <c r="E7517">
        <v>503</v>
      </c>
      <c r="F7517" t="s">
        <v>11</v>
      </c>
      <c r="G7517">
        <v>4.6500000000000004</v>
      </c>
      <c r="H7517">
        <v>5.25</v>
      </c>
      <c r="I7517">
        <v>3.6</v>
      </c>
      <c r="J7517">
        <v>1.64</v>
      </c>
      <c r="K7517" s="1">
        <v>4.32E-5</v>
      </c>
      <c r="L7517">
        <v>4.2400000000000001E-4</v>
      </c>
    </row>
    <row r="7518" spans="1:12">
      <c r="A7518">
        <v>7517</v>
      </c>
      <c r="B7518">
        <v>11</v>
      </c>
      <c r="C7518">
        <v>22362087</v>
      </c>
      <c r="D7518">
        <v>22363446</v>
      </c>
      <c r="E7518">
        <v>1360</v>
      </c>
      <c r="F7518" t="s">
        <v>11</v>
      </c>
      <c r="G7518">
        <v>6.19</v>
      </c>
      <c r="H7518">
        <v>6.77</v>
      </c>
      <c r="I7518">
        <v>5.22</v>
      </c>
      <c r="J7518">
        <v>1.55</v>
      </c>
      <c r="K7518" s="1">
        <v>4.32E-5</v>
      </c>
      <c r="L7518">
        <v>4.2400000000000001E-4</v>
      </c>
    </row>
    <row r="7519" spans="1:12">
      <c r="A7519">
        <v>7518</v>
      </c>
      <c r="B7519">
        <v>1</v>
      </c>
      <c r="C7519">
        <v>49958155</v>
      </c>
      <c r="D7519">
        <v>49958699</v>
      </c>
      <c r="E7519">
        <v>545</v>
      </c>
      <c r="F7519" t="s">
        <v>11</v>
      </c>
      <c r="G7519">
        <v>4.71</v>
      </c>
      <c r="H7519">
        <v>5.3</v>
      </c>
      <c r="I7519">
        <v>3.7</v>
      </c>
      <c r="J7519">
        <v>1.6</v>
      </c>
      <c r="K7519" s="1">
        <v>4.3300000000000002E-5</v>
      </c>
      <c r="L7519">
        <v>4.2400000000000001E-4</v>
      </c>
    </row>
    <row r="7520" spans="1:12">
      <c r="A7520">
        <v>7519</v>
      </c>
      <c r="B7520">
        <v>2</v>
      </c>
      <c r="C7520">
        <v>120398981</v>
      </c>
      <c r="D7520">
        <v>120399914</v>
      </c>
      <c r="E7520">
        <v>934</v>
      </c>
      <c r="F7520" t="s">
        <v>11</v>
      </c>
      <c r="G7520">
        <v>6.21</v>
      </c>
      <c r="H7520">
        <v>6.69</v>
      </c>
      <c r="I7520">
        <v>5.51</v>
      </c>
      <c r="J7520">
        <v>1.18</v>
      </c>
      <c r="K7520" s="1">
        <v>4.3300000000000002E-5</v>
      </c>
      <c r="L7520">
        <v>4.2400000000000001E-4</v>
      </c>
    </row>
    <row r="7521" spans="1:12">
      <c r="A7521">
        <v>7520</v>
      </c>
      <c r="B7521">
        <v>12</v>
      </c>
      <c r="C7521">
        <v>3327344</v>
      </c>
      <c r="D7521">
        <v>3328145</v>
      </c>
      <c r="E7521">
        <v>802</v>
      </c>
      <c r="F7521" t="s">
        <v>11</v>
      </c>
      <c r="G7521">
        <v>5.36</v>
      </c>
      <c r="H7521">
        <v>5.96</v>
      </c>
      <c r="I7521">
        <v>4.33</v>
      </c>
      <c r="J7521">
        <v>1.64</v>
      </c>
      <c r="K7521" s="1">
        <v>4.3300000000000002E-5</v>
      </c>
      <c r="L7521">
        <v>4.2499999999999998E-4</v>
      </c>
    </row>
    <row r="7522" spans="1:12">
      <c r="A7522">
        <v>7521</v>
      </c>
      <c r="B7522">
        <v>2</v>
      </c>
      <c r="C7522">
        <v>207114622</v>
      </c>
      <c r="D7522">
        <v>207115548</v>
      </c>
      <c r="E7522">
        <v>927</v>
      </c>
      <c r="F7522" t="s">
        <v>11</v>
      </c>
      <c r="G7522">
        <v>5.55</v>
      </c>
      <c r="H7522">
        <v>4.5599999999999996</v>
      </c>
      <c r="I7522">
        <v>6.13</v>
      </c>
      <c r="J7522">
        <v>-1.57</v>
      </c>
      <c r="K7522" s="1">
        <v>4.3300000000000002E-5</v>
      </c>
      <c r="L7522">
        <v>4.2499999999999998E-4</v>
      </c>
    </row>
    <row r="7523" spans="1:12">
      <c r="A7523">
        <v>7522</v>
      </c>
      <c r="B7523">
        <v>2</v>
      </c>
      <c r="C7523">
        <v>29972628</v>
      </c>
      <c r="D7523">
        <v>29973293</v>
      </c>
      <c r="E7523">
        <v>666</v>
      </c>
      <c r="F7523" t="s">
        <v>11</v>
      </c>
      <c r="G7523">
        <v>5.37</v>
      </c>
      <c r="H7523">
        <v>5.9</v>
      </c>
      <c r="I7523">
        <v>4.5</v>
      </c>
      <c r="J7523">
        <v>1.4</v>
      </c>
      <c r="K7523" s="1">
        <v>4.3399999999999998E-5</v>
      </c>
      <c r="L7523">
        <v>4.2499999999999998E-4</v>
      </c>
    </row>
    <row r="7524" spans="1:12">
      <c r="A7524">
        <v>7523</v>
      </c>
      <c r="B7524">
        <v>8</v>
      </c>
      <c r="C7524">
        <v>80679435</v>
      </c>
      <c r="D7524">
        <v>80681350</v>
      </c>
      <c r="E7524">
        <v>1916</v>
      </c>
      <c r="F7524" t="s">
        <v>11</v>
      </c>
      <c r="G7524">
        <v>9.39</v>
      </c>
      <c r="H7524">
        <v>9.82</v>
      </c>
      <c r="I7524">
        <v>8.77</v>
      </c>
      <c r="J7524">
        <v>1.04</v>
      </c>
      <c r="K7524" s="1">
        <v>4.35E-5</v>
      </c>
      <c r="L7524">
        <v>4.26E-4</v>
      </c>
    </row>
    <row r="7525" spans="1:12">
      <c r="A7525">
        <v>7524</v>
      </c>
      <c r="B7525">
        <v>15</v>
      </c>
      <c r="C7525">
        <v>89147482</v>
      </c>
      <c r="D7525">
        <v>89149437</v>
      </c>
      <c r="E7525">
        <v>1956</v>
      </c>
      <c r="F7525" t="s">
        <v>11</v>
      </c>
      <c r="G7525">
        <v>6.83</v>
      </c>
      <c r="H7525">
        <v>7.28</v>
      </c>
      <c r="I7525">
        <v>6.19</v>
      </c>
      <c r="J7525">
        <v>1.08</v>
      </c>
      <c r="K7525" s="1">
        <v>4.35E-5</v>
      </c>
      <c r="L7525">
        <v>4.26E-4</v>
      </c>
    </row>
    <row r="7526" spans="1:12">
      <c r="A7526">
        <v>7525</v>
      </c>
      <c r="B7526">
        <v>9</v>
      </c>
      <c r="C7526">
        <v>79185815</v>
      </c>
      <c r="D7526">
        <v>79187097</v>
      </c>
      <c r="E7526">
        <v>1283</v>
      </c>
      <c r="F7526" t="s">
        <v>11</v>
      </c>
      <c r="G7526">
        <v>8.1300000000000008</v>
      </c>
      <c r="H7526">
        <v>8.52</v>
      </c>
      <c r="I7526">
        <v>7.57</v>
      </c>
      <c r="J7526">
        <v>0.95</v>
      </c>
      <c r="K7526" s="1">
        <v>4.35E-5</v>
      </c>
      <c r="L7526">
        <v>4.26E-4</v>
      </c>
    </row>
    <row r="7527" spans="1:12">
      <c r="A7527">
        <v>7526</v>
      </c>
      <c r="B7527">
        <v>11</v>
      </c>
      <c r="C7527">
        <v>123430541</v>
      </c>
      <c r="D7527">
        <v>123431335</v>
      </c>
      <c r="E7527">
        <v>795</v>
      </c>
      <c r="F7527" t="s">
        <v>11</v>
      </c>
      <c r="G7527">
        <v>5.51</v>
      </c>
      <c r="H7527">
        <v>6.12</v>
      </c>
      <c r="I7527">
        <v>4.4000000000000004</v>
      </c>
      <c r="J7527">
        <v>1.73</v>
      </c>
      <c r="K7527" s="1">
        <v>4.35E-5</v>
      </c>
      <c r="L7527">
        <v>4.26E-4</v>
      </c>
    </row>
    <row r="7528" spans="1:12">
      <c r="A7528">
        <v>7527</v>
      </c>
      <c r="B7528">
        <v>6</v>
      </c>
      <c r="C7528">
        <v>91098961</v>
      </c>
      <c r="D7528">
        <v>91099624</v>
      </c>
      <c r="E7528">
        <v>664</v>
      </c>
      <c r="F7528" t="s">
        <v>11</v>
      </c>
      <c r="G7528">
        <v>5.18</v>
      </c>
      <c r="H7528">
        <v>5.74</v>
      </c>
      <c r="I7528">
        <v>4.26</v>
      </c>
      <c r="J7528">
        <v>1.49</v>
      </c>
      <c r="K7528" s="1">
        <v>4.3600000000000003E-5</v>
      </c>
      <c r="L7528">
        <v>4.2700000000000002E-4</v>
      </c>
    </row>
    <row r="7529" spans="1:12">
      <c r="A7529">
        <v>7528</v>
      </c>
      <c r="B7529">
        <v>12</v>
      </c>
      <c r="C7529">
        <v>102028253</v>
      </c>
      <c r="D7529">
        <v>102029049</v>
      </c>
      <c r="E7529">
        <v>797</v>
      </c>
      <c r="F7529" t="s">
        <v>11</v>
      </c>
      <c r="G7529">
        <v>5.04</v>
      </c>
      <c r="H7529">
        <v>3.64</v>
      </c>
      <c r="I7529">
        <v>5.73</v>
      </c>
      <c r="J7529">
        <v>-2.1</v>
      </c>
      <c r="K7529" s="1">
        <v>4.3600000000000003E-5</v>
      </c>
      <c r="L7529">
        <v>4.2700000000000002E-4</v>
      </c>
    </row>
    <row r="7530" spans="1:12">
      <c r="A7530">
        <v>7529</v>
      </c>
      <c r="B7530">
        <v>14</v>
      </c>
      <c r="C7530">
        <v>59410923</v>
      </c>
      <c r="D7530">
        <v>59411552</v>
      </c>
      <c r="E7530">
        <v>630</v>
      </c>
      <c r="F7530" t="s">
        <v>11</v>
      </c>
      <c r="G7530">
        <v>5.05</v>
      </c>
      <c r="H7530">
        <v>5.65</v>
      </c>
      <c r="I7530">
        <v>4.04</v>
      </c>
      <c r="J7530">
        <v>1.61</v>
      </c>
      <c r="K7530" s="1">
        <v>4.3600000000000003E-5</v>
      </c>
      <c r="L7530">
        <v>4.2700000000000002E-4</v>
      </c>
    </row>
    <row r="7531" spans="1:12">
      <c r="A7531">
        <v>7530</v>
      </c>
      <c r="B7531">
        <v>1</v>
      </c>
      <c r="C7531">
        <v>20669520</v>
      </c>
      <c r="D7531">
        <v>20670387</v>
      </c>
      <c r="E7531">
        <v>868</v>
      </c>
      <c r="F7531" t="s">
        <v>11</v>
      </c>
      <c r="G7531">
        <v>5.37</v>
      </c>
      <c r="H7531">
        <v>6.02</v>
      </c>
      <c r="I7531">
        <v>4.18</v>
      </c>
      <c r="J7531">
        <v>1.84</v>
      </c>
      <c r="K7531" s="1">
        <v>4.3800000000000001E-5</v>
      </c>
      <c r="L7531">
        <v>4.28E-4</v>
      </c>
    </row>
    <row r="7532" spans="1:12">
      <c r="A7532">
        <v>7531</v>
      </c>
      <c r="B7532">
        <v>3</v>
      </c>
      <c r="C7532">
        <v>137526658</v>
      </c>
      <c r="D7532">
        <v>137527334</v>
      </c>
      <c r="E7532">
        <v>677</v>
      </c>
      <c r="F7532" t="s">
        <v>11</v>
      </c>
      <c r="G7532">
        <v>5.39</v>
      </c>
      <c r="H7532">
        <v>6.08</v>
      </c>
      <c r="I7532">
        <v>4.0199999999999996</v>
      </c>
      <c r="J7532">
        <v>2.06</v>
      </c>
      <c r="K7532" s="1">
        <v>4.3999999999999999E-5</v>
      </c>
      <c r="L7532">
        <v>4.3100000000000001E-4</v>
      </c>
    </row>
    <row r="7533" spans="1:12">
      <c r="A7533">
        <v>7532</v>
      </c>
      <c r="B7533">
        <v>14</v>
      </c>
      <c r="C7533">
        <v>89720844</v>
      </c>
      <c r="D7533">
        <v>89721630</v>
      </c>
      <c r="E7533">
        <v>787</v>
      </c>
      <c r="F7533" t="s">
        <v>11</v>
      </c>
      <c r="G7533">
        <v>5.43</v>
      </c>
      <c r="H7533">
        <v>6.03</v>
      </c>
      <c r="I7533">
        <v>4.4000000000000004</v>
      </c>
      <c r="J7533">
        <v>1.63</v>
      </c>
      <c r="K7533" s="1">
        <v>4.3999999999999999E-5</v>
      </c>
      <c r="L7533">
        <v>4.3100000000000001E-4</v>
      </c>
    </row>
    <row r="7534" spans="1:12">
      <c r="A7534">
        <v>7533</v>
      </c>
      <c r="B7534">
        <v>11</v>
      </c>
      <c r="C7534">
        <v>35233436</v>
      </c>
      <c r="D7534">
        <v>35234093</v>
      </c>
      <c r="E7534">
        <v>658</v>
      </c>
      <c r="F7534" t="s">
        <v>11</v>
      </c>
      <c r="G7534">
        <v>5.23</v>
      </c>
      <c r="H7534">
        <v>4.26</v>
      </c>
      <c r="I7534">
        <v>5.8</v>
      </c>
      <c r="J7534">
        <v>-1.54</v>
      </c>
      <c r="K7534" s="1">
        <v>4.3999999999999999E-5</v>
      </c>
      <c r="L7534">
        <v>4.3100000000000001E-4</v>
      </c>
    </row>
    <row r="7535" spans="1:12">
      <c r="A7535">
        <v>7534</v>
      </c>
      <c r="B7535">
        <v>2</v>
      </c>
      <c r="C7535">
        <v>137521048</v>
      </c>
      <c r="D7535">
        <v>137523665</v>
      </c>
      <c r="E7535">
        <v>2618</v>
      </c>
      <c r="F7535" t="s">
        <v>11</v>
      </c>
      <c r="G7535">
        <v>6.86</v>
      </c>
      <c r="H7535">
        <v>7.4</v>
      </c>
      <c r="I7535">
        <v>6.01</v>
      </c>
      <c r="J7535">
        <v>1.39</v>
      </c>
      <c r="K7535" s="1">
        <v>4.4100000000000001E-5</v>
      </c>
      <c r="L7535">
        <v>4.3100000000000001E-4</v>
      </c>
    </row>
    <row r="7536" spans="1:12">
      <c r="A7536">
        <v>7535</v>
      </c>
      <c r="B7536">
        <v>10</v>
      </c>
      <c r="C7536">
        <v>77664140</v>
      </c>
      <c r="D7536">
        <v>77664919</v>
      </c>
      <c r="E7536">
        <v>780</v>
      </c>
      <c r="F7536" t="s">
        <v>11</v>
      </c>
      <c r="G7536">
        <v>5.16</v>
      </c>
      <c r="H7536">
        <v>5.8</v>
      </c>
      <c r="I7536">
        <v>3.99</v>
      </c>
      <c r="J7536">
        <v>1.81</v>
      </c>
      <c r="K7536" s="1">
        <v>4.4100000000000001E-5</v>
      </c>
      <c r="L7536">
        <v>4.3100000000000001E-4</v>
      </c>
    </row>
    <row r="7537" spans="1:12">
      <c r="A7537">
        <v>7536</v>
      </c>
      <c r="B7537">
        <v>4</v>
      </c>
      <c r="C7537">
        <v>4767956</v>
      </c>
      <c r="D7537">
        <v>4768760</v>
      </c>
      <c r="E7537">
        <v>805</v>
      </c>
      <c r="F7537" t="s">
        <v>11</v>
      </c>
      <c r="G7537">
        <v>5.45</v>
      </c>
      <c r="H7537">
        <v>6.02</v>
      </c>
      <c r="I7537">
        <v>4.51</v>
      </c>
      <c r="J7537">
        <v>1.51</v>
      </c>
      <c r="K7537" s="1">
        <v>4.4299999999999999E-5</v>
      </c>
      <c r="L7537">
        <v>4.3300000000000001E-4</v>
      </c>
    </row>
    <row r="7538" spans="1:12">
      <c r="A7538">
        <v>7537</v>
      </c>
      <c r="B7538">
        <v>8</v>
      </c>
      <c r="C7538">
        <v>41708491</v>
      </c>
      <c r="D7538">
        <v>41709034</v>
      </c>
      <c r="E7538">
        <v>544</v>
      </c>
      <c r="F7538" t="s">
        <v>11</v>
      </c>
      <c r="G7538">
        <v>4.87</v>
      </c>
      <c r="H7538">
        <v>5.5</v>
      </c>
      <c r="I7538">
        <v>3.73</v>
      </c>
      <c r="J7538">
        <v>1.76</v>
      </c>
      <c r="K7538" s="1">
        <v>4.4499999999999997E-5</v>
      </c>
      <c r="L7538">
        <v>4.3600000000000003E-4</v>
      </c>
    </row>
    <row r="7539" spans="1:12">
      <c r="A7539">
        <v>7538</v>
      </c>
      <c r="B7539">
        <v>11</v>
      </c>
      <c r="C7539">
        <v>134281406</v>
      </c>
      <c r="D7539">
        <v>134284134</v>
      </c>
      <c r="E7539">
        <v>2729</v>
      </c>
      <c r="F7539" t="s">
        <v>11</v>
      </c>
      <c r="G7539">
        <v>7.1</v>
      </c>
      <c r="H7539">
        <v>7.6</v>
      </c>
      <c r="I7539">
        <v>6.34</v>
      </c>
      <c r="J7539">
        <v>1.25</v>
      </c>
      <c r="K7539" s="1">
        <v>4.46E-5</v>
      </c>
      <c r="L7539">
        <v>4.3600000000000003E-4</v>
      </c>
    </row>
    <row r="7540" spans="1:12">
      <c r="A7540">
        <v>7539</v>
      </c>
      <c r="B7540">
        <v>14</v>
      </c>
      <c r="C7540">
        <v>105104522</v>
      </c>
      <c r="D7540">
        <v>105105168</v>
      </c>
      <c r="E7540">
        <v>647</v>
      </c>
      <c r="F7540" t="s">
        <v>11</v>
      </c>
      <c r="G7540">
        <v>5.0999999999999996</v>
      </c>
      <c r="H7540">
        <v>5.65</v>
      </c>
      <c r="I7540">
        <v>4.21</v>
      </c>
      <c r="J7540">
        <v>1.43</v>
      </c>
      <c r="K7540" s="1">
        <v>4.46E-5</v>
      </c>
      <c r="L7540">
        <v>4.3600000000000003E-4</v>
      </c>
    </row>
    <row r="7541" spans="1:12">
      <c r="A7541">
        <v>7540</v>
      </c>
      <c r="B7541">
        <v>1</v>
      </c>
      <c r="C7541">
        <v>37037709</v>
      </c>
      <c r="D7541">
        <v>37039059</v>
      </c>
      <c r="E7541">
        <v>1351</v>
      </c>
      <c r="F7541" t="s">
        <v>11</v>
      </c>
      <c r="G7541">
        <v>5.87</v>
      </c>
      <c r="H7541">
        <v>6.4</v>
      </c>
      <c r="I7541">
        <v>5.05</v>
      </c>
      <c r="J7541">
        <v>1.35</v>
      </c>
      <c r="K7541" s="1">
        <v>4.46E-5</v>
      </c>
      <c r="L7541">
        <v>4.3600000000000003E-4</v>
      </c>
    </row>
    <row r="7542" spans="1:12">
      <c r="A7542">
        <v>7541</v>
      </c>
      <c r="B7542" t="s">
        <v>12</v>
      </c>
      <c r="C7542">
        <v>103401090</v>
      </c>
      <c r="D7542">
        <v>103402177</v>
      </c>
      <c r="E7542">
        <v>1088</v>
      </c>
      <c r="F7542" t="s">
        <v>11</v>
      </c>
      <c r="G7542">
        <v>7.48</v>
      </c>
      <c r="H7542">
        <v>7.91</v>
      </c>
      <c r="I7542">
        <v>6.87</v>
      </c>
      <c r="J7542">
        <v>1.04</v>
      </c>
      <c r="K7542" s="1">
        <v>4.4700000000000002E-5</v>
      </c>
      <c r="L7542">
        <v>4.37E-4</v>
      </c>
    </row>
    <row r="7543" spans="1:12">
      <c r="A7543">
        <v>7542</v>
      </c>
      <c r="B7543">
        <v>5</v>
      </c>
      <c r="C7543">
        <v>133216600</v>
      </c>
      <c r="D7543">
        <v>133217299</v>
      </c>
      <c r="E7543">
        <v>700</v>
      </c>
      <c r="F7543" t="s">
        <v>11</v>
      </c>
      <c r="G7543">
        <v>5.12</v>
      </c>
      <c r="H7543">
        <v>5.69</v>
      </c>
      <c r="I7543">
        <v>4.17</v>
      </c>
      <c r="J7543">
        <v>1.52</v>
      </c>
      <c r="K7543" s="1">
        <v>4.4700000000000002E-5</v>
      </c>
      <c r="L7543">
        <v>4.37E-4</v>
      </c>
    </row>
    <row r="7544" spans="1:12">
      <c r="A7544">
        <v>7543</v>
      </c>
      <c r="B7544">
        <v>4</v>
      </c>
      <c r="C7544">
        <v>4397476</v>
      </c>
      <c r="D7544">
        <v>4398722</v>
      </c>
      <c r="E7544">
        <v>1247</v>
      </c>
      <c r="F7544" t="s">
        <v>11</v>
      </c>
      <c r="G7544">
        <v>6.51</v>
      </c>
      <c r="H7544">
        <v>7.09</v>
      </c>
      <c r="I7544">
        <v>5.53</v>
      </c>
      <c r="J7544">
        <v>1.56</v>
      </c>
      <c r="K7544" s="1">
        <v>4.4799999999999998E-5</v>
      </c>
      <c r="L7544">
        <v>4.37E-4</v>
      </c>
    </row>
    <row r="7545" spans="1:12">
      <c r="A7545">
        <v>7544</v>
      </c>
      <c r="B7545">
        <v>11</v>
      </c>
      <c r="C7545">
        <v>1573618</v>
      </c>
      <c r="D7545">
        <v>1574570</v>
      </c>
      <c r="E7545">
        <v>953</v>
      </c>
      <c r="F7545" t="s">
        <v>11</v>
      </c>
      <c r="G7545">
        <v>6.14</v>
      </c>
      <c r="H7545">
        <v>6.68</v>
      </c>
      <c r="I7545">
        <v>5.27</v>
      </c>
      <c r="J7545">
        <v>1.41</v>
      </c>
      <c r="K7545" s="1">
        <v>4.4799999999999998E-5</v>
      </c>
      <c r="L7545">
        <v>4.37E-4</v>
      </c>
    </row>
    <row r="7546" spans="1:12">
      <c r="A7546">
        <v>7545</v>
      </c>
      <c r="B7546" t="s">
        <v>12</v>
      </c>
      <c r="C7546">
        <v>39054429</v>
      </c>
      <c r="D7546">
        <v>39056571</v>
      </c>
      <c r="E7546">
        <v>2143</v>
      </c>
      <c r="F7546" t="s">
        <v>11</v>
      </c>
      <c r="G7546">
        <v>6.7</v>
      </c>
      <c r="H7546">
        <v>7.15</v>
      </c>
      <c r="I7546">
        <v>6.06</v>
      </c>
      <c r="J7546">
        <v>1.0900000000000001</v>
      </c>
      <c r="K7546" s="1">
        <v>4.4799999999999998E-5</v>
      </c>
      <c r="L7546">
        <v>4.3800000000000002E-4</v>
      </c>
    </row>
    <row r="7547" spans="1:12">
      <c r="A7547">
        <v>7546</v>
      </c>
      <c r="B7547">
        <v>14</v>
      </c>
      <c r="C7547">
        <v>53658919</v>
      </c>
      <c r="D7547">
        <v>53659608</v>
      </c>
      <c r="E7547">
        <v>690</v>
      </c>
      <c r="F7547" t="s">
        <v>11</v>
      </c>
      <c r="G7547">
        <v>5.26</v>
      </c>
      <c r="H7547">
        <v>5.85</v>
      </c>
      <c r="I7547">
        <v>4.25</v>
      </c>
      <c r="J7547">
        <v>1.59</v>
      </c>
      <c r="K7547" s="1">
        <v>4.49E-5</v>
      </c>
      <c r="L7547">
        <v>4.3800000000000002E-4</v>
      </c>
    </row>
    <row r="7548" spans="1:12">
      <c r="A7548">
        <v>7547</v>
      </c>
      <c r="B7548">
        <v>7</v>
      </c>
      <c r="C7548">
        <v>83097416</v>
      </c>
      <c r="D7548">
        <v>83098035</v>
      </c>
      <c r="E7548">
        <v>620</v>
      </c>
      <c r="F7548" t="s">
        <v>11</v>
      </c>
      <c r="G7548">
        <v>4.8899999999999997</v>
      </c>
      <c r="H7548">
        <v>5.45</v>
      </c>
      <c r="I7548">
        <v>3.96</v>
      </c>
      <c r="J7548">
        <v>1.49</v>
      </c>
      <c r="K7548" s="1">
        <v>4.49E-5</v>
      </c>
      <c r="L7548">
        <v>4.3899999999999999E-4</v>
      </c>
    </row>
    <row r="7549" spans="1:12">
      <c r="A7549">
        <v>7548</v>
      </c>
      <c r="B7549">
        <v>17</v>
      </c>
      <c r="C7549">
        <v>46620484</v>
      </c>
      <c r="D7549">
        <v>46621311</v>
      </c>
      <c r="E7549">
        <v>828</v>
      </c>
      <c r="F7549" t="s">
        <v>11</v>
      </c>
      <c r="G7549">
        <v>5.63</v>
      </c>
      <c r="H7549">
        <v>6.16</v>
      </c>
      <c r="I7549">
        <v>4.79</v>
      </c>
      <c r="J7549">
        <v>1.38</v>
      </c>
      <c r="K7549" s="1">
        <v>4.5000000000000003E-5</v>
      </c>
      <c r="L7549">
        <v>4.3899999999999999E-4</v>
      </c>
    </row>
    <row r="7550" spans="1:12">
      <c r="A7550">
        <v>7549</v>
      </c>
      <c r="B7550">
        <v>6</v>
      </c>
      <c r="C7550">
        <v>6586966</v>
      </c>
      <c r="D7550">
        <v>6587634</v>
      </c>
      <c r="E7550">
        <v>669</v>
      </c>
      <c r="F7550" t="s">
        <v>11</v>
      </c>
      <c r="G7550">
        <v>5.41</v>
      </c>
      <c r="H7550">
        <v>5.97</v>
      </c>
      <c r="I7550">
        <v>4.4800000000000004</v>
      </c>
      <c r="J7550">
        <v>1.49</v>
      </c>
      <c r="K7550" s="1">
        <v>4.5000000000000003E-5</v>
      </c>
      <c r="L7550">
        <v>4.4000000000000002E-4</v>
      </c>
    </row>
    <row r="7551" spans="1:12">
      <c r="A7551">
        <v>7550</v>
      </c>
      <c r="B7551">
        <v>19</v>
      </c>
      <c r="C7551">
        <v>31807089</v>
      </c>
      <c r="D7551">
        <v>31808876</v>
      </c>
      <c r="E7551">
        <v>1788</v>
      </c>
      <c r="F7551" t="s">
        <v>11</v>
      </c>
      <c r="G7551">
        <v>6.4</v>
      </c>
      <c r="H7551">
        <v>6.92</v>
      </c>
      <c r="I7551">
        <v>5.57</v>
      </c>
      <c r="J7551">
        <v>1.35</v>
      </c>
      <c r="K7551" s="1">
        <v>4.5000000000000003E-5</v>
      </c>
      <c r="L7551">
        <v>4.4000000000000002E-4</v>
      </c>
    </row>
    <row r="7552" spans="1:12">
      <c r="A7552">
        <v>7551</v>
      </c>
      <c r="B7552">
        <v>12</v>
      </c>
      <c r="C7552">
        <v>110055636</v>
      </c>
      <c r="D7552">
        <v>110056353</v>
      </c>
      <c r="E7552">
        <v>718</v>
      </c>
      <c r="F7552" t="s">
        <v>11</v>
      </c>
      <c r="G7552">
        <v>5.46</v>
      </c>
      <c r="H7552">
        <v>6.03</v>
      </c>
      <c r="I7552">
        <v>4.51</v>
      </c>
      <c r="J7552">
        <v>1.52</v>
      </c>
      <c r="K7552" s="1">
        <v>4.5099999999999998E-5</v>
      </c>
      <c r="L7552">
        <v>4.4000000000000002E-4</v>
      </c>
    </row>
    <row r="7553" spans="1:12">
      <c r="A7553">
        <v>7552</v>
      </c>
      <c r="B7553">
        <v>1</v>
      </c>
      <c r="C7553">
        <v>160369821</v>
      </c>
      <c r="D7553">
        <v>160371755</v>
      </c>
      <c r="E7553">
        <v>1935</v>
      </c>
      <c r="F7553" t="s">
        <v>11</v>
      </c>
      <c r="G7553">
        <v>7.33</v>
      </c>
      <c r="H7553">
        <v>7.77</v>
      </c>
      <c r="I7553">
        <v>6.7</v>
      </c>
      <c r="J7553">
        <v>1.07</v>
      </c>
      <c r="K7553" s="1">
        <v>4.5099999999999998E-5</v>
      </c>
      <c r="L7553">
        <v>4.4000000000000002E-4</v>
      </c>
    </row>
    <row r="7554" spans="1:12">
      <c r="A7554">
        <v>7553</v>
      </c>
      <c r="B7554">
        <v>10</v>
      </c>
      <c r="C7554">
        <v>98830879</v>
      </c>
      <c r="D7554">
        <v>98833120</v>
      </c>
      <c r="E7554">
        <v>2242</v>
      </c>
      <c r="F7554" t="s">
        <v>11</v>
      </c>
      <c r="G7554">
        <v>7.27</v>
      </c>
      <c r="H7554">
        <v>7.72</v>
      </c>
      <c r="I7554">
        <v>6.6</v>
      </c>
      <c r="J7554">
        <v>1.1299999999999999</v>
      </c>
      <c r="K7554" s="1">
        <v>4.5099999999999998E-5</v>
      </c>
      <c r="L7554">
        <v>4.4000000000000002E-4</v>
      </c>
    </row>
    <row r="7555" spans="1:12">
      <c r="A7555">
        <v>7554</v>
      </c>
      <c r="B7555">
        <v>10</v>
      </c>
      <c r="C7555">
        <v>29843814</v>
      </c>
      <c r="D7555">
        <v>29844363</v>
      </c>
      <c r="E7555">
        <v>550</v>
      </c>
      <c r="F7555" t="s">
        <v>11</v>
      </c>
      <c r="G7555">
        <v>4.92</v>
      </c>
      <c r="H7555">
        <v>3.92</v>
      </c>
      <c r="I7555">
        <v>5.51</v>
      </c>
      <c r="J7555">
        <v>-1.59</v>
      </c>
      <c r="K7555" s="1">
        <v>4.5200000000000001E-5</v>
      </c>
      <c r="L7555">
        <v>4.4099999999999999E-4</v>
      </c>
    </row>
    <row r="7556" spans="1:12">
      <c r="A7556">
        <v>7555</v>
      </c>
      <c r="B7556">
        <v>10</v>
      </c>
      <c r="C7556">
        <v>77386310</v>
      </c>
      <c r="D7556">
        <v>77386963</v>
      </c>
      <c r="E7556">
        <v>654</v>
      </c>
      <c r="F7556" t="s">
        <v>11</v>
      </c>
      <c r="G7556">
        <v>5.24</v>
      </c>
      <c r="H7556">
        <v>5.78</v>
      </c>
      <c r="I7556">
        <v>4.38</v>
      </c>
      <c r="J7556">
        <v>1.4</v>
      </c>
      <c r="K7556" s="1">
        <v>4.5300000000000003E-5</v>
      </c>
      <c r="L7556">
        <v>4.4200000000000001E-4</v>
      </c>
    </row>
    <row r="7557" spans="1:12">
      <c r="A7557">
        <v>7556</v>
      </c>
      <c r="B7557">
        <v>13</v>
      </c>
      <c r="C7557">
        <v>53543431</v>
      </c>
      <c r="D7557">
        <v>53543987</v>
      </c>
      <c r="E7557">
        <v>557</v>
      </c>
      <c r="F7557" t="s">
        <v>11</v>
      </c>
      <c r="G7557">
        <v>4.93</v>
      </c>
      <c r="H7557">
        <v>5.53</v>
      </c>
      <c r="I7557">
        <v>3.86</v>
      </c>
      <c r="J7557">
        <v>1.67</v>
      </c>
      <c r="K7557" s="1">
        <v>4.5399999999999999E-5</v>
      </c>
      <c r="L7557">
        <v>4.4299999999999998E-4</v>
      </c>
    </row>
    <row r="7558" spans="1:12">
      <c r="A7558">
        <v>7557</v>
      </c>
      <c r="B7558">
        <v>18</v>
      </c>
      <c r="C7558">
        <v>46071832</v>
      </c>
      <c r="D7558">
        <v>46072745</v>
      </c>
      <c r="E7558">
        <v>914</v>
      </c>
      <c r="F7558" t="s">
        <v>11</v>
      </c>
      <c r="G7558">
        <v>5.8</v>
      </c>
      <c r="H7558">
        <v>6.31</v>
      </c>
      <c r="I7558">
        <v>5</v>
      </c>
      <c r="J7558">
        <v>1.31</v>
      </c>
      <c r="K7558" s="1">
        <v>4.5399999999999999E-5</v>
      </c>
      <c r="L7558">
        <v>4.4299999999999998E-4</v>
      </c>
    </row>
    <row r="7559" spans="1:12">
      <c r="A7559">
        <v>7558</v>
      </c>
      <c r="B7559">
        <v>17</v>
      </c>
      <c r="C7559">
        <v>76895271</v>
      </c>
      <c r="D7559">
        <v>76895900</v>
      </c>
      <c r="E7559">
        <v>630</v>
      </c>
      <c r="F7559" t="s">
        <v>11</v>
      </c>
      <c r="G7559">
        <v>5.16</v>
      </c>
      <c r="H7559">
        <v>5.74</v>
      </c>
      <c r="I7559">
        <v>4.16</v>
      </c>
      <c r="J7559">
        <v>1.58</v>
      </c>
      <c r="K7559" s="1">
        <v>4.5500000000000001E-5</v>
      </c>
      <c r="L7559">
        <v>4.4299999999999998E-4</v>
      </c>
    </row>
    <row r="7560" spans="1:12">
      <c r="A7560">
        <v>7559</v>
      </c>
      <c r="B7560">
        <v>12</v>
      </c>
      <c r="C7560">
        <v>5017780</v>
      </c>
      <c r="D7560">
        <v>5020359</v>
      </c>
      <c r="E7560">
        <v>2580</v>
      </c>
      <c r="F7560" t="s">
        <v>11</v>
      </c>
      <c r="G7560">
        <v>7.05</v>
      </c>
      <c r="H7560">
        <v>7.54</v>
      </c>
      <c r="I7560">
        <v>6.32</v>
      </c>
      <c r="J7560">
        <v>1.21</v>
      </c>
      <c r="K7560" s="1">
        <v>4.5500000000000001E-5</v>
      </c>
      <c r="L7560">
        <v>4.4299999999999998E-4</v>
      </c>
    </row>
    <row r="7561" spans="1:12">
      <c r="A7561">
        <v>7560</v>
      </c>
      <c r="B7561">
        <v>18</v>
      </c>
      <c r="C7561">
        <v>48223882</v>
      </c>
      <c r="D7561">
        <v>48224413</v>
      </c>
      <c r="E7561">
        <v>532</v>
      </c>
      <c r="F7561" t="s">
        <v>11</v>
      </c>
      <c r="G7561">
        <v>4.9800000000000004</v>
      </c>
      <c r="H7561">
        <v>5.6</v>
      </c>
      <c r="I7561">
        <v>3.86</v>
      </c>
      <c r="J7561">
        <v>1.73</v>
      </c>
      <c r="K7561" s="1">
        <v>4.5599999999999997E-5</v>
      </c>
      <c r="L7561">
        <v>4.44E-4</v>
      </c>
    </row>
    <row r="7562" spans="1:12">
      <c r="A7562">
        <v>7561</v>
      </c>
      <c r="B7562">
        <v>14</v>
      </c>
      <c r="C7562">
        <v>56592564</v>
      </c>
      <c r="D7562">
        <v>56593494</v>
      </c>
      <c r="E7562">
        <v>931</v>
      </c>
      <c r="F7562" t="s">
        <v>11</v>
      </c>
      <c r="G7562">
        <v>5.31</v>
      </c>
      <c r="H7562">
        <v>5.85</v>
      </c>
      <c r="I7562">
        <v>4.45</v>
      </c>
      <c r="J7562">
        <v>1.4</v>
      </c>
      <c r="K7562" s="1">
        <v>4.5599999999999997E-5</v>
      </c>
      <c r="L7562">
        <v>4.4499999999999997E-4</v>
      </c>
    </row>
    <row r="7563" spans="1:12">
      <c r="A7563">
        <v>7562</v>
      </c>
      <c r="B7563">
        <v>16</v>
      </c>
      <c r="C7563">
        <v>81596654</v>
      </c>
      <c r="D7563">
        <v>81597683</v>
      </c>
      <c r="E7563">
        <v>1030</v>
      </c>
      <c r="F7563" t="s">
        <v>11</v>
      </c>
      <c r="G7563">
        <v>5.71</v>
      </c>
      <c r="H7563">
        <v>6.28</v>
      </c>
      <c r="I7563">
        <v>4.76</v>
      </c>
      <c r="J7563">
        <v>1.53</v>
      </c>
      <c r="K7563" s="1">
        <v>4.57E-5</v>
      </c>
      <c r="L7563">
        <v>4.4499999999999997E-4</v>
      </c>
    </row>
    <row r="7564" spans="1:12">
      <c r="A7564">
        <v>7563</v>
      </c>
      <c r="B7564">
        <v>3</v>
      </c>
      <c r="C7564">
        <v>25469345</v>
      </c>
      <c r="D7564">
        <v>25470141</v>
      </c>
      <c r="E7564">
        <v>797</v>
      </c>
      <c r="F7564" t="s">
        <v>11</v>
      </c>
      <c r="G7564">
        <v>5.79</v>
      </c>
      <c r="H7564">
        <v>6.31</v>
      </c>
      <c r="I7564">
        <v>4.9400000000000004</v>
      </c>
      <c r="J7564">
        <v>1.37</v>
      </c>
      <c r="K7564" s="1">
        <v>4.57E-5</v>
      </c>
      <c r="L7564">
        <v>4.4499999999999997E-4</v>
      </c>
    </row>
    <row r="7565" spans="1:12">
      <c r="A7565">
        <v>7564</v>
      </c>
      <c r="B7565">
        <v>14</v>
      </c>
      <c r="C7565">
        <v>60952287</v>
      </c>
      <c r="D7565">
        <v>60952915</v>
      </c>
      <c r="E7565">
        <v>629</v>
      </c>
      <c r="F7565" t="s">
        <v>11</v>
      </c>
      <c r="G7565">
        <v>5.34</v>
      </c>
      <c r="H7565">
        <v>5.87</v>
      </c>
      <c r="I7565">
        <v>4.5</v>
      </c>
      <c r="J7565">
        <v>1.38</v>
      </c>
      <c r="K7565" s="1">
        <v>4.5800000000000002E-5</v>
      </c>
      <c r="L7565">
        <v>4.46E-4</v>
      </c>
    </row>
    <row r="7566" spans="1:12">
      <c r="A7566">
        <v>7565</v>
      </c>
      <c r="B7566">
        <v>11</v>
      </c>
      <c r="C7566">
        <v>125335168</v>
      </c>
      <c r="D7566">
        <v>125335674</v>
      </c>
      <c r="E7566">
        <v>507</v>
      </c>
      <c r="F7566" t="s">
        <v>11</v>
      </c>
      <c r="G7566">
        <v>4.91</v>
      </c>
      <c r="H7566">
        <v>5.54</v>
      </c>
      <c r="I7566">
        <v>3.77</v>
      </c>
      <c r="J7566">
        <v>1.77</v>
      </c>
      <c r="K7566" s="1">
        <v>4.5899999999999998E-5</v>
      </c>
      <c r="L7566">
        <v>4.4700000000000002E-4</v>
      </c>
    </row>
    <row r="7567" spans="1:12">
      <c r="A7567">
        <v>7566</v>
      </c>
      <c r="B7567">
        <v>9</v>
      </c>
      <c r="C7567">
        <v>136691230</v>
      </c>
      <c r="D7567">
        <v>136692027</v>
      </c>
      <c r="E7567">
        <v>798</v>
      </c>
      <c r="F7567" t="s">
        <v>11</v>
      </c>
      <c r="G7567">
        <v>5.47</v>
      </c>
      <c r="H7567">
        <v>6.01</v>
      </c>
      <c r="I7567">
        <v>4.59</v>
      </c>
      <c r="J7567">
        <v>1.42</v>
      </c>
      <c r="K7567" s="1">
        <v>4.5899999999999998E-5</v>
      </c>
      <c r="L7567">
        <v>4.4799999999999999E-4</v>
      </c>
    </row>
    <row r="7568" spans="1:12">
      <c r="A7568">
        <v>7567</v>
      </c>
      <c r="B7568">
        <v>15</v>
      </c>
      <c r="C7568">
        <v>28082775</v>
      </c>
      <c r="D7568">
        <v>28083537</v>
      </c>
      <c r="E7568">
        <v>763</v>
      </c>
      <c r="F7568" t="s">
        <v>11</v>
      </c>
      <c r="G7568">
        <v>6</v>
      </c>
      <c r="H7568">
        <v>5.17</v>
      </c>
      <c r="I7568">
        <v>6.52</v>
      </c>
      <c r="J7568">
        <v>-1.35</v>
      </c>
      <c r="K7568" s="1">
        <v>4.6100000000000002E-5</v>
      </c>
      <c r="L7568">
        <v>4.4900000000000002E-4</v>
      </c>
    </row>
    <row r="7569" spans="1:12">
      <c r="A7569">
        <v>7568</v>
      </c>
      <c r="B7569">
        <v>5</v>
      </c>
      <c r="C7569">
        <v>128795294</v>
      </c>
      <c r="D7569">
        <v>128797596</v>
      </c>
      <c r="E7569">
        <v>2303</v>
      </c>
      <c r="F7569" t="s">
        <v>11</v>
      </c>
      <c r="G7569">
        <v>7.01</v>
      </c>
      <c r="H7569">
        <v>7.45</v>
      </c>
      <c r="I7569">
        <v>6.39</v>
      </c>
      <c r="J7569">
        <v>1.06</v>
      </c>
      <c r="K7569" s="1">
        <v>4.6100000000000002E-5</v>
      </c>
      <c r="L7569">
        <v>4.4900000000000002E-4</v>
      </c>
    </row>
    <row r="7570" spans="1:12">
      <c r="A7570">
        <v>7569</v>
      </c>
      <c r="B7570">
        <v>18</v>
      </c>
      <c r="C7570">
        <v>5196232</v>
      </c>
      <c r="D7570">
        <v>5197518</v>
      </c>
      <c r="E7570">
        <v>1287</v>
      </c>
      <c r="F7570" t="s">
        <v>11</v>
      </c>
      <c r="G7570">
        <v>6.21</v>
      </c>
      <c r="H7570">
        <v>6.69</v>
      </c>
      <c r="I7570">
        <v>5.51</v>
      </c>
      <c r="J7570">
        <v>1.18</v>
      </c>
      <c r="K7570" s="1">
        <v>4.6100000000000002E-5</v>
      </c>
      <c r="L7570">
        <v>4.4900000000000002E-4</v>
      </c>
    </row>
    <row r="7571" spans="1:12">
      <c r="A7571">
        <v>7570</v>
      </c>
      <c r="B7571">
        <v>11</v>
      </c>
      <c r="C7571">
        <v>117784969</v>
      </c>
      <c r="D7571">
        <v>117786569</v>
      </c>
      <c r="E7571">
        <v>1601</v>
      </c>
      <c r="F7571" t="s">
        <v>11</v>
      </c>
      <c r="G7571">
        <v>6.68</v>
      </c>
      <c r="H7571">
        <v>7.16</v>
      </c>
      <c r="I7571">
        <v>5.94</v>
      </c>
      <c r="J7571">
        <v>1.22</v>
      </c>
      <c r="K7571" s="1">
        <v>4.6199999999999998E-5</v>
      </c>
      <c r="L7571">
        <v>4.4999999999999999E-4</v>
      </c>
    </row>
    <row r="7572" spans="1:12">
      <c r="A7572">
        <v>7571</v>
      </c>
      <c r="B7572">
        <v>14</v>
      </c>
      <c r="C7572">
        <v>32669732</v>
      </c>
      <c r="D7572">
        <v>32673161</v>
      </c>
      <c r="E7572">
        <v>3430</v>
      </c>
      <c r="F7572" t="s">
        <v>11</v>
      </c>
      <c r="G7572">
        <v>9.18</v>
      </c>
      <c r="H7572">
        <v>9.57</v>
      </c>
      <c r="I7572">
        <v>8.64</v>
      </c>
      <c r="J7572">
        <v>0.93</v>
      </c>
      <c r="K7572" s="1">
        <v>4.6300000000000001E-5</v>
      </c>
      <c r="L7572">
        <v>4.5100000000000001E-4</v>
      </c>
    </row>
    <row r="7573" spans="1:12">
      <c r="A7573">
        <v>7572</v>
      </c>
      <c r="B7573">
        <v>22</v>
      </c>
      <c r="C7573">
        <v>35963113</v>
      </c>
      <c r="D7573">
        <v>35965349</v>
      </c>
      <c r="E7573">
        <v>2237</v>
      </c>
      <c r="F7573" t="s">
        <v>11</v>
      </c>
      <c r="G7573">
        <v>6.82</v>
      </c>
      <c r="H7573">
        <v>7.26</v>
      </c>
      <c r="I7573">
        <v>6.17</v>
      </c>
      <c r="J7573">
        <v>1.0900000000000001</v>
      </c>
      <c r="K7573" s="1">
        <v>4.6300000000000001E-5</v>
      </c>
      <c r="L7573">
        <v>4.5100000000000001E-4</v>
      </c>
    </row>
    <row r="7574" spans="1:12">
      <c r="A7574">
        <v>7573</v>
      </c>
      <c r="B7574">
        <v>3</v>
      </c>
      <c r="C7574">
        <v>71099587</v>
      </c>
      <c r="D7574">
        <v>71100277</v>
      </c>
      <c r="E7574">
        <v>691</v>
      </c>
      <c r="F7574" t="s">
        <v>11</v>
      </c>
      <c r="G7574">
        <v>5.01</v>
      </c>
      <c r="H7574">
        <v>5.63</v>
      </c>
      <c r="I7574">
        <v>3.93</v>
      </c>
      <c r="J7574">
        <v>1.7</v>
      </c>
      <c r="K7574" s="1">
        <v>4.6300000000000001E-5</v>
      </c>
      <c r="L7574">
        <v>4.5100000000000001E-4</v>
      </c>
    </row>
    <row r="7575" spans="1:12">
      <c r="A7575">
        <v>7574</v>
      </c>
      <c r="B7575">
        <v>2</v>
      </c>
      <c r="C7575">
        <v>56150393</v>
      </c>
      <c r="D7575">
        <v>56151254</v>
      </c>
      <c r="E7575">
        <v>862</v>
      </c>
      <c r="F7575" t="s">
        <v>11</v>
      </c>
      <c r="G7575">
        <v>5.73</v>
      </c>
      <c r="H7575">
        <v>6.3</v>
      </c>
      <c r="I7575">
        <v>4.76</v>
      </c>
      <c r="J7575">
        <v>1.53</v>
      </c>
      <c r="K7575" s="1">
        <v>4.6400000000000003E-5</v>
      </c>
      <c r="L7575">
        <v>4.5199999999999998E-4</v>
      </c>
    </row>
    <row r="7576" spans="1:12">
      <c r="A7576">
        <v>7575</v>
      </c>
      <c r="B7576">
        <v>18</v>
      </c>
      <c r="C7576">
        <v>59559161</v>
      </c>
      <c r="D7576">
        <v>59562480</v>
      </c>
      <c r="E7576">
        <v>3320</v>
      </c>
      <c r="F7576" t="s">
        <v>11</v>
      </c>
      <c r="G7576">
        <v>7.97</v>
      </c>
      <c r="H7576">
        <v>8.3800000000000008</v>
      </c>
      <c r="I7576">
        <v>7.41</v>
      </c>
      <c r="J7576">
        <v>0.97</v>
      </c>
      <c r="K7576" s="1">
        <v>4.6499999999999999E-5</v>
      </c>
      <c r="L7576">
        <v>4.5199999999999998E-4</v>
      </c>
    </row>
    <row r="7577" spans="1:12">
      <c r="A7577">
        <v>7576</v>
      </c>
      <c r="B7577">
        <v>6</v>
      </c>
      <c r="C7577">
        <v>56707443</v>
      </c>
      <c r="D7577">
        <v>56710606</v>
      </c>
      <c r="E7577">
        <v>3164</v>
      </c>
      <c r="F7577" t="s">
        <v>11</v>
      </c>
      <c r="G7577">
        <v>8.51</v>
      </c>
      <c r="H7577">
        <v>8.98</v>
      </c>
      <c r="I7577">
        <v>7.79</v>
      </c>
      <c r="J7577">
        <v>1.19</v>
      </c>
      <c r="K7577" s="1">
        <v>4.6600000000000001E-5</v>
      </c>
      <c r="L7577">
        <v>4.5399999999999998E-4</v>
      </c>
    </row>
    <row r="7578" spans="1:12">
      <c r="A7578">
        <v>7577</v>
      </c>
      <c r="B7578">
        <v>11</v>
      </c>
      <c r="C7578">
        <v>102427124</v>
      </c>
      <c r="D7578">
        <v>102427631</v>
      </c>
      <c r="E7578">
        <v>508</v>
      </c>
      <c r="F7578" t="s">
        <v>11</v>
      </c>
      <c r="G7578">
        <v>4.9000000000000004</v>
      </c>
      <c r="H7578">
        <v>5.46</v>
      </c>
      <c r="I7578">
        <v>3.95</v>
      </c>
      <c r="J7578">
        <v>1.51</v>
      </c>
      <c r="K7578" s="1">
        <v>4.6699999999999997E-5</v>
      </c>
      <c r="L7578">
        <v>4.5399999999999998E-4</v>
      </c>
    </row>
    <row r="7579" spans="1:12">
      <c r="A7579">
        <v>7578</v>
      </c>
      <c r="B7579">
        <v>10</v>
      </c>
      <c r="C7579">
        <v>117814901</v>
      </c>
      <c r="D7579">
        <v>117815553</v>
      </c>
      <c r="E7579">
        <v>653</v>
      </c>
      <c r="F7579" t="s">
        <v>11</v>
      </c>
      <c r="G7579">
        <v>4.88</v>
      </c>
      <c r="H7579">
        <v>5.45</v>
      </c>
      <c r="I7579">
        <v>3.93</v>
      </c>
      <c r="J7579">
        <v>1.52</v>
      </c>
      <c r="K7579" s="1">
        <v>4.6699999999999997E-5</v>
      </c>
      <c r="L7579">
        <v>4.5399999999999998E-4</v>
      </c>
    </row>
    <row r="7580" spans="1:12">
      <c r="A7580">
        <v>7579</v>
      </c>
      <c r="B7580">
        <v>1</v>
      </c>
      <c r="C7580">
        <v>175561356</v>
      </c>
      <c r="D7580">
        <v>175561956</v>
      </c>
      <c r="E7580">
        <v>601</v>
      </c>
      <c r="F7580" t="s">
        <v>11</v>
      </c>
      <c r="G7580">
        <v>4.8899999999999997</v>
      </c>
      <c r="H7580">
        <v>5.46</v>
      </c>
      <c r="I7580">
        <v>3.91</v>
      </c>
      <c r="J7580">
        <v>1.55</v>
      </c>
      <c r="K7580" s="1">
        <v>4.6699999999999997E-5</v>
      </c>
      <c r="L7580">
        <v>4.5399999999999998E-4</v>
      </c>
    </row>
    <row r="7581" spans="1:12">
      <c r="A7581">
        <v>7580</v>
      </c>
      <c r="B7581">
        <v>3</v>
      </c>
      <c r="C7581">
        <v>12044878</v>
      </c>
      <c r="D7581">
        <v>12046482</v>
      </c>
      <c r="E7581">
        <v>1605</v>
      </c>
      <c r="F7581" t="s">
        <v>11</v>
      </c>
      <c r="G7581">
        <v>6.49</v>
      </c>
      <c r="H7581">
        <v>7.06</v>
      </c>
      <c r="I7581">
        <v>5.53</v>
      </c>
      <c r="J7581">
        <v>1.54</v>
      </c>
      <c r="K7581" s="1">
        <v>4.6799999999999999E-5</v>
      </c>
      <c r="L7581">
        <v>4.55E-4</v>
      </c>
    </row>
    <row r="7582" spans="1:12">
      <c r="A7582">
        <v>7581</v>
      </c>
      <c r="B7582">
        <v>4</v>
      </c>
      <c r="C7582">
        <v>27309835</v>
      </c>
      <c r="D7582">
        <v>27310671</v>
      </c>
      <c r="E7582">
        <v>837</v>
      </c>
      <c r="F7582" t="s">
        <v>11</v>
      </c>
      <c r="G7582">
        <v>5.37</v>
      </c>
      <c r="H7582">
        <v>5.93</v>
      </c>
      <c r="I7582">
        <v>4.4400000000000004</v>
      </c>
      <c r="J7582">
        <v>1.49</v>
      </c>
      <c r="K7582" s="1">
        <v>4.6900000000000002E-5</v>
      </c>
      <c r="L7582">
        <v>4.5600000000000003E-4</v>
      </c>
    </row>
    <row r="7583" spans="1:12">
      <c r="A7583">
        <v>7582</v>
      </c>
      <c r="B7583">
        <v>13</v>
      </c>
      <c r="C7583">
        <v>40176542</v>
      </c>
      <c r="D7583">
        <v>40178011</v>
      </c>
      <c r="E7583">
        <v>1470</v>
      </c>
      <c r="F7583" t="s">
        <v>11</v>
      </c>
      <c r="G7583">
        <v>6.89</v>
      </c>
      <c r="H7583">
        <v>7.38</v>
      </c>
      <c r="I7583">
        <v>6.13</v>
      </c>
      <c r="J7583">
        <v>1.25</v>
      </c>
      <c r="K7583" s="1">
        <v>4.6999999999999997E-5</v>
      </c>
      <c r="L7583">
        <v>4.57E-4</v>
      </c>
    </row>
    <row r="7584" spans="1:12">
      <c r="A7584">
        <v>7583</v>
      </c>
      <c r="B7584">
        <v>4</v>
      </c>
      <c r="C7584">
        <v>139682741</v>
      </c>
      <c r="D7584">
        <v>139683418</v>
      </c>
      <c r="E7584">
        <v>678</v>
      </c>
      <c r="F7584" t="s">
        <v>11</v>
      </c>
      <c r="G7584">
        <v>5.04</v>
      </c>
      <c r="H7584">
        <v>3.69</v>
      </c>
      <c r="I7584">
        <v>5.72</v>
      </c>
      <c r="J7584">
        <v>-2.0299999999999998</v>
      </c>
      <c r="K7584" s="1">
        <v>4.71E-5</v>
      </c>
      <c r="L7584">
        <v>4.5800000000000002E-4</v>
      </c>
    </row>
    <row r="7585" spans="1:12">
      <c r="A7585">
        <v>7584</v>
      </c>
      <c r="B7585">
        <v>2</v>
      </c>
      <c r="C7585">
        <v>25410742</v>
      </c>
      <c r="D7585">
        <v>25411248</v>
      </c>
      <c r="E7585">
        <v>507</v>
      </c>
      <c r="F7585" t="s">
        <v>11</v>
      </c>
      <c r="G7585">
        <v>5.14</v>
      </c>
      <c r="H7585">
        <v>5.69</v>
      </c>
      <c r="I7585">
        <v>4.2300000000000004</v>
      </c>
      <c r="J7585">
        <v>1.46</v>
      </c>
      <c r="K7585" s="1">
        <v>4.71E-5</v>
      </c>
      <c r="L7585">
        <v>4.5800000000000002E-4</v>
      </c>
    </row>
    <row r="7586" spans="1:12">
      <c r="A7586">
        <v>7585</v>
      </c>
      <c r="B7586">
        <v>9</v>
      </c>
      <c r="C7586">
        <v>13586566</v>
      </c>
      <c r="D7586">
        <v>13587610</v>
      </c>
      <c r="E7586">
        <v>1045</v>
      </c>
      <c r="F7586" t="s">
        <v>11</v>
      </c>
      <c r="G7586">
        <v>5.88</v>
      </c>
      <c r="H7586">
        <v>6.4</v>
      </c>
      <c r="I7586">
        <v>5.08</v>
      </c>
      <c r="J7586">
        <v>1.32</v>
      </c>
      <c r="K7586" s="1">
        <v>4.71E-5</v>
      </c>
      <c r="L7586">
        <v>4.5800000000000002E-4</v>
      </c>
    </row>
    <row r="7587" spans="1:12">
      <c r="A7587">
        <v>7586</v>
      </c>
      <c r="B7587">
        <v>2</v>
      </c>
      <c r="C7587">
        <v>6121688</v>
      </c>
      <c r="D7587">
        <v>6122214</v>
      </c>
      <c r="E7587">
        <v>527</v>
      </c>
      <c r="F7587" t="s">
        <v>11</v>
      </c>
      <c r="G7587">
        <v>4.82</v>
      </c>
      <c r="H7587">
        <v>5.4</v>
      </c>
      <c r="I7587">
        <v>3.84</v>
      </c>
      <c r="J7587">
        <v>1.56</v>
      </c>
      <c r="K7587" s="1">
        <v>4.7200000000000002E-5</v>
      </c>
      <c r="L7587">
        <v>4.5899999999999999E-4</v>
      </c>
    </row>
    <row r="7588" spans="1:12">
      <c r="A7588">
        <v>7587</v>
      </c>
      <c r="B7588">
        <v>4</v>
      </c>
      <c r="C7588">
        <v>90757111</v>
      </c>
      <c r="D7588">
        <v>90759596</v>
      </c>
      <c r="E7588">
        <v>2486</v>
      </c>
      <c r="F7588" t="s">
        <v>11</v>
      </c>
      <c r="G7588">
        <v>8.81</v>
      </c>
      <c r="H7588">
        <v>9.1999999999999993</v>
      </c>
      <c r="I7588">
        <v>8.26</v>
      </c>
      <c r="J7588">
        <v>0.94</v>
      </c>
      <c r="K7588" s="1">
        <v>4.7200000000000002E-5</v>
      </c>
      <c r="L7588">
        <v>4.5899999999999999E-4</v>
      </c>
    </row>
    <row r="7589" spans="1:12">
      <c r="A7589">
        <v>7588</v>
      </c>
      <c r="B7589">
        <v>10</v>
      </c>
      <c r="C7589">
        <v>79237779</v>
      </c>
      <c r="D7589">
        <v>79238419</v>
      </c>
      <c r="E7589">
        <v>641</v>
      </c>
      <c r="F7589" t="s">
        <v>11</v>
      </c>
      <c r="G7589">
        <v>5.14</v>
      </c>
      <c r="H7589">
        <v>5.7</v>
      </c>
      <c r="I7589">
        <v>4.2</v>
      </c>
      <c r="J7589">
        <v>1.5</v>
      </c>
      <c r="K7589" s="1">
        <v>4.7299999999999998E-5</v>
      </c>
      <c r="L7589">
        <v>4.5899999999999999E-4</v>
      </c>
    </row>
    <row r="7590" spans="1:12">
      <c r="A7590">
        <v>7589</v>
      </c>
      <c r="B7590">
        <v>5</v>
      </c>
      <c r="C7590">
        <v>6322023</v>
      </c>
      <c r="D7590">
        <v>6322922</v>
      </c>
      <c r="E7590">
        <v>900</v>
      </c>
      <c r="F7590" t="s">
        <v>11</v>
      </c>
      <c r="G7590">
        <v>5.55</v>
      </c>
      <c r="H7590">
        <v>6.07</v>
      </c>
      <c r="I7590">
        <v>4.75</v>
      </c>
      <c r="J7590">
        <v>1.32</v>
      </c>
      <c r="K7590" s="1">
        <v>4.74E-5</v>
      </c>
      <c r="L7590">
        <v>4.6099999999999998E-4</v>
      </c>
    </row>
    <row r="7591" spans="1:12">
      <c r="A7591">
        <v>7590</v>
      </c>
      <c r="B7591">
        <v>10</v>
      </c>
      <c r="C7591">
        <v>133601250</v>
      </c>
      <c r="D7591">
        <v>133602079</v>
      </c>
      <c r="E7591">
        <v>830</v>
      </c>
      <c r="F7591" t="s">
        <v>11</v>
      </c>
      <c r="G7591">
        <v>5.49</v>
      </c>
      <c r="H7591">
        <v>6.09</v>
      </c>
      <c r="I7591">
        <v>4.45</v>
      </c>
      <c r="J7591">
        <v>1.63</v>
      </c>
      <c r="K7591" s="1">
        <v>4.7500000000000003E-5</v>
      </c>
      <c r="L7591">
        <v>4.6099999999999998E-4</v>
      </c>
    </row>
    <row r="7592" spans="1:12">
      <c r="A7592">
        <v>7591</v>
      </c>
      <c r="B7592">
        <v>17</v>
      </c>
      <c r="C7592">
        <v>69826838</v>
      </c>
      <c r="D7592">
        <v>69827489</v>
      </c>
      <c r="E7592">
        <v>652</v>
      </c>
      <c r="F7592" t="s">
        <v>11</v>
      </c>
      <c r="G7592">
        <v>4.9800000000000004</v>
      </c>
      <c r="H7592">
        <v>5.54</v>
      </c>
      <c r="I7592">
        <v>4.05</v>
      </c>
      <c r="J7592">
        <v>1.49</v>
      </c>
      <c r="K7592" s="1">
        <v>4.7599999999999998E-5</v>
      </c>
      <c r="L7592">
        <v>4.6200000000000001E-4</v>
      </c>
    </row>
    <row r="7593" spans="1:12">
      <c r="A7593">
        <v>7592</v>
      </c>
      <c r="B7593">
        <v>4</v>
      </c>
      <c r="C7593">
        <v>3730331</v>
      </c>
      <c r="D7593">
        <v>3731754</v>
      </c>
      <c r="E7593">
        <v>1424</v>
      </c>
      <c r="F7593" t="s">
        <v>11</v>
      </c>
      <c r="G7593">
        <v>6.28</v>
      </c>
      <c r="H7593">
        <v>6.79</v>
      </c>
      <c r="I7593">
        <v>5.48</v>
      </c>
      <c r="J7593">
        <v>1.31</v>
      </c>
      <c r="K7593" s="1">
        <v>4.7700000000000001E-5</v>
      </c>
      <c r="L7593">
        <v>4.6299999999999998E-4</v>
      </c>
    </row>
    <row r="7594" spans="1:12">
      <c r="A7594">
        <v>7593</v>
      </c>
      <c r="B7594">
        <v>3</v>
      </c>
      <c r="C7594">
        <v>139258174</v>
      </c>
      <c r="D7594">
        <v>139258965</v>
      </c>
      <c r="E7594">
        <v>792</v>
      </c>
      <c r="F7594" t="s">
        <v>11</v>
      </c>
      <c r="G7594">
        <v>5.74</v>
      </c>
      <c r="H7594">
        <v>6.25</v>
      </c>
      <c r="I7594">
        <v>4.95</v>
      </c>
      <c r="J7594">
        <v>1.3</v>
      </c>
      <c r="K7594" s="1">
        <v>4.7899999999999999E-5</v>
      </c>
      <c r="L7594">
        <v>4.6500000000000003E-4</v>
      </c>
    </row>
    <row r="7595" spans="1:12">
      <c r="A7595">
        <v>7594</v>
      </c>
      <c r="B7595">
        <v>12</v>
      </c>
      <c r="C7595">
        <v>101487183</v>
      </c>
      <c r="D7595">
        <v>101487748</v>
      </c>
      <c r="E7595">
        <v>566</v>
      </c>
      <c r="F7595" t="s">
        <v>11</v>
      </c>
      <c r="G7595">
        <v>5.03</v>
      </c>
      <c r="H7595">
        <v>5.67</v>
      </c>
      <c r="I7595">
        <v>3.86</v>
      </c>
      <c r="J7595">
        <v>1.81</v>
      </c>
      <c r="K7595" s="1">
        <v>4.7899999999999999E-5</v>
      </c>
      <c r="L7595">
        <v>4.6500000000000003E-4</v>
      </c>
    </row>
    <row r="7596" spans="1:12">
      <c r="A7596">
        <v>7595</v>
      </c>
      <c r="B7596">
        <v>15</v>
      </c>
      <c r="C7596">
        <v>65713408</v>
      </c>
      <c r="D7596">
        <v>65715799</v>
      </c>
      <c r="E7596">
        <v>2392</v>
      </c>
      <c r="F7596" t="s">
        <v>11</v>
      </c>
      <c r="G7596">
        <v>7.54</v>
      </c>
      <c r="H7596">
        <v>7.95</v>
      </c>
      <c r="I7596">
        <v>6.95</v>
      </c>
      <c r="J7596">
        <v>1</v>
      </c>
      <c r="K7596" s="1">
        <v>4.8000000000000001E-5</v>
      </c>
      <c r="L7596">
        <v>4.6500000000000003E-4</v>
      </c>
    </row>
    <row r="7597" spans="1:12">
      <c r="A7597">
        <v>7596</v>
      </c>
      <c r="B7597">
        <v>17</v>
      </c>
      <c r="C7597">
        <v>29134403</v>
      </c>
      <c r="D7597">
        <v>29134917</v>
      </c>
      <c r="E7597">
        <v>515</v>
      </c>
      <c r="F7597" t="s">
        <v>11</v>
      </c>
      <c r="G7597">
        <v>4.1500000000000004</v>
      </c>
      <c r="H7597">
        <v>2.81</v>
      </c>
      <c r="I7597">
        <v>4.83</v>
      </c>
      <c r="J7597">
        <v>-2.02</v>
      </c>
      <c r="K7597" s="1">
        <v>4.8099999999999997E-5</v>
      </c>
      <c r="L7597">
        <v>4.66E-4</v>
      </c>
    </row>
    <row r="7598" spans="1:12">
      <c r="A7598">
        <v>7597</v>
      </c>
      <c r="B7598">
        <v>20</v>
      </c>
      <c r="C7598">
        <v>651887</v>
      </c>
      <c r="D7598">
        <v>654016</v>
      </c>
      <c r="E7598">
        <v>2130</v>
      </c>
      <c r="F7598" t="s">
        <v>11</v>
      </c>
      <c r="G7598">
        <v>6.95</v>
      </c>
      <c r="H7598">
        <v>7.39</v>
      </c>
      <c r="I7598">
        <v>6.31</v>
      </c>
      <c r="J7598">
        <v>1.0900000000000001</v>
      </c>
      <c r="K7598" s="1">
        <v>4.8099999999999997E-5</v>
      </c>
      <c r="L7598">
        <v>4.6700000000000002E-4</v>
      </c>
    </row>
    <row r="7599" spans="1:12">
      <c r="A7599">
        <v>7598</v>
      </c>
      <c r="B7599">
        <v>5</v>
      </c>
      <c r="C7599">
        <v>71883745</v>
      </c>
      <c r="D7599">
        <v>71884371</v>
      </c>
      <c r="E7599">
        <v>627</v>
      </c>
      <c r="F7599" t="s">
        <v>11</v>
      </c>
      <c r="G7599">
        <v>5.47</v>
      </c>
      <c r="H7599">
        <v>6</v>
      </c>
      <c r="I7599">
        <v>4.62</v>
      </c>
      <c r="J7599">
        <v>1.37</v>
      </c>
      <c r="K7599" s="1">
        <v>4.8199999999999999E-5</v>
      </c>
      <c r="L7599">
        <v>4.6799999999999999E-4</v>
      </c>
    </row>
    <row r="7600" spans="1:12">
      <c r="A7600">
        <v>7599</v>
      </c>
      <c r="B7600">
        <v>1</v>
      </c>
      <c r="C7600">
        <v>37316299</v>
      </c>
      <c r="D7600">
        <v>37317233</v>
      </c>
      <c r="E7600">
        <v>935</v>
      </c>
      <c r="F7600" t="s">
        <v>11</v>
      </c>
      <c r="G7600">
        <v>6.42</v>
      </c>
      <c r="H7600">
        <v>7.03</v>
      </c>
      <c r="I7600">
        <v>5.32</v>
      </c>
      <c r="J7600">
        <v>1.71</v>
      </c>
      <c r="K7600" s="1">
        <v>4.8300000000000002E-5</v>
      </c>
      <c r="L7600">
        <v>4.6799999999999999E-4</v>
      </c>
    </row>
    <row r="7601" spans="1:12">
      <c r="A7601">
        <v>7600</v>
      </c>
      <c r="B7601">
        <v>16</v>
      </c>
      <c r="C7601">
        <v>50913649</v>
      </c>
      <c r="D7601">
        <v>50914277</v>
      </c>
      <c r="E7601">
        <v>629</v>
      </c>
      <c r="F7601" t="s">
        <v>11</v>
      </c>
      <c r="G7601">
        <v>5.13</v>
      </c>
      <c r="H7601">
        <v>5.67</v>
      </c>
      <c r="I7601">
        <v>4.25</v>
      </c>
      <c r="J7601">
        <v>1.41</v>
      </c>
      <c r="K7601" s="1">
        <v>4.8300000000000002E-5</v>
      </c>
      <c r="L7601">
        <v>4.6799999999999999E-4</v>
      </c>
    </row>
    <row r="7602" spans="1:12">
      <c r="A7602">
        <v>7601</v>
      </c>
      <c r="B7602">
        <v>2</v>
      </c>
      <c r="C7602">
        <v>74612205</v>
      </c>
      <c r="D7602">
        <v>74612916</v>
      </c>
      <c r="E7602">
        <v>712</v>
      </c>
      <c r="F7602" t="s">
        <v>11</v>
      </c>
      <c r="G7602">
        <v>5.63</v>
      </c>
      <c r="H7602">
        <v>6.18</v>
      </c>
      <c r="I7602">
        <v>4.74</v>
      </c>
      <c r="J7602">
        <v>1.44</v>
      </c>
      <c r="K7602" s="1">
        <v>4.8300000000000002E-5</v>
      </c>
      <c r="L7602">
        <v>4.6900000000000002E-4</v>
      </c>
    </row>
    <row r="7603" spans="1:12">
      <c r="A7603">
        <v>7602</v>
      </c>
      <c r="B7603">
        <v>1</v>
      </c>
      <c r="C7603">
        <v>8085420</v>
      </c>
      <c r="D7603">
        <v>8087301</v>
      </c>
      <c r="E7603">
        <v>1882</v>
      </c>
      <c r="F7603" t="s">
        <v>11</v>
      </c>
      <c r="G7603">
        <v>9.07</v>
      </c>
      <c r="H7603">
        <v>9.48</v>
      </c>
      <c r="I7603">
        <v>8.5</v>
      </c>
      <c r="J7603">
        <v>0.99</v>
      </c>
      <c r="K7603" s="1">
        <v>4.85E-5</v>
      </c>
      <c r="L7603">
        <v>4.6999999999999999E-4</v>
      </c>
    </row>
    <row r="7604" spans="1:12">
      <c r="A7604">
        <v>7603</v>
      </c>
      <c r="B7604">
        <v>6</v>
      </c>
      <c r="C7604">
        <v>16339172</v>
      </c>
      <c r="D7604">
        <v>16339804</v>
      </c>
      <c r="E7604">
        <v>633</v>
      </c>
      <c r="F7604" t="s">
        <v>11</v>
      </c>
      <c r="G7604">
        <v>5.17</v>
      </c>
      <c r="H7604">
        <v>5.71</v>
      </c>
      <c r="I7604">
        <v>4.3</v>
      </c>
      <c r="J7604">
        <v>1.41</v>
      </c>
      <c r="K7604" s="1">
        <v>4.8600000000000002E-5</v>
      </c>
      <c r="L7604">
        <v>4.7100000000000001E-4</v>
      </c>
    </row>
    <row r="7605" spans="1:12">
      <c r="A7605">
        <v>7604</v>
      </c>
      <c r="B7605">
        <v>11</v>
      </c>
      <c r="C7605">
        <v>78770948</v>
      </c>
      <c r="D7605">
        <v>78771993</v>
      </c>
      <c r="E7605">
        <v>1046</v>
      </c>
      <c r="F7605" t="s">
        <v>11</v>
      </c>
      <c r="G7605">
        <v>6</v>
      </c>
      <c r="H7605">
        <v>6.52</v>
      </c>
      <c r="I7605">
        <v>5.18</v>
      </c>
      <c r="J7605">
        <v>1.34</v>
      </c>
      <c r="K7605" s="1">
        <v>4.88E-5</v>
      </c>
      <c r="L7605">
        <v>4.73E-4</v>
      </c>
    </row>
    <row r="7606" spans="1:12">
      <c r="A7606">
        <v>7605</v>
      </c>
      <c r="B7606">
        <v>1</v>
      </c>
      <c r="C7606">
        <v>179783424</v>
      </c>
      <c r="D7606">
        <v>179785077</v>
      </c>
      <c r="E7606">
        <v>1654</v>
      </c>
      <c r="F7606" t="s">
        <v>11</v>
      </c>
      <c r="G7606">
        <v>7.68</v>
      </c>
      <c r="H7606">
        <v>8.09</v>
      </c>
      <c r="I7606">
        <v>7.11</v>
      </c>
      <c r="J7606">
        <v>0.98</v>
      </c>
      <c r="K7606" s="1">
        <v>4.8900000000000003E-5</v>
      </c>
      <c r="L7606">
        <v>4.7399999999999997E-4</v>
      </c>
    </row>
    <row r="7607" spans="1:12">
      <c r="A7607">
        <v>7606</v>
      </c>
      <c r="B7607">
        <v>2</v>
      </c>
      <c r="C7607">
        <v>133425827</v>
      </c>
      <c r="D7607">
        <v>133429266</v>
      </c>
      <c r="E7607">
        <v>3440</v>
      </c>
      <c r="F7607" t="s">
        <v>11</v>
      </c>
      <c r="G7607">
        <v>8.18</v>
      </c>
      <c r="H7607">
        <v>8.59</v>
      </c>
      <c r="I7607">
        <v>7.63</v>
      </c>
      <c r="J7607">
        <v>0.96</v>
      </c>
      <c r="K7607" s="1">
        <v>4.8999999999999998E-5</v>
      </c>
      <c r="L7607">
        <v>4.75E-4</v>
      </c>
    </row>
    <row r="7608" spans="1:12">
      <c r="A7608">
        <v>7607</v>
      </c>
      <c r="B7608">
        <v>18</v>
      </c>
      <c r="C7608">
        <v>31628228</v>
      </c>
      <c r="D7608">
        <v>31628914</v>
      </c>
      <c r="E7608">
        <v>687</v>
      </c>
      <c r="F7608" t="s">
        <v>11</v>
      </c>
      <c r="G7608">
        <v>5.0999999999999996</v>
      </c>
      <c r="H7608">
        <v>5.84</v>
      </c>
      <c r="I7608">
        <v>3.53</v>
      </c>
      <c r="J7608">
        <v>2.31</v>
      </c>
      <c r="K7608" s="1">
        <v>4.9100000000000001E-5</v>
      </c>
      <c r="L7608">
        <v>4.7600000000000002E-4</v>
      </c>
    </row>
    <row r="7609" spans="1:12">
      <c r="A7609">
        <v>7608</v>
      </c>
      <c r="B7609">
        <v>1</v>
      </c>
      <c r="C7609">
        <v>230240249</v>
      </c>
      <c r="D7609">
        <v>230241042</v>
      </c>
      <c r="E7609">
        <v>794</v>
      </c>
      <c r="F7609" t="s">
        <v>11</v>
      </c>
      <c r="G7609">
        <v>5.6</v>
      </c>
      <c r="H7609">
        <v>6.15</v>
      </c>
      <c r="I7609">
        <v>4.71</v>
      </c>
      <c r="J7609">
        <v>1.43</v>
      </c>
      <c r="K7609" s="1">
        <v>4.9200000000000003E-5</v>
      </c>
      <c r="L7609">
        <v>4.7600000000000002E-4</v>
      </c>
    </row>
    <row r="7610" spans="1:12">
      <c r="A7610">
        <v>7609</v>
      </c>
      <c r="B7610">
        <v>14</v>
      </c>
      <c r="C7610">
        <v>61187881</v>
      </c>
      <c r="D7610">
        <v>61191491</v>
      </c>
      <c r="E7610">
        <v>3611</v>
      </c>
      <c r="F7610" t="s">
        <v>11</v>
      </c>
      <c r="G7610">
        <v>8.11</v>
      </c>
      <c r="H7610">
        <v>8.5399999999999991</v>
      </c>
      <c r="I7610">
        <v>7.49</v>
      </c>
      <c r="J7610">
        <v>1.05</v>
      </c>
      <c r="K7610" s="1">
        <v>4.9599999999999999E-5</v>
      </c>
      <c r="L7610">
        <v>4.8000000000000001E-4</v>
      </c>
    </row>
    <row r="7611" spans="1:12">
      <c r="A7611">
        <v>7610</v>
      </c>
      <c r="B7611">
        <v>7</v>
      </c>
      <c r="C7611">
        <v>95401512</v>
      </c>
      <c r="D7611">
        <v>95402890</v>
      </c>
      <c r="E7611">
        <v>1379</v>
      </c>
      <c r="F7611" t="s">
        <v>11</v>
      </c>
      <c r="G7611">
        <v>7.25</v>
      </c>
      <c r="H7611">
        <v>7.71</v>
      </c>
      <c r="I7611">
        <v>6.57</v>
      </c>
      <c r="J7611">
        <v>1.1399999999999999</v>
      </c>
      <c r="K7611" s="1">
        <v>4.9599999999999999E-5</v>
      </c>
      <c r="L7611">
        <v>4.8099999999999998E-4</v>
      </c>
    </row>
    <row r="7612" spans="1:12">
      <c r="A7612">
        <v>7611</v>
      </c>
      <c r="B7612">
        <v>22</v>
      </c>
      <c r="C7612">
        <v>23510614</v>
      </c>
      <c r="D7612">
        <v>23511588</v>
      </c>
      <c r="E7612">
        <v>975</v>
      </c>
      <c r="F7612" t="s">
        <v>11</v>
      </c>
      <c r="G7612">
        <v>5.78</v>
      </c>
      <c r="H7612">
        <v>6.34</v>
      </c>
      <c r="I7612">
        <v>4.87</v>
      </c>
      <c r="J7612">
        <v>1.46</v>
      </c>
      <c r="K7612" s="1">
        <v>4.9799999999999998E-5</v>
      </c>
      <c r="L7612">
        <v>4.8200000000000001E-4</v>
      </c>
    </row>
    <row r="7613" spans="1:12">
      <c r="A7613">
        <v>7612</v>
      </c>
      <c r="B7613">
        <v>22</v>
      </c>
      <c r="C7613">
        <v>27435024</v>
      </c>
      <c r="D7613">
        <v>27435789</v>
      </c>
      <c r="E7613">
        <v>766</v>
      </c>
      <c r="F7613" t="s">
        <v>11</v>
      </c>
      <c r="G7613">
        <v>5.62</v>
      </c>
      <c r="H7613">
        <v>6.12</v>
      </c>
      <c r="I7613">
        <v>4.83</v>
      </c>
      <c r="J7613">
        <v>1.3</v>
      </c>
      <c r="K7613" s="1">
        <v>4.99E-5</v>
      </c>
      <c r="L7613">
        <v>4.8299999999999998E-4</v>
      </c>
    </row>
    <row r="7614" spans="1:12">
      <c r="A7614">
        <v>7613</v>
      </c>
      <c r="B7614">
        <v>20</v>
      </c>
      <c r="C7614">
        <v>19990279</v>
      </c>
      <c r="D7614">
        <v>19990932</v>
      </c>
      <c r="E7614">
        <v>654</v>
      </c>
      <c r="F7614" t="s">
        <v>11</v>
      </c>
      <c r="G7614">
        <v>5.36</v>
      </c>
      <c r="H7614">
        <v>6</v>
      </c>
      <c r="I7614">
        <v>4.1900000000000004</v>
      </c>
      <c r="J7614">
        <v>1.81</v>
      </c>
      <c r="K7614" s="1">
        <v>5.0000000000000002E-5</v>
      </c>
      <c r="L7614">
        <v>4.84E-4</v>
      </c>
    </row>
    <row r="7615" spans="1:12">
      <c r="A7615">
        <v>7614</v>
      </c>
      <c r="B7615">
        <v>20</v>
      </c>
      <c r="C7615">
        <v>31268808</v>
      </c>
      <c r="D7615">
        <v>31269875</v>
      </c>
      <c r="E7615">
        <v>1068</v>
      </c>
      <c r="F7615" t="s">
        <v>11</v>
      </c>
      <c r="G7615">
        <v>6.56</v>
      </c>
      <c r="H7615">
        <v>7.06</v>
      </c>
      <c r="I7615">
        <v>5.8</v>
      </c>
      <c r="J7615">
        <v>1.25</v>
      </c>
      <c r="K7615" s="1">
        <v>5.0099999999999998E-5</v>
      </c>
      <c r="L7615">
        <v>4.8500000000000003E-4</v>
      </c>
    </row>
    <row r="7616" spans="1:12">
      <c r="A7616">
        <v>7615</v>
      </c>
      <c r="B7616">
        <v>11</v>
      </c>
      <c r="C7616">
        <v>87079855</v>
      </c>
      <c r="D7616">
        <v>87080628</v>
      </c>
      <c r="E7616">
        <v>774</v>
      </c>
      <c r="F7616" t="s">
        <v>11</v>
      </c>
      <c r="G7616">
        <v>5.43</v>
      </c>
      <c r="H7616">
        <v>5.97</v>
      </c>
      <c r="I7616">
        <v>4.53</v>
      </c>
      <c r="J7616">
        <v>1.45</v>
      </c>
      <c r="K7616" s="1">
        <v>5.0099999999999998E-5</v>
      </c>
      <c r="L7616">
        <v>4.8500000000000003E-4</v>
      </c>
    </row>
    <row r="7617" spans="1:12">
      <c r="A7617">
        <v>7616</v>
      </c>
      <c r="B7617">
        <v>1</v>
      </c>
      <c r="C7617">
        <v>204120398</v>
      </c>
      <c r="D7617">
        <v>204121820</v>
      </c>
      <c r="E7617">
        <v>1423</v>
      </c>
      <c r="F7617" t="s">
        <v>11</v>
      </c>
      <c r="G7617">
        <v>6.93</v>
      </c>
      <c r="H7617">
        <v>7.4</v>
      </c>
      <c r="I7617">
        <v>6.22</v>
      </c>
      <c r="J7617">
        <v>1.18</v>
      </c>
      <c r="K7617" s="1">
        <v>5.0099999999999998E-5</v>
      </c>
      <c r="L7617">
        <v>4.8500000000000003E-4</v>
      </c>
    </row>
    <row r="7618" spans="1:12">
      <c r="A7618">
        <v>7617</v>
      </c>
      <c r="B7618">
        <v>1</v>
      </c>
      <c r="C7618">
        <v>246341791</v>
      </c>
      <c r="D7618">
        <v>246342803</v>
      </c>
      <c r="E7618">
        <v>1013</v>
      </c>
      <c r="F7618" t="s">
        <v>11</v>
      </c>
      <c r="G7618">
        <v>5.91</v>
      </c>
      <c r="H7618">
        <v>6.45</v>
      </c>
      <c r="I7618">
        <v>5.05</v>
      </c>
      <c r="J7618">
        <v>1.4</v>
      </c>
      <c r="K7618" s="1">
        <v>5.02E-5</v>
      </c>
      <c r="L7618">
        <v>4.86E-4</v>
      </c>
    </row>
    <row r="7619" spans="1:12">
      <c r="A7619">
        <v>7618</v>
      </c>
      <c r="B7619">
        <v>2</v>
      </c>
      <c r="C7619">
        <v>230516993</v>
      </c>
      <c r="D7619">
        <v>230517660</v>
      </c>
      <c r="E7619">
        <v>668</v>
      </c>
      <c r="F7619" t="s">
        <v>11</v>
      </c>
      <c r="G7619">
        <v>4.6100000000000003</v>
      </c>
      <c r="H7619">
        <v>5.3</v>
      </c>
      <c r="I7619">
        <v>3.25</v>
      </c>
      <c r="J7619">
        <v>2.0499999999999998</v>
      </c>
      <c r="K7619" s="1">
        <v>5.02E-5</v>
      </c>
      <c r="L7619">
        <v>4.86E-4</v>
      </c>
    </row>
    <row r="7620" spans="1:12">
      <c r="A7620">
        <v>7619</v>
      </c>
      <c r="B7620">
        <v>7</v>
      </c>
      <c r="C7620">
        <v>28101689</v>
      </c>
      <c r="D7620">
        <v>28102317</v>
      </c>
      <c r="E7620">
        <v>629</v>
      </c>
      <c r="F7620" t="s">
        <v>11</v>
      </c>
      <c r="G7620">
        <v>5.28</v>
      </c>
      <c r="H7620">
        <v>5.8</v>
      </c>
      <c r="I7620">
        <v>4.43</v>
      </c>
      <c r="J7620">
        <v>1.37</v>
      </c>
      <c r="K7620" s="1">
        <v>5.0300000000000003E-5</v>
      </c>
      <c r="L7620">
        <v>4.86E-4</v>
      </c>
    </row>
    <row r="7621" spans="1:12">
      <c r="A7621">
        <v>7620</v>
      </c>
      <c r="B7621">
        <v>3</v>
      </c>
      <c r="C7621">
        <v>123350909</v>
      </c>
      <c r="D7621">
        <v>123351424</v>
      </c>
      <c r="E7621">
        <v>516</v>
      </c>
      <c r="F7621" t="s">
        <v>11</v>
      </c>
      <c r="G7621">
        <v>4.7</v>
      </c>
      <c r="H7621">
        <v>3.65</v>
      </c>
      <c r="I7621">
        <v>5.3</v>
      </c>
      <c r="J7621">
        <v>-1.65</v>
      </c>
      <c r="K7621" s="1">
        <v>5.0399999999999999E-5</v>
      </c>
      <c r="L7621">
        <v>4.8700000000000002E-4</v>
      </c>
    </row>
    <row r="7622" spans="1:12">
      <c r="A7622">
        <v>7621</v>
      </c>
      <c r="B7622">
        <v>6</v>
      </c>
      <c r="C7622">
        <v>72564448</v>
      </c>
      <c r="D7622">
        <v>72564968</v>
      </c>
      <c r="E7622">
        <v>521</v>
      </c>
      <c r="F7622" t="s">
        <v>11</v>
      </c>
      <c r="G7622">
        <v>4.99</v>
      </c>
      <c r="H7622">
        <v>5.55</v>
      </c>
      <c r="I7622">
        <v>4.05</v>
      </c>
      <c r="J7622">
        <v>1.51</v>
      </c>
      <c r="K7622" s="1">
        <v>5.0500000000000001E-5</v>
      </c>
      <c r="L7622">
        <v>4.8799999999999999E-4</v>
      </c>
    </row>
    <row r="7623" spans="1:12">
      <c r="A7623">
        <v>7622</v>
      </c>
      <c r="B7623">
        <v>17</v>
      </c>
      <c r="C7623">
        <v>28033192</v>
      </c>
      <c r="D7623">
        <v>28034513</v>
      </c>
      <c r="E7623">
        <v>1322</v>
      </c>
      <c r="F7623" t="s">
        <v>11</v>
      </c>
      <c r="G7623">
        <v>7.17</v>
      </c>
      <c r="H7623">
        <v>6.39</v>
      </c>
      <c r="I7623">
        <v>7.67</v>
      </c>
      <c r="J7623">
        <v>-1.28</v>
      </c>
      <c r="K7623" s="1">
        <v>5.0500000000000001E-5</v>
      </c>
      <c r="L7623">
        <v>4.8799999999999999E-4</v>
      </c>
    </row>
    <row r="7624" spans="1:12">
      <c r="A7624">
        <v>7623</v>
      </c>
      <c r="B7624">
        <v>14</v>
      </c>
      <c r="C7624">
        <v>59385903</v>
      </c>
      <c r="D7624">
        <v>59386411</v>
      </c>
      <c r="E7624">
        <v>509</v>
      </c>
      <c r="F7624" t="s">
        <v>11</v>
      </c>
      <c r="G7624">
        <v>4.74</v>
      </c>
      <c r="H7624">
        <v>5.34</v>
      </c>
      <c r="I7624">
        <v>3.71</v>
      </c>
      <c r="J7624">
        <v>1.63</v>
      </c>
      <c r="K7624" s="1">
        <v>5.0599999999999997E-5</v>
      </c>
      <c r="L7624">
        <v>4.8899999999999996E-4</v>
      </c>
    </row>
    <row r="7625" spans="1:12">
      <c r="A7625">
        <v>7624</v>
      </c>
      <c r="B7625">
        <v>5</v>
      </c>
      <c r="C7625">
        <v>165768834</v>
      </c>
      <c r="D7625">
        <v>165769822</v>
      </c>
      <c r="E7625">
        <v>989</v>
      </c>
      <c r="F7625" t="s">
        <v>11</v>
      </c>
      <c r="G7625">
        <v>5.82</v>
      </c>
      <c r="H7625">
        <v>6.33</v>
      </c>
      <c r="I7625">
        <v>5.01</v>
      </c>
      <c r="J7625">
        <v>1.32</v>
      </c>
      <c r="K7625" s="1">
        <v>5.0699999999999999E-5</v>
      </c>
      <c r="L7625">
        <v>4.8999999999999998E-4</v>
      </c>
    </row>
    <row r="7626" spans="1:12">
      <c r="A7626">
        <v>7625</v>
      </c>
      <c r="B7626">
        <v>3</v>
      </c>
      <c r="C7626">
        <v>125637362</v>
      </c>
      <c r="D7626">
        <v>125637868</v>
      </c>
      <c r="E7626">
        <v>507</v>
      </c>
      <c r="F7626" t="s">
        <v>11</v>
      </c>
      <c r="G7626">
        <v>4.9000000000000004</v>
      </c>
      <c r="H7626">
        <v>5.46</v>
      </c>
      <c r="I7626">
        <v>3.96</v>
      </c>
      <c r="J7626">
        <v>1.5</v>
      </c>
      <c r="K7626" s="1">
        <v>5.0699999999999999E-5</v>
      </c>
      <c r="L7626">
        <v>4.8999999999999998E-4</v>
      </c>
    </row>
    <row r="7627" spans="1:12">
      <c r="A7627">
        <v>7626</v>
      </c>
      <c r="B7627">
        <v>11</v>
      </c>
      <c r="C7627">
        <v>119994861</v>
      </c>
      <c r="D7627">
        <v>119995768</v>
      </c>
      <c r="E7627">
        <v>908</v>
      </c>
      <c r="F7627" t="s">
        <v>11</v>
      </c>
      <c r="G7627">
        <v>5.82</v>
      </c>
      <c r="H7627">
        <v>6.34</v>
      </c>
      <c r="I7627">
        <v>5.01</v>
      </c>
      <c r="J7627">
        <v>1.32</v>
      </c>
      <c r="K7627" s="1">
        <v>5.0699999999999999E-5</v>
      </c>
      <c r="L7627">
        <v>4.8999999999999998E-4</v>
      </c>
    </row>
    <row r="7628" spans="1:12">
      <c r="A7628">
        <v>7627</v>
      </c>
      <c r="B7628">
        <v>11</v>
      </c>
      <c r="C7628">
        <v>82019484</v>
      </c>
      <c r="D7628">
        <v>82020388</v>
      </c>
      <c r="E7628">
        <v>905</v>
      </c>
      <c r="F7628" t="s">
        <v>11</v>
      </c>
      <c r="G7628">
        <v>5.55</v>
      </c>
      <c r="H7628">
        <v>6.17</v>
      </c>
      <c r="I7628">
        <v>4.4400000000000004</v>
      </c>
      <c r="J7628">
        <v>1.73</v>
      </c>
      <c r="K7628" s="1">
        <v>5.0800000000000002E-5</v>
      </c>
      <c r="L7628">
        <v>4.9100000000000001E-4</v>
      </c>
    </row>
    <row r="7629" spans="1:12">
      <c r="A7629">
        <v>7628</v>
      </c>
      <c r="B7629">
        <v>13</v>
      </c>
      <c r="C7629">
        <v>36044742</v>
      </c>
      <c r="D7629">
        <v>36045688</v>
      </c>
      <c r="E7629">
        <v>947</v>
      </c>
      <c r="F7629" t="s">
        <v>11</v>
      </c>
      <c r="G7629">
        <v>5.93</v>
      </c>
      <c r="H7629">
        <v>6.44</v>
      </c>
      <c r="I7629">
        <v>5.14</v>
      </c>
      <c r="J7629">
        <v>1.3</v>
      </c>
      <c r="K7629" s="1">
        <v>5.1E-5</v>
      </c>
      <c r="L7629">
        <v>4.9299999999999995E-4</v>
      </c>
    </row>
    <row r="7630" spans="1:12">
      <c r="A7630">
        <v>7629</v>
      </c>
      <c r="B7630">
        <v>22</v>
      </c>
      <c r="C7630">
        <v>39852342</v>
      </c>
      <c r="D7630">
        <v>39854486</v>
      </c>
      <c r="E7630">
        <v>2145</v>
      </c>
      <c r="F7630" t="s">
        <v>11</v>
      </c>
      <c r="G7630">
        <v>7.18</v>
      </c>
      <c r="H7630">
        <v>7.62</v>
      </c>
      <c r="I7630">
        <v>6.54</v>
      </c>
      <c r="J7630">
        <v>1.08</v>
      </c>
      <c r="K7630" s="1">
        <v>5.1100000000000002E-5</v>
      </c>
      <c r="L7630">
        <v>4.9299999999999995E-4</v>
      </c>
    </row>
    <row r="7631" spans="1:12">
      <c r="A7631">
        <v>7630</v>
      </c>
      <c r="B7631">
        <v>16</v>
      </c>
      <c r="C7631">
        <v>89706437</v>
      </c>
      <c r="D7631">
        <v>89708173</v>
      </c>
      <c r="E7631">
        <v>1737</v>
      </c>
      <c r="F7631" t="s">
        <v>11</v>
      </c>
      <c r="G7631">
        <v>6.77</v>
      </c>
      <c r="H7631">
        <v>7.29</v>
      </c>
      <c r="I7631">
        <v>5.95</v>
      </c>
      <c r="J7631">
        <v>1.33</v>
      </c>
      <c r="K7631" s="1">
        <v>5.1199999999999998E-5</v>
      </c>
      <c r="L7631">
        <v>4.95E-4</v>
      </c>
    </row>
    <row r="7632" spans="1:12">
      <c r="A7632">
        <v>7631</v>
      </c>
      <c r="B7632">
        <v>2</v>
      </c>
      <c r="C7632">
        <v>207988365</v>
      </c>
      <c r="D7632">
        <v>207989286</v>
      </c>
      <c r="E7632">
        <v>922</v>
      </c>
      <c r="F7632" t="s">
        <v>11</v>
      </c>
      <c r="G7632">
        <v>5.64</v>
      </c>
      <c r="H7632">
        <v>6.21</v>
      </c>
      <c r="I7632">
        <v>4.67</v>
      </c>
      <c r="J7632">
        <v>1.54</v>
      </c>
      <c r="K7632" s="1">
        <v>5.13E-5</v>
      </c>
      <c r="L7632">
        <v>4.9600000000000002E-4</v>
      </c>
    </row>
    <row r="7633" spans="1:12">
      <c r="A7633">
        <v>7632</v>
      </c>
      <c r="B7633">
        <v>4</v>
      </c>
      <c r="C7633">
        <v>130123348</v>
      </c>
      <c r="D7633">
        <v>130124111</v>
      </c>
      <c r="E7633">
        <v>764</v>
      </c>
      <c r="F7633" t="s">
        <v>11</v>
      </c>
      <c r="G7633">
        <v>5.53</v>
      </c>
      <c r="H7633">
        <v>6.29</v>
      </c>
      <c r="I7633">
        <v>3.79</v>
      </c>
      <c r="J7633">
        <v>2.5</v>
      </c>
      <c r="K7633" s="1">
        <v>5.1400000000000003E-5</v>
      </c>
      <c r="L7633">
        <v>4.9600000000000002E-4</v>
      </c>
    </row>
    <row r="7634" spans="1:12">
      <c r="A7634">
        <v>7633</v>
      </c>
      <c r="B7634">
        <v>11</v>
      </c>
      <c r="C7634">
        <v>16846431</v>
      </c>
      <c r="D7634">
        <v>16847162</v>
      </c>
      <c r="E7634">
        <v>732</v>
      </c>
      <c r="F7634" t="s">
        <v>11</v>
      </c>
      <c r="G7634">
        <v>5.07</v>
      </c>
      <c r="H7634">
        <v>5.62</v>
      </c>
      <c r="I7634">
        <v>4.18</v>
      </c>
      <c r="J7634">
        <v>1.44</v>
      </c>
      <c r="K7634" s="1">
        <v>5.1600000000000001E-5</v>
      </c>
      <c r="L7634">
        <v>4.9799999999999996E-4</v>
      </c>
    </row>
    <row r="7635" spans="1:12">
      <c r="A7635">
        <v>7634</v>
      </c>
      <c r="B7635">
        <v>10</v>
      </c>
      <c r="C7635">
        <v>133794478</v>
      </c>
      <c r="D7635">
        <v>133796642</v>
      </c>
      <c r="E7635">
        <v>2165</v>
      </c>
      <c r="F7635" t="s">
        <v>11</v>
      </c>
      <c r="G7635">
        <v>8.84</v>
      </c>
      <c r="H7635">
        <v>9.26</v>
      </c>
      <c r="I7635">
        <v>8.26</v>
      </c>
      <c r="J7635">
        <v>0.99</v>
      </c>
      <c r="K7635" s="1">
        <v>5.1600000000000001E-5</v>
      </c>
      <c r="L7635">
        <v>4.9799999999999996E-4</v>
      </c>
    </row>
    <row r="7636" spans="1:12">
      <c r="A7636">
        <v>7635</v>
      </c>
      <c r="B7636">
        <v>1</v>
      </c>
      <c r="C7636">
        <v>46864845</v>
      </c>
      <c r="D7636">
        <v>46865366</v>
      </c>
      <c r="E7636">
        <v>522</v>
      </c>
      <c r="F7636" t="s">
        <v>11</v>
      </c>
      <c r="G7636">
        <v>4.8099999999999996</v>
      </c>
      <c r="H7636">
        <v>5.4</v>
      </c>
      <c r="I7636">
        <v>3.79</v>
      </c>
      <c r="J7636">
        <v>1.61</v>
      </c>
      <c r="K7636" s="1">
        <v>5.1700000000000003E-5</v>
      </c>
      <c r="L7636">
        <v>4.9899999999999999E-4</v>
      </c>
    </row>
    <row r="7637" spans="1:12">
      <c r="A7637">
        <v>7636</v>
      </c>
      <c r="B7637">
        <v>18</v>
      </c>
      <c r="C7637">
        <v>21669373</v>
      </c>
      <c r="D7637">
        <v>21669901</v>
      </c>
      <c r="E7637">
        <v>529</v>
      </c>
      <c r="F7637" t="s">
        <v>11</v>
      </c>
      <c r="G7637">
        <v>4.6399999999999997</v>
      </c>
      <c r="H7637">
        <v>5.28</v>
      </c>
      <c r="I7637">
        <v>3.47</v>
      </c>
      <c r="J7637">
        <v>1.81</v>
      </c>
      <c r="K7637" s="1">
        <v>5.1799999999999999E-5</v>
      </c>
      <c r="L7637" s="1">
        <v>5.0000000000000001E-4</v>
      </c>
    </row>
    <row r="7638" spans="1:12">
      <c r="A7638">
        <v>7637</v>
      </c>
      <c r="B7638">
        <v>8</v>
      </c>
      <c r="C7638">
        <v>104087392</v>
      </c>
      <c r="D7638">
        <v>104088182</v>
      </c>
      <c r="E7638">
        <v>791</v>
      </c>
      <c r="F7638" t="s">
        <v>11</v>
      </c>
      <c r="G7638">
        <v>5.54</v>
      </c>
      <c r="H7638">
        <v>6.1</v>
      </c>
      <c r="I7638">
        <v>4.5999999999999996</v>
      </c>
      <c r="J7638">
        <v>1.5</v>
      </c>
      <c r="K7638" s="1">
        <v>5.1900000000000001E-5</v>
      </c>
      <c r="L7638" s="1">
        <v>5.0000000000000001E-4</v>
      </c>
    </row>
    <row r="7639" spans="1:12">
      <c r="A7639">
        <v>7638</v>
      </c>
      <c r="B7639" t="s">
        <v>12</v>
      </c>
      <c r="C7639">
        <v>105854864</v>
      </c>
      <c r="D7639">
        <v>105855581</v>
      </c>
      <c r="E7639">
        <v>718</v>
      </c>
      <c r="F7639" t="s">
        <v>11</v>
      </c>
      <c r="G7639">
        <v>5.93</v>
      </c>
      <c r="H7639">
        <v>6.42</v>
      </c>
      <c r="I7639">
        <v>5.19</v>
      </c>
      <c r="J7639">
        <v>1.23</v>
      </c>
      <c r="K7639" s="1">
        <v>5.1900000000000001E-5</v>
      </c>
      <c r="L7639">
        <v>5.0100000000000003E-4</v>
      </c>
    </row>
    <row r="7640" spans="1:12">
      <c r="A7640">
        <v>7639</v>
      </c>
      <c r="B7640">
        <v>9</v>
      </c>
      <c r="C7640">
        <v>101975389</v>
      </c>
      <c r="D7640">
        <v>101975975</v>
      </c>
      <c r="E7640">
        <v>587</v>
      </c>
      <c r="F7640" t="s">
        <v>11</v>
      </c>
      <c r="G7640">
        <v>4.8099999999999996</v>
      </c>
      <c r="H7640">
        <v>3.46</v>
      </c>
      <c r="I7640">
        <v>5.49</v>
      </c>
      <c r="J7640">
        <v>-2.04</v>
      </c>
      <c r="K7640" s="1">
        <v>5.1900000000000001E-5</v>
      </c>
      <c r="L7640">
        <v>5.0100000000000003E-4</v>
      </c>
    </row>
    <row r="7641" spans="1:12">
      <c r="A7641">
        <v>7640</v>
      </c>
      <c r="B7641">
        <v>19</v>
      </c>
      <c r="C7641">
        <v>18722645</v>
      </c>
      <c r="D7641">
        <v>18725427</v>
      </c>
      <c r="E7641">
        <v>2783</v>
      </c>
      <c r="F7641" t="s">
        <v>11</v>
      </c>
      <c r="G7641">
        <v>7.51</v>
      </c>
      <c r="H7641">
        <v>7.97</v>
      </c>
      <c r="I7641">
        <v>6.85</v>
      </c>
      <c r="J7641">
        <v>1.1100000000000001</v>
      </c>
      <c r="K7641" s="1">
        <v>5.2099999999999999E-5</v>
      </c>
      <c r="L7641">
        <v>5.0199999999999995E-4</v>
      </c>
    </row>
    <row r="7642" spans="1:12">
      <c r="A7642">
        <v>7641</v>
      </c>
      <c r="B7642">
        <v>3</v>
      </c>
      <c r="C7642">
        <v>32510371</v>
      </c>
      <c r="D7642">
        <v>32511135</v>
      </c>
      <c r="E7642">
        <v>765</v>
      </c>
      <c r="F7642" t="s">
        <v>11</v>
      </c>
      <c r="G7642">
        <v>5.85</v>
      </c>
      <c r="H7642">
        <v>6.41</v>
      </c>
      <c r="I7642">
        <v>4.92</v>
      </c>
      <c r="J7642">
        <v>1.49</v>
      </c>
      <c r="K7642" s="1">
        <v>5.2099999999999999E-5</v>
      </c>
      <c r="L7642">
        <v>5.0199999999999995E-4</v>
      </c>
    </row>
    <row r="7643" spans="1:12">
      <c r="A7643">
        <v>7642</v>
      </c>
      <c r="B7643">
        <v>14</v>
      </c>
      <c r="C7643">
        <v>90080632</v>
      </c>
      <c r="D7643">
        <v>90081139</v>
      </c>
      <c r="E7643">
        <v>508</v>
      </c>
      <c r="F7643" t="s">
        <v>11</v>
      </c>
      <c r="G7643">
        <v>4.8600000000000003</v>
      </c>
      <c r="H7643">
        <v>5.46</v>
      </c>
      <c r="I7643">
        <v>3.84</v>
      </c>
      <c r="J7643">
        <v>1.62</v>
      </c>
      <c r="K7643" s="1">
        <v>5.2099999999999999E-5</v>
      </c>
      <c r="L7643">
        <v>5.0199999999999995E-4</v>
      </c>
    </row>
    <row r="7644" spans="1:12">
      <c r="A7644">
        <v>7643</v>
      </c>
      <c r="B7644">
        <v>4</v>
      </c>
      <c r="C7644">
        <v>140340301</v>
      </c>
      <c r="D7644">
        <v>140341077</v>
      </c>
      <c r="E7644">
        <v>777</v>
      </c>
      <c r="F7644" t="s">
        <v>11</v>
      </c>
      <c r="G7644">
        <v>6.61</v>
      </c>
      <c r="H7644">
        <v>5.9</v>
      </c>
      <c r="I7644">
        <v>7.09</v>
      </c>
      <c r="J7644">
        <v>-1.19</v>
      </c>
      <c r="K7644" s="1">
        <v>5.2099999999999999E-5</v>
      </c>
      <c r="L7644">
        <v>5.0299999999999997E-4</v>
      </c>
    </row>
    <row r="7645" spans="1:12">
      <c r="A7645">
        <v>7644</v>
      </c>
      <c r="B7645">
        <v>5</v>
      </c>
      <c r="C7645">
        <v>179740629</v>
      </c>
      <c r="D7645">
        <v>179741259</v>
      </c>
      <c r="E7645">
        <v>631</v>
      </c>
      <c r="F7645" t="s">
        <v>11</v>
      </c>
      <c r="G7645">
        <v>5.51</v>
      </c>
      <c r="H7645">
        <v>6.14</v>
      </c>
      <c r="I7645">
        <v>4.38</v>
      </c>
      <c r="J7645">
        <v>1.76</v>
      </c>
      <c r="K7645" s="1">
        <v>5.2099999999999999E-5</v>
      </c>
      <c r="L7645">
        <v>5.0299999999999997E-4</v>
      </c>
    </row>
    <row r="7646" spans="1:12">
      <c r="A7646">
        <v>7645</v>
      </c>
      <c r="B7646">
        <v>9</v>
      </c>
      <c r="C7646">
        <v>132153458</v>
      </c>
      <c r="D7646">
        <v>132154861</v>
      </c>
      <c r="E7646">
        <v>1404</v>
      </c>
      <c r="F7646" t="s">
        <v>11</v>
      </c>
      <c r="G7646">
        <v>6.09</v>
      </c>
      <c r="H7646">
        <v>6.58</v>
      </c>
      <c r="I7646">
        <v>5.35</v>
      </c>
      <c r="J7646">
        <v>1.23</v>
      </c>
      <c r="K7646" s="1">
        <v>5.2200000000000002E-5</v>
      </c>
      <c r="L7646">
        <v>5.0299999999999997E-4</v>
      </c>
    </row>
    <row r="7647" spans="1:12">
      <c r="A7647">
        <v>7646</v>
      </c>
      <c r="B7647">
        <v>10</v>
      </c>
      <c r="C7647">
        <v>76781142</v>
      </c>
      <c r="D7647">
        <v>76782594</v>
      </c>
      <c r="E7647">
        <v>1453</v>
      </c>
      <c r="F7647" t="s">
        <v>11</v>
      </c>
      <c r="G7647">
        <v>6.39</v>
      </c>
      <c r="H7647">
        <v>6.94</v>
      </c>
      <c r="I7647">
        <v>5.5</v>
      </c>
      <c r="J7647">
        <v>1.44</v>
      </c>
      <c r="K7647" s="1">
        <v>5.2200000000000002E-5</v>
      </c>
      <c r="L7647">
        <v>5.04E-4</v>
      </c>
    </row>
    <row r="7648" spans="1:12">
      <c r="A7648">
        <v>7647</v>
      </c>
      <c r="B7648">
        <v>5</v>
      </c>
      <c r="C7648">
        <v>173184385</v>
      </c>
      <c r="D7648">
        <v>173184941</v>
      </c>
      <c r="E7648">
        <v>557</v>
      </c>
      <c r="F7648" t="s">
        <v>11</v>
      </c>
      <c r="G7648">
        <v>4.93</v>
      </c>
      <c r="H7648">
        <v>5.52</v>
      </c>
      <c r="I7648">
        <v>3.9</v>
      </c>
      <c r="J7648">
        <v>1.62</v>
      </c>
      <c r="K7648" s="1">
        <v>5.2299999999999997E-5</v>
      </c>
      <c r="L7648">
        <v>5.04E-4</v>
      </c>
    </row>
    <row r="7649" spans="1:12">
      <c r="A7649">
        <v>7648</v>
      </c>
      <c r="B7649">
        <v>15</v>
      </c>
      <c r="C7649">
        <v>68487171</v>
      </c>
      <c r="D7649">
        <v>68487843</v>
      </c>
      <c r="E7649">
        <v>673</v>
      </c>
      <c r="F7649" t="s">
        <v>11</v>
      </c>
      <c r="G7649">
        <v>4.88</v>
      </c>
      <c r="H7649">
        <v>3.85</v>
      </c>
      <c r="I7649">
        <v>5.48</v>
      </c>
      <c r="J7649">
        <v>-1.63</v>
      </c>
      <c r="K7649" s="1">
        <v>5.2599999999999998E-5</v>
      </c>
      <c r="L7649">
        <v>5.0699999999999996E-4</v>
      </c>
    </row>
    <row r="7650" spans="1:12">
      <c r="A7650">
        <v>7649</v>
      </c>
      <c r="B7650">
        <v>11</v>
      </c>
      <c r="C7650">
        <v>17497903</v>
      </c>
      <c r="D7650">
        <v>17498775</v>
      </c>
      <c r="E7650">
        <v>873</v>
      </c>
      <c r="F7650" t="s">
        <v>11</v>
      </c>
      <c r="G7650">
        <v>5.47</v>
      </c>
      <c r="H7650">
        <v>6.03</v>
      </c>
      <c r="I7650">
        <v>4.53</v>
      </c>
      <c r="J7650">
        <v>1.5</v>
      </c>
      <c r="K7650" s="1">
        <v>5.2899999999999998E-5</v>
      </c>
      <c r="L7650">
        <v>5.0900000000000001E-4</v>
      </c>
    </row>
    <row r="7651" spans="1:12">
      <c r="A7651">
        <v>7650</v>
      </c>
      <c r="B7651">
        <v>10</v>
      </c>
      <c r="C7651">
        <v>74042259</v>
      </c>
      <c r="D7651">
        <v>74042897</v>
      </c>
      <c r="E7651">
        <v>639</v>
      </c>
      <c r="F7651" t="s">
        <v>11</v>
      </c>
      <c r="G7651">
        <v>5.16</v>
      </c>
      <c r="H7651">
        <v>4.16</v>
      </c>
      <c r="I7651">
        <v>5.75</v>
      </c>
      <c r="J7651">
        <v>-1.59</v>
      </c>
      <c r="K7651" s="1">
        <v>5.3100000000000003E-5</v>
      </c>
      <c r="L7651">
        <v>5.1199999999999998E-4</v>
      </c>
    </row>
    <row r="7652" spans="1:12">
      <c r="A7652">
        <v>7651</v>
      </c>
      <c r="B7652">
        <v>7</v>
      </c>
      <c r="C7652">
        <v>7621128</v>
      </c>
      <c r="D7652">
        <v>7621672</v>
      </c>
      <c r="E7652">
        <v>545</v>
      </c>
      <c r="F7652" t="s">
        <v>11</v>
      </c>
      <c r="G7652">
        <v>4.7300000000000004</v>
      </c>
      <c r="H7652">
        <v>5.3</v>
      </c>
      <c r="I7652">
        <v>3.75</v>
      </c>
      <c r="J7652">
        <v>1.56</v>
      </c>
      <c r="K7652" s="1">
        <v>5.3100000000000003E-5</v>
      </c>
      <c r="L7652">
        <v>5.1199999999999998E-4</v>
      </c>
    </row>
    <row r="7653" spans="1:12">
      <c r="A7653">
        <v>7652</v>
      </c>
      <c r="B7653">
        <v>17</v>
      </c>
      <c r="C7653">
        <v>17288388</v>
      </c>
      <c r="D7653">
        <v>17289310</v>
      </c>
      <c r="E7653">
        <v>923</v>
      </c>
      <c r="F7653" t="s">
        <v>11</v>
      </c>
      <c r="G7653">
        <v>5.8</v>
      </c>
      <c r="H7653">
        <v>6.41</v>
      </c>
      <c r="I7653">
        <v>4.72</v>
      </c>
      <c r="J7653">
        <v>1.69</v>
      </c>
      <c r="K7653" s="1">
        <v>5.3199999999999999E-5</v>
      </c>
      <c r="L7653">
        <v>5.1199999999999998E-4</v>
      </c>
    </row>
    <row r="7654" spans="1:12">
      <c r="A7654">
        <v>7653</v>
      </c>
      <c r="B7654">
        <v>2</v>
      </c>
      <c r="C7654">
        <v>85968757</v>
      </c>
      <c r="D7654">
        <v>85969714</v>
      </c>
      <c r="E7654">
        <v>958</v>
      </c>
      <c r="F7654" t="s">
        <v>11</v>
      </c>
      <c r="G7654">
        <v>5.47</v>
      </c>
      <c r="H7654">
        <v>6.01</v>
      </c>
      <c r="I7654">
        <v>4.59</v>
      </c>
      <c r="J7654">
        <v>1.42</v>
      </c>
      <c r="K7654" s="1">
        <v>5.3199999999999999E-5</v>
      </c>
      <c r="L7654">
        <v>5.1199999999999998E-4</v>
      </c>
    </row>
    <row r="7655" spans="1:12">
      <c r="A7655">
        <v>7654</v>
      </c>
      <c r="B7655">
        <v>20</v>
      </c>
      <c r="C7655">
        <v>47961248</v>
      </c>
      <c r="D7655">
        <v>47962051</v>
      </c>
      <c r="E7655">
        <v>804</v>
      </c>
      <c r="F7655" t="s">
        <v>11</v>
      </c>
      <c r="G7655">
        <v>5.03</v>
      </c>
      <c r="H7655">
        <v>5.58</v>
      </c>
      <c r="I7655">
        <v>4.13</v>
      </c>
      <c r="J7655">
        <v>1.45</v>
      </c>
      <c r="K7655" s="1">
        <v>5.3199999999999999E-5</v>
      </c>
      <c r="L7655">
        <v>5.1199999999999998E-4</v>
      </c>
    </row>
    <row r="7656" spans="1:12">
      <c r="A7656">
        <v>7655</v>
      </c>
      <c r="B7656">
        <v>3</v>
      </c>
      <c r="C7656">
        <v>52715515</v>
      </c>
      <c r="D7656">
        <v>52716339</v>
      </c>
      <c r="E7656">
        <v>825</v>
      </c>
      <c r="F7656" t="s">
        <v>11</v>
      </c>
      <c r="G7656">
        <v>5.35</v>
      </c>
      <c r="H7656">
        <v>4.4800000000000004</v>
      </c>
      <c r="I7656">
        <v>5.9</v>
      </c>
      <c r="J7656">
        <v>-1.42</v>
      </c>
      <c r="K7656" s="1">
        <v>5.3300000000000001E-5</v>
      </c>
      <c r="L7656">
        <v>5.13E-4</v>
      </c>
    </row>
    <row r="7657" spans="1:12">
      <c r="A7657">
        <v>7656</v>
      </c>
      <c r="B7657">
        <v>9</v>
      </c>
      <c r="C7657">
        <v>12775376</v>
      </c>
      <c r="D7657">
        <v>12776864</v>
      </c>
      <c r="E7657">
        <v>1489</v>
      </c>
      <c r="F7657" t="s">
        <v>11</v>
      </c>
      <c r="G7657">
        <v>7.18</v>
      </c>
      <c r="H7657">
        <v>7.61</v>
      </c>
      <c r="I7657">
        <v>6.56</v>
      </c>
      <c r="J7657">
        <v>1.06</v>
      </c>
      <c r="K7657" s="1">
        <v>5.3399999999999997E-5</v>
      </c>
      <c r="L7657">
        <v>5.1400000000000003E-4</v>
      </c>
    </row>
    <row r="7658" spans="1:12">
      <c r="A7658">
        <v>7657</v>
      </c>
      <c r="B7658">
        <v>4</v>
      </c>
      <c r="C7658">
        <v>185777332</v>
      </c>
      <c r="D7658">
        <v>185777999</v>
      </c>
      <c r="E7658">
        <v>668</v>
      </c>
      <c r="F7658" t="s">
        <v>11</v>
      </c>
      <c r="G7658">
        <v>5.47</v>
      </c>
      <c r="H7658">
        <v>4.57</v>
      </c>
      <c r="I7658">
        <v>6.02</v>
      </c>
      <c r="J7658">
        <v>-1.45</v>
      </c>
      <c r="K7658" s="1">
        <v>5.3399999999999997E-5</v>
      </c>
      <c r="L7658">
        <v>5.1400000000000003E-4</v>
      </c>
    </row>
    <row r="7659" spans="1:12">
      <c r="A7659">
        <v>7658</v>
      </c>
      <c r="B7659">
        <v>1</v>
      </c>
      <c r="C7659">
        <v>92945776</v>
      </c>
      <c r="D7659">
        <v>92946427</v>
      </c>
      <c r="E7659">
        <v>652</v>
      </c>
      <c r="F7659" t="s">
        <v>11</v>
      </c>
      <c r="G7659">
        <v>5.08</v>
      </c>
      <c r="H7659">
        <v>5.64</v>
      </c>
      <c r="I7659">
        <v>4.1399999999999997</v>
      </c>
      <c r="J7659">
        <v>1.5</v>
      </c>
      <c r="K7659" s="1">
        <v>5.3399999999999997E-5</v>
      </c>
      <c r="L7659">
        <v>5.1400000000000003E-4</v>
      </c>
    </row>
    <row r="7660" spans="1:12">
      <c r="A7660">
        <v>7659</v>
      </c>
      <c r="B7660">
        <v>1</v>
      </c>
      <c r="C7660">
        <v>20916824</v>
      </c>
      <c r="D7660">
        <v>20917503</v>
      </c>
      <c r="E7660">
        <v>680</v>
      </c>
      <c r="F7660" t="s">
        <v>11</v>
      </c>
      <c r="G7660">
        <v>4.96</v>
      </c>
      <c r="H7660">
        <v>5.53</v>
      </c>
      <c r="I7660">
        <v>3.99</v>
      </c>
      <c r="J7660">
        <v>1.54</v>
      </c>
      <c r="K7660" s="1">
        <v>5.3499999999999999E-5</v>
      </c>
      <c r="L7660">
        <v>5.1500000000000005E-4</v>
      </c>
    </row>
    <row r="7661" spans="1:12">
      <c r="A7661">
        <v>7660</v>
      </c>
      <c r="B7661">
        <v>3</v>
      </c>
      <c r="C7661">
        <v>192126616</v>
      </c>
      <c r="D7661">
        <v>192128195</v>
      </c>
      <c r="E7661">
        <v>1580</v>
      </c>
      <c r="F7661" t="s">
        <v>11</v>
      </c>
      <c r="G7661">
        <v>6.87</v>
      </c>
      <c r="H7661">
        <v>7.36</v>
      </c>
      <c r="I7661">
        <v>6.11</v>
      </c>
      <c r="J7661">
        <v>1.25</v>
      </c>
      <c r="K7661" s="1">
        <v>5.3499999999999999E-5</v>
      </c>
      <c r="L7661">
        <v>5.1500000000000005E-4</v>
      </c>
    </row>
    <row r="7662" spans="1:12">
      <c r="A7662">
        <v>7661</v>
      </c>
      <c r="B7662">
        <v>1</v>
      </c>
      <c r="C7662">
        <v>32034416</v>
      </c>
      <c r="D7662">
        <v>32036016</v>
      </c>
      <c r="E7662">
        <v>1601</v>
      </c>
      <c r="F7662" t="s">
        <v>11</v>
      </c>
      <c r="G7662">
        <v>6.11</v>
      </c>
      <c r="H7662">
        <v>6.65</v>
      </c>
      <c r="I7662">
        <v>5.22</v>
      </c>
      <c r="J7662">
        <v>1.43</v>
      </c>
      <c r="K7662" s="1">
        <v>5.3600000000000002E-5</v>
      </c>
      <c r="L7662">
        <v>5.1599999999999997E-4</v>
      </c>
    </row>
    <row r="7663" spans="1:12">
      <c r="A7663">
        <v>7662</v>
      </c>
      <c r="B7663">
        <v>4</v>
      </c>
      <c r="C7663">
        <v>7556548</v>
      </c>
      <c r="D7663">
        <v>7557231</v>
      </c>
      <c r="E7663">
        <v>684</v>
      </c>
      <c r="F7663" t="s">
        <v>11</v>
      </c>
      <c r="G7663">
        <v>5.08</v>
      </c>
      <c r="H7663">
        <v>5.63</v>
      </c>
      <c r="I7663">
        <v>4.18</v>
      </c>
      <c r="J7663">
        <v>1.45</v>
      </c>
      <c r="K7663" s="1">
        <v>5.3699999999999997E-5</v>
      </c>
      <c r="L7663">
        <v>5.1599999999999997E-4</v>
      </c>
    </row>
    <row r="7664" spans="1:12">
      <c r="A7664">
        <v>7663</v>
      </c>
      <c r="B7664">
        <v>17</v>
      </c>
      <c r="C7664">
        <v>58984584</v>
      </c>
      <c r="D7664">
        <v>58985098</v>
      </c>
      <c r="E7664">
        <v>515</v>
      </c>
      <c r="F7664" t="s">
        <v>11</v>
      </c>
      <c r="G7664">
        <v>4.72</v>
      </c>
      <c r="H7664">
        <v>5.41</v>
      </c>
      <c r="I7664">
        <v>3.35</v>
      </c>
      <c r="J7664">
        <v>2.06</v>
      </c>
      <c r="K7664" s="1">
        <v>5.38E-5</v>
      </c>
      <c r="L7664">
        <v>5.1699999999999999E-4</v>
      </c>
    </row>
    <row r="7665" spans="1:12">
      <c r="A7665">
        <v>7664</v>
      </c>
      <c r="B7665">
        <v>6</v>
      </c>
      <c r="C7665">
        <v>56769360</v>
      </c>
      <c r="D7665">
        <v>56769991</v>
      </c>
      <c r="E7665">
        <v>632</v>
      </c>
      <c r="F7665" t="s">
        <v>11</v>
      </c>
      <c r="G7665">
        <v>5.38</v>
      </c>
      <c r="H7665">
        <v>4.4000000000000004</v>
      </c>
      <c r="I7665">
        <v>5.96</v>
      </c>
      <c r="J7665">
        <v>-1.56</v>
      </c>
      <c r="K7665" s="1">
        <v>5.38E-5</v>
      </c>
      <c r="L7665">
        <v>5.1699999999999999E-4</v>
      </c>
    </row>
    <row r="7666" spans="1:12">
      <c r="A7666">
        <v>7665</v>
      </c>
      <c r="B7666">
        <v>10</v>
      </c>
      <c r="C7666">
        <v>95186986</v>
      </c>
      <c r="D7666">
        <v>95187878</v>
      </c>
      <c r="E7666">
        <v>893</v>
      </c>
      <c r="F7666" t="s">
        <v>11</v>
      </c>
      <c r="G7666">
        <v>6.32</v>
      </c>
      <c r="H7666">
        <v>5.56</v>
      </c>
      <c r="I7666">
        <v>6.81</v>
      </c>
      <c r="J7666">
        <v>-1.25</v>
      </c>
      <c r="K7666" s="1">
        <v>5.38E-5</v>
      </c>
      <c r="L7666">
        <v>5.1699999999999999E-4</v>
      </c>
    </row>
    <row r="7667" spans="1:12">
      <c r="A7667">
        <v>7666</v>
      </c>
      <c r="B7667">
        <v>9</v>
      </c>
      <c r="C7667">
        <v>139606049</v>
      </c>
      <c r="D7667">
        <v>139609100</v>
      </c>
      <c r="E7667">
        <v>3052</v>
      </c>
      <c r="F7667" t="s">
        <v>11</v>
      </c>
      <c r="G7667">
        <v>7.65</v>
      </c>
      <c r="H7667">
        <v>8.06</v>
      </c>
      <c r="I7667">
        <v>7.06</v>
      </c>
      <c r="J7667">
        <v>1</v>
      </c>
      <c r="K7667" s="1">
        <v>5.3900000000000002E-5</v>
      </c>
      <c r="L7667">
        <v>5.1900000000000004E-4</v>
      </c>
    </row>
    <row r="7668" spans="1:12">
      <c r="A7668">
        <v>7667</v>
      </c>
      <c r="B7668">
        <v>17</v>
      </c>
      <c r="C7668">
        <v>36810121</v>
      </c>
      <c r="D7668">
        <v>36810923</v>
      </c>
      <c r="E7668">
        <v>803</v>
      </c>
      <c r="F7668" t="s">
        <v>11</v>
      </c>
      <c r="G7668">
        <v>5.57</v>
      </c>
      <c r="H7668">
        <v>6.15</v>
      </c>
      <c r="I7668">
        <v>4.5999999999999996</v>
      </c>
      <c r="J7668">
        <v>1.55</v>
      </c>
      <c r="K7668" s="1">
        <v>5.3999999999999998E-5</v>
      </c>
      <c r="L7668">
        <v>5.1900000000000004E-4</v>
      </c>
    </row>
    <row r="7669" spans="1:12">
      <c r="A7669">
        <v>7668</v>
      </c>
      <c r="B7669">
        <v>15</v>
      </c>
      <c r="C7669">
        <v>48169792</v>
      </c>
      <c r="D7669">
        <v>48170335</v>
      </c>
      <c r="E7669">
        <v>544</v>
      </c>
      <c r="F7669" t="s">
        <v>11</v>
      </c>
      <c r="G7669">
        <v>4.96</v>
      </c>
      <c r="H7669">
        <v>5.56</v>
      </c>
      <c r="I7669">
        <v>3.9</v>
      </c>
      <c r="J7669">
        <v>1.66</v>
      </c>
      <c r="K7669" s="1">
        <v>5.4400000000000001E-5</v>
      </c>
      <c r="L7669">
        <v>5.22E-4</v>
      </c>
    </row>
    <row r="7670" spans="1:12">
      <c r="A7670">
        <v>7669</v>
      </c>
      <c r="B7670">
        <v>12</v>
      </c>
      <c r="C7670">
        <v>114121351</v>
      </c>
      <c r="D7670">
        <v>114122189</v>
      </c>
      <c r="E7670">
        <v>839</v>
      </c>
      <c r="F7670" t="s">
        <v>11</v>
      </c>
      <c r="G7670">
        <v>5.61</v>
      </c>
      <c r="H7670">
        <v>6.12</v>
      </c>
      <c r="I7670">
        <v>4.8</v>
      </c>
      <c r="J7670">
        <v>1.32</v>
      </c>
      <c r="K7670" s="1">
        <v>5.4400000000000001E-5</v>
      </c>
      <c r="L7670">
        <v>5.2300000000000003E-4</v>
      </c>
    </row>
    <row r="7671" spans="1:12">
      <c r="A7671">
        <v>7670</v>
      </c>
      <c r="B7671">
        <v>11</v>
      </c>
      <c r="C7671">
        <v>22370925</v>
      </c>
      <c r="D7671">
        <v>22371618</v>
      </c>
      <c r="E7671">
        <v>694</v>
      </c>
      <c r="F7671" t="s">
        <v>11</v>
      </c>
      <c r="G7671">
        <v>5.13</v>
      </c>
      <c r="H7671">
        <v>5.68</v>
      </c>
      <c r="I7671">
        <v>4.2300000000000004</v>
      </c>
      <c r="J7671">
        <v>1.45</v>
      </c>
      <c r="K7671" s="1">
        <v>5.4400000000000001E-5</v>
      </c>
      <c r="L7671">
        <v>5.2300000000000003E-4</v>
      </c>
    </row>
    <row r="7672" spans="1:12">
      <c r="A7672">
        <v>7671</v>
      </c>
      <c r="B7672">
        <v>5</v>
      </c>
      <c r="C7672">
        <v>74819753</v>
      </c>
      <c r="D7672">
        <v>74820267</v>
      </c>
      <c r="E7672">
        <v>515</v>
      </c>
      <c r="F7672" t="s">
        <v>11</v>
      </c>
      <c r="G7672">
        <v>5.18</v>
      </c>
      <c r="H7672">
        <v>4.22</v>
      </c>
      <c r="I7672">
        <v>5.76</v>
      </c>
      <c r="J7672">
        <v>-1.53</v>
      </c>
      <c r="K7672" s="1">
        <v>5.4400000000000001E-5</v>
      </c>
      <c r="L7672">
        <v>5.2300000000000003E-4</v>
      </c>
    </row>
    <row r="7673" spans="1:12">
      <c r="A7673">
        <v>7672</v>
      </c>
      <c r="B7673">
        <v>10</v>
      </c>
      <c r="C7673">
        <v>78986086</v>
      </c>
      <c r="D7673">
        <v>78986645</v>
      </c>
      <c r="E7673">
        <v>560</v>
      </c>
      <c r="F7673" t="s">
        <v>11</v>
      </c>
      <c r="G7673">
        <v>4.97</v>
      </c>
      <c r="H7673">
        <v>5.53</v>
      </c>
      <c r="I7673">
        <v>4.03</v>
      </c>
      <c r="J7673">
        <v>1.51</v>
      </c>
      <c r="K7673" s="1">
        <v>5.4400000000000001E-5</v>
      </c>
      <c r="L7673">
        <v>5.2300000000000003E-4</v>
      </c>
    </row>
    <row r="7674" spans="1:12">
      <c r="A7674">
        <v>7673</v>
      </c>
      <c r="B7674">
        <v>1</v>
      </c>
      <c r="C7674">
        <v>166022577</v>
      </c>
      <c r="D7674">
        <v>166023185</v>
      </c>
      <c r="E7674">
        <v>609</v>
      </c>
      <c r="F7674" t="s">
        <v>11</v>
      </c>
      <c r="G7674">
        <v>5.3</v>
      </c>
      <c r="H7674">
        <v>5.94</v>
      </c>
      <c r="I7674">
        <v>4.1100000000000003</v>
      </c>
      <c r="J7674">
        <v>1.83</v>
      </c>
      <c r="K7674" s="1">
        <v>5.4500000000000003E-5</v>
      </c>
      <c r="L7674">
        <v>5.2300000000000003E-4</v>
      </c>
    </row>
    <row r="7675" spans="1:12">
      <c r="A7675">
        <v>7674</v>
      </c>
      <c r="B7675">
        <v>3</v>
      </c>
      <c r="C7675">
        <v>101510438</v>
      </c>
      <c r="D7675">
        <v>101511206</v>
      </c>
      <c r="E7675">
        <v>769</v>
      </c>
      <c r="F7675" t="s">
        <v>11</v>
      </c>
      <c r="G7675">
        <v>4.8899999999999997</v>
      </c>
      <c r="H7675">
        <v>3.85</v>
      </c>
      <c r="I7675">
        <v>5.49</v>
      </c>
      <c r="J7675">
        <v>-1.64</v>
      </c>
      <c r="K7675" s="1">
        <v>5.4599999999999999E-5</v>
      </c>
      <c r="L7675">
        <v>5.2400000000000005E-4</v>
      </c>
    </row>
    <row r="7676" spans="1:12">
      <c r="A7676">
        <v>7675</v>
      </c>
      <c r="B7676">
        <v>1</v>
      </c>
      <c r="C7676">
        <v>229896310</v>
      </c>
      <c r="D7676">
        <v>229897054</v>
      </c>
      <c r="E7676">
        <v>745</v>
      </c>
      <c r="F7676" t="s">
        <v>11</v>
      </c>
      <c r="G7676">
        <v>5.15</v>
      </c>
      <c r="H7676">
        <v>5.75</v>
      </c>
      <c r="I7676">
        <v>4.09</v>
      </c>
      <c r="J7676">
        <v>1.65</v>
      </c>
      <c r="K7676" s="1">
        <v>5.4700000000000001E-5</v>
      </c>
      <c r="L7676">
        <v>5.2499999999999997E-4</v>
      </c>
    </row>
    <row r="7677" spans="1:12">
      <c r="A7677">
        <v>7676</v>
      </c>
      <c r="B7677">
        <v>17</v>
      </c>
      <c r="C7677">
        <v>14212107</v>
      </c>
      <c r="D7677">
        <v>14214267</v>
      </c>
      <c r="E7677">
        <v>2161</v>
      </c>
      <c r="F7677" t="s">
        <v>11</v>
      </c>
      <c r="G7677">
        <v>9.1</v>
      </c>
      <c r="H7677">
        <v>9.49</v>
      </c>
      <c r="I7677">
        <v>8.56</v>
      </c>
      <c r="J7677">
        <v>0.93</v>
      </c>
      <c r="K7677" s="1">
        <v>5.49E-5</v>
      </c>
      <c r="L7677">
        <v>5.2800000000000004E-4</v>
      </c>
    </row>
    <row r="7678" spans="1:12">
      <c r="A7678">
        <v>7677</v>
      </c>
      <c r="B7678">
        <v>1</v>
      </c>
      <c r="C7678">
        <v>8762841</v>
      </c>
      <c r="D7678">
        <v>8764030</v>
      </c>
      <c r="E7678">
        <v>1190</v>
      </c>
      <c r="F7678" t="s">
        <v>11</v>
      </c>
      <c r="G7678">
        <v>8.83</v>
      </c>
      <c r="H7678">
        <v>9.2100000000000009</v>
      </c>
      <c r="I7678">
        <v>8.31</v>
      </c>
      <c r="J7678">
        <v>0.9</v>
      </c>
      <c r="K7678" s="1">
        <v>5.5099999999999998E-5</v>
      </c>
      <c r="L7678">
        <v>5.2899999999999996E-4</v>
      </c>
    </row>
    <row r="7679" spans="1:12">
      <c r="A7679">
        <v>7678</v>
      </c>
      <c r="B7679">
        <v>2</v>
      </c>
      <c r="C7679">
        <v>166428595</v>
      </c>
      <c r="D7679">
        <v>166429109</v>
      </c>
      <c r="E7679">
        <v>515</v>
      </c>
      <c r="F7679" t="s">
        <v>11</v>
      </c>
      <c r="G7679">
        <v>5.09</v>
      </c>
      <c r="H7679">
        <v>5.64</v>
      </c>
      <c r="I7679">
        <v>4.2</v>
      </c>
      <c r="J7679">
        <v>1.44</v>
      </c>
      <c r="K7679" s="1">
        <v>5.52E-5</v>
      </c>
      <c r="L7679">
        <v>5.2999999999999998E-4</v>
      </c>
    </row>
    <row r="7680" spans="1:12">
      <c r="A7680">
        <v>7679</v>
      </c>
      <c r="B7680">
        <v>7</v>
      </c>
      <c r="C7680">
        <v>39305046</v>
      </c>
      <c r="D7680">
        <v>39305994</v>
      </c>
      <c r="E7680">
        <v>949</v>
      </c>
      <c r="F7680" t="s">
        <v>11</v>
      </c>
      <c r="G7680">
        <v>5.42</v>
      </c>
      <c r="H7680">
        <v>6.07</v>
      </c>
      <c r="I7680">
        <v>4.1900000000000004</v>
      </c>
      <c r="J7680">
        <v>1.89</v>
      </c>
      <c r="K7680" s="1">
        <v>5.5300000000000002E-5</v>
      </c>
      <c r="L7680">
        <v>5.2999999999999998E-4</v>
      </c>
    </row>
    <row r="7681" spans="1:12">
      <c r="A7681">
        <v>7680</v>
      </c>
      <c r="B7681">
        <v>16</v>
      </c>
      <c r="C7681">
        <v>87894027</v>
      </c>
      <c r="D7681">
        <v>87895161</v>
      </c>
      <c r="E7681">
        <v>1135</v>
      </c>
      <c r="F7681" t="s">
        <v>11</v>
      </c>
      <c r="G7681">
        <v>5.85</v>
      </c>
      <c r="H7681">
        <v>6.35</v>
      </c>
      <c r="I7681">
        <v>5.07</v>
      </c>
      <c r="J7681">
        <v>1.28</v>
      </c>
      <c r="K7681" s="1">
        <v>5.5300000000000002E-5</v>
      </c>
      <c r="L7681">
        <v>5.31E-4</v>
      </c>
    </row>
    <row r="7682" spans="1:12">
      <c r="A7682">
        <v>7681</v>
      </c>
      <c r="B7682">
        <v>3</v>
      </c>
      <c r="C7682">
        <v>9654679</v>
      </c>
      <c r="D7682">
        <v>9655362</v>
      </c>
      <c r="E7682">
        <v>684</v>
      </c>
      <c r="F7682" t="s">
        <v>11</v>
      </c>
      <c r="G7682">
        <v>5.0199999999999996</v>
      </c>
      <c r="H7682">
        <v>5.57</v>
      </c>
      <c r="I7682">
        <v>4.1399999999999997</v>
      </c>
      <c r="J7682">
        <v>1.43</v>
      </c>
      <c r="K7682" s="1">
        <v>5.5399999999999998E-5</v>
      </c>
      <c r="L7682">
        <v>5.3200000000000003E-4</v>
      </c>
    </row>
    <row r="7683" spans="1:12">
      <c r="A7683">
        <v>7682</v>
      </c>
      <c r="B7683">
        <v>7</v>
      </c>
      <c r="C7683">
        <v>152131352</v>
      </c>
      <c r="D7683">
        <v>152134325</v>
      </c>
      <c r="E7683">
        <v>2974</v>
      </c>
      <c r="F7683" t="s">
        <v>11</v>
      </c>
      <c r="G7683">
        <v>9.51</v>
      </c>
      <c r="H7683">
        <v>9.8800000000000008</v>
      </c>
      <c r="I7683">
        <v>9.01</v>
      </c>
      <c r="J7683">
        <v>0.88</v>
      </c>
      <c r="K7683" s="1">
        <v>5.5600000000000003E-5</v>
      </c>
      <c r="L7683">
        <v>5.3300000000000005E-4</v>
      </c>
    </row>
    <row r="7684" spans="1:12">
      <c r="A7684">
        <v>7683</v>
      </c>
      <c r="B7684">
        <v>17</v>
      </c>
      <c r="C7684">
        <v>17603404</v>
      </c>
      <c r="D7684">
        <v>17604167</v>
      </c>
      <c r="E7684">
        <v>764</v>
      </c>
      <c r="F7684" t="s">
        <v>11</v>
      </c>
      <c r="G7684">
        <v>5.7</v>
      </c>
      <c r="H7684">
        <v>6.26</v>
      </c>
      <c r="I7684">
        <v>4.7699999999999996</v>
      </c>
      <c r="J7684">
        <v>1.5</v>
      </c>
      <c r="K7684" s="1">
        <v>5.5600000000000003E-5</v>
      </c>
      <c r="L7684">
        <v>5.3300000000000005E-4</v>
      </c>
    </row>
    <row r="7685" spans="1:12">
      <c r="A7685">
        <v>7684</v>
      </c>
      <c r="B7685">
        <v>11</v>
      </c>
      <c r="C7685">
        <v>75535357</v>
      </c>
      <c r="D7685">
        <v>75535917</v>
      </c>
      <c r="E7685">
        <v>561</v>
      </c>
      <c r="F7685" t="s">
        <v>11</v>
      </c>
      <c r="G7685">
        <v>4.78</v>
      </c>
      <c r="H7685">
        <v>3.66</v>
      </c>
      <c r="I7685">
        <v>5.41</v>
      </c>
      <c r="J7685">
        <v>-1.75</v>
      </c>
      <c r="K7685" s="1">
        <v>5.5600000000000003E-5</v>
      </c>
      <c r="L7685">
        <v>5.3300000000000005E-4</v>
      </c>
    </row>
    <row r="7686" spans="1:12">
      <c r="A7686">
        <v>7685</v>
      </c>
      <c r="B7686">
        <v>8</v>
      </c>
      <c r="C7686">
        <v>11584320</v>
      </c>
      <c r="D7686">
        <v>11585017</v>
      </c>
      <c r="E7686">
        <v>698</v>
      </c>
      <c r="F7686" t="s">
        <v>11</v>
      </c>
      <c r="G7686">
        <v>5.1100000000000003</v>
      </c>
      <c r="H7686">
        <v>5.66</v>
      </c>
      <c r="I7686">
        <v>4.2300000000000004</v>
      </c>
      <c r="J7686">
        <v>1.43</v>
      </c>
      <c r="K7686" s="1">
        <v>5.5699999999999999E-5</v>
      </c>
      <c r="L7686">
        <v>5.3399999999999997E-4</v>
      </c>
    </row>
    <row r="7687" spans="1:12">
      <c r="A7687">
        <v>7686</v>
      </c>
      <c r="B7687">
        <v>20</v>
      </c>
      <c r="C7687">
        <v>23987117</v>
      </c>
      <c r="D7687">
        <v>23987783</v>
      </c>
      <c r="E7687">
        <v>667</v>
      </c>
      <c r="F7687" t="s">
        <v>11</v>
      </c>
      <c r="G7687">
        <v>5.13</v>
      </c>
      <c r="H7687">
        <v>5.69</v>
      </c>
      <c r="I7687">
        <v>4.18</v>
      </c>
      <c r="J7687">
        <v>1.52</v>
      </c>
      <c r="K7687" s="1">
        <v>5.5999999999999999E-5</v>
      </c>
      <c r="L7687">
        <v>5.3700000000000004E-4</v>
      </c>
    </row>
    <row r="7688" spans="1:12">
      <c r="A7688">
        <v>7687</v>
      </c>
      <c r="B7688">
        <v>1</v>
      </c>
      <c r="C7688">
        <v>93913101</v>
      </c>
      <c r="D7688">
        <v>93915183</v>
      </c>
      <c r="E7688">
        <v>2083</v>
      </c>
      <c r="F7688" t="s">
        <v>11</v>
      </c>
      <c r="G7688">
        <v>8.25</v>
      </c>
      <c r="H7688">
        <v>8.64</v>
      </c>
      <c r="I7688">
        <v>7.7</v>
      </c>
      <c r="J7688">
        <v>0.94</v>
      </c>
      <c r="K7688" s="1">
        <v>5.6100000000000002E-5</v>
      </c>
      <c r="L7688">
        <v>5.3700000000000004E-4</v>
      </c>
    </row>
    <row r="7689" spans="1:12">
      <c r="A7689">
        <v>7688</v>
      </c>
      <c r="B7689">
        <v>6</v>
      </c>
      <c r="C7689">
        <v>157545568</v>
      </c>
      <c r="D7689">
        <v>157546641</v>
      </c>
      <c r="E7689">
        <v>1074</v>
      </c>
      <c r="F7689" t="s">
        <v>11</v>
      </c>
      <c r="G7689">
        <v>5.75</v>
      </c>
      <c r="H7689">
        <v>6.26</v>
      </c>
      <c r="I7689">
        <v>4.97</v>
      </c>
      <c r="J7689">
        <v>1.29</v>
      </c>
      <c r="K7689" s="1">
        <v>5.6100000000000002E-5</v>
      </c>
      <c r="L7689">
        <v>5.3799999999999996E-4</v>
      </c>
    </row>
    <row r="7690" spans="1:12">
      <c r="A7690">
        <v>7689</v>
      </c>
      <c r="B7690">
        <v>4</v>
      </c>
      <c r="C7690">
        <v>25242371</v>
      </c>
      <c r="D7690">
        <v>25242999</v>
      </c>
      <c r="E7690">
        <v>629</v>
      </c>
      <c r="F7690" t="s">
        <v>11</v>
      </c>
      <c r="G7690">
        <v>5.04</v>
      </c>
      <c r="H7690">
        <v>4.0999999999999996</v>
      </c>
      <c r="I7690">
        <v>5.61</v>
      </c>
      <c r="J7690">
        <v>-1.51</v>
      </c>
      <c r="K7690" s="1">
        <v>5.63E-5</v>
      </c>
      <c r="L7690">
        <v>5.3899999999999998E-4</v>
      </c>
    </row>
    <row r="7691" spans="1:12">
      <c r="A7691">
        <v>7690</v>
      </c>
      <c r="B7691">
        <v>5</v>
      </c>
      <c r="C7691">
        <v>35319666</v>
      </c>
      <c r="D7691">
        <v>35320348</v>
      </c>
      <c r="E7691">
        <v>683</v>
      </c>
      <c r="F7691" t="s">
        <v>11</v>
      </c>
      <c r="G7691">
        <v>5.51</v>
      </c>
      <c r="H7691">
        <v>4.5999999999999996</v>
      </c>
      <c r="I7691">
        <v>6.06</v>
      </c>
      <c r="J7691">
        <v>-1.47</v>
      </c>
      <c r="K7691" s="1">
        <v>5.63E-5</v>
      </c>
      <c r="L7691">
        <v>5.4000000000000001E-4</v>
      </c>
    </row>
    <row r="7692" spans="1:12">
      <c r="A7692">
        <v>7691</v>
      </c>
      <c r="B7692">
        <v>15</v>
      </c>
      <c r="C7692">
        <v>81627190</v>
      </c>
      <c r="D7692">
        <v>81627912</v>
      </c>
      <c r="E7692">
        <v>723</v>
      </c>
      <c r="F7692" t="s">
        <v>11</v>
      </c>
      <c r="G7692">
        <v>5.13</v>
      </c>
      <c r="H7692">
        <v>5.68</v>
      </c>
      <c r="I7692">
        <v>4.2300000000000004</v>
      </c>
      <c r="J7692">
        <v>1.44</v>
      </c>
      <c r="K7692" s="1">
        <v>5.6400000000000002E-5</v>
      </c>
      <c r="L7692">
        <v>5.4100000000000003E-4</v>
      </c>
    </row>
    <row r="7693" spans="1:12">
      <c r="A7693">
        <v>7692</v>
      </c>
      <c r="B7693">
        <v>11</v>
      </c>
      <c r="C7693">
        <v>112675796</v>
      </c>
      <c r="D7693">
        <v>112678901</v>
      </c>
      <c r="E7693">
        <v>3106</v>
      </c>
      <c r="F7693" t="s">
        <v>11</v>
      </c>
      <c r="G7693">
        <v>7.29</v>
      </c>
      <c r="H7693">
        <v>7.83</v>
      </c>
      <c r="I7693">
        <v>6.4</v>
      </c>
      <c r="J7693">
        <v>1.43</v>
      </c>
      <c r="K7693" s="1">
        <v>5.6499999999999998E-5</v>
      </c>
      <c r="L7693">
        <v>5.4100000000000003E-4</v>
      </c>
    </row>
    <row r="7694" spans="1:12">
      <c r="A7694">
        <v>7693</v>
      </c>
      <c r="B7694">
        <v>1</v>
      </c>
      <c r="C7694">
        <v>201661139</v>
      </c>
      <c r="D7694">
        <v>201662167</v>
      </c>
      <c r="E7694">
        <v>1029</v>
      </c>
      <c r="F7694" t="s">
        <v>11</v>
      </c>
      <c r="G7694">
        <v>5.87</v>
      </c>
      <c r="H7694">
        <v>6.4</v>
      </c>
      <c r="I7694">
        <v>5.05</v>
      </c>
      <c r="J7694">
        <v>1.34</v>
      </c>
      <c r="K7694" s="1">
        <v>5.6799999999999998E-5</v>
      </c>
      <c r="L7694">
        <v>5.44E-4</v>
      </c>
    </row>
    <row r="7695" spans="1:12">
      <c r="A7695">
        <v>7694</v>
      </c>
      <c r="B7695">
        <v>1</v>
      </c>
      <c r="C7695">
        <v>20879369</v>
      </c>
      <c r="D7695">
        <v>20880656</v>
      </c>
      <c r="E7695">
        <v>1288</v>
      </c>
      <c r="F7695" t="s">
        <v>11</v>
      </c>
      <c r="G7695">
        <v>6.08</v>
      </c>
      <c r="H7695">
        <v>6.6</v>
      </c>
      <c r="I7695">
        <v>5.24</v>
      </c>
      <c r="J7695">
        <v>1.36</v>
      </c>
      <c r="K7695" s="1">
        <v>5.6900000000000001E-5</v>
      </c>
      <c r="L7695">
        <v>5.4500000000000002E-4</v>
      </c>
    </row>
    <row r="7696" spans="1:12">
      <c r="A7696">
        <v>7695</v>
      </c>
      <c r="B7696">
        <v>2</v>
      </c>
      <c r="C7696">
        <v>75210812</v>
      </c>
      <c r="D7696">
        <v>75211526</v>
      </c>
      <c r="E7696">
        <v>715</v>
      </c>
      <c r="F7696" t="s">
        <v>11</v>
      </c>
      <c r="G7696">
        <v>5.42</v>
      </c>
      <c r="H7696">
        <v>6</v>
      </c>
      <c r="I7696">
        <v>4.46</v>
      </c>
      <c r="J7696">
        <v>1.54</v>
      </c>
      <c r="K7696" s="1">
        <v>5.6900000000000001E-5</v>
      </c>
      <c r="L7696">
        <v>5.4500000000000002E-4</v>
      </c>
    </row>
    <row r="7697" spans="1:12">
      <c r="A7697">
        <v>7696</v>
      </c>
      <c r="B7697">
        <v>9</v>
      </c>
      <c r="C7697">
        <v>85677509</v>
      </c>
      <c r="D7697">
        <v>85678186</v>
      </c>
      <c r="E7697">
        <v>678</v>
      </c>
      <c r="F7697" t="s">
        <v>11</v>
      </c>
      <c r="G7697">
        <v>5.0999999999999996</v>
      </c>
      <c r="H7697">
        <v>5.66</v>
      </c>
      <c r="I7697">
        <v>4.18</v>
      </c>
      <c r="J7697">
        <v>1.47</v>
      </c>
      <c r="K7697" s="1">
        <v>5.6900000000000001E-5</v>
      </c>
      <c r="L7697">
        <v>5.4500000000000002E-4</v>
      </c>
    </row>
    <row r="7698" spans="1:12">
      <c r="A7698">
        <v>7697</v>
      </c>
      <c r="B7698">
        <v>10</v>
      </c>
      <c r="C7698">
        <v>62760742</v>
      </c>
      <c r="D7698">
        <v>62761738</v>
      </c>
      <c r="E7698">
        <v>997</v>
      </c>
      <c r="F7698" t="s">
        <v>11</v>
      </c>
      <c r="G7698">
        <v>5.72</v>
      </c>
      <c r="H7698">
        <v>6.23</v>
      </c>
      <c r="I7698">
        <v>4.92</v>
      </c>
      <c r="J7698">
        <v>1.31</v>
      </c>
      <c r="K7698" s="1">
        <v>5.7099999999999999E-5</v>
      </c>
      <c r="L7698">
        <v>5.4699999999999996E-4</v>
      </c>
    </row>
    <row r="7699" spans="1:12">
      <c r="A7699">
        <v>7698</v>
      </c>
      <c r="B7699">
        <v>3</v>
      </c>
      <c r="C7699">
        <v>117715531</v>
      </c>
      <c r="D7699">
        <v>117716875</v>
      </c>
      <c r="E7699">
        <v>1345</v>
      </c>
      <c r="F7699" t="s">
        <v>11</v>
      </c>
      <c r="G7699">
        <v>7.23</v>
      </c>
      <c r="H7699">
        <v>7.69</v>
      </c>
      <c r="I7699">
        <v>6.55</v>
      </c>
      <c r="J7699">
        <v>1.1399999999999999</v>
      </c>
      <c r="K7699" s="1">
        <v>5.7200000000000001E-5</v>
      </c>
      <c r="L7699">
        <v>5.4699999999999996E-4</v>
      </c>
    </row>
    <row r="7700" spans="1:12">
      <c r="A7700">
        <v>7699</v>
      </c>
      <c r="B7700">
        <v>8</v>
      </c>
      <c r="C7700">
        <v>38267981</v>
      </c>
      <c r="D7700">
        <v>38269001</v>
      </c>
      <c r="E7700">
        <v>1021</v>
      </c>
      <c r="F7700" t="s">
        <v>11</v>
      </c>
      <c r="G7700">
        <v>6.64</v>
      </c>
      <c r="H7700">
        <v>7.17</v>
      </c>
      <c r="I7700">
        <v>5.76</v>
      </c>
      <c r="J7700">
        <v>1.41</v>
      </c>
      <c r="K7700" s="1">
        <v>5.7299999999999997E-5</v>
      </c>
      <c r="L7700">
        <v>5.4799999999999998E-4</v>
      </c>
    </row>
    <row r="7701" spans="1:12">
      <c r="A7701">
        <v>7700</v>
      </c>
      <c r="B7701">
        <v>12</v>
      </c>
      <c r="C7701">
        <v>53885310</v>
      </c>
      <c r="D7701">
        <v>53888186</v>
      </c>
      <c r="E7701">
        <v>2877</v>
      </c>
      <c r="F7701" t="s">
        <v>11</v>
      </c>
      <c r="G7701">
        <v>9.0299999999999994</v>
      </c>
      <c r="H7701">
        <v>9.43</v>
      </c>
      <c r="I7701">
        <v>8.4600000000000009</v>
      </c>
      <c r="J7701">
        <v>0.97</v>
      </c>
      <c r="K7701" s="1">
        <v>5.7399999999999999E-5</v>
      </c>
      <c r="L7701">
        <v>5.5000000000000003E-4</v>
      </c>
    </row>
    <row r="7702" spans="1:12">
      <c r="A7702">
        <v>7701</v>
      </c>
      <c r="B7702">
        <v>7</v>
      </c>
      <c r="C7702">
        <v>52219042</v>
      </c>
      <c r="D7702">
        <v>52219811</v>
      </c>
      <c r="E7702">
        <v>770</v>
      </c>
      <c r="F7702" t="s">
        <v>11</v>
      </c>
      <c r="G7702">
        <v>5.12</v>
      </c>
      <c r="H7702">
        <v>5.69</v>
      </c>
      <c r="I7702">
        <v>4.17</v>
      </c>
      <c r="J7702">
        <v>1.52</v>
      </c>
      <c r="K7702" s="1">
        <v>5.7500000000000002E-5</v>
      </c>
      <c r="L7702">
        <v>5.5000000000000003E-4</v>
      </c>
    </row>
    <row r="7703" spans="1:12">
      <c r="A7703">
        <v>7702</v>
      </c>
      <c r="B7703">
        <v>10</v>
      </c>
      <c r="C7703">
        <v>50779352</v>
      </c>
      <c r="D7703">
        <v>50780066</v>
      </c>
      <c r="E7703">
        <v>715</v>
      </c>
      <c r="F7703" t="s">
        <v>11</v>
      </c>
      <c r="G7703">
        <v>5.16</v>
      </c>
      <c r="H7703">
        <v>5.73</v>
      </c>
      <c r="I7703">
        <v>4.21</v>
      </c>
      <c r="J7703">
        <v>1.52</v>
      </c>
      <c r="K7703" s="1">
        <v>5.7500000000000002E-5</v>
      </c>
      <c r="L7703">
        <v>5.5000000000000003E-4</v>
      </c>
    </row>
    <row r="7704" spans="1:12">
      <c r="A7704">
        <v>7703</v>
      </c>
      <c r="B7704">
        <v>9</v>
      </c>
      <c r="C7704">
        <v>34582586</v>
      </c>
      <c r="D7704">
        <v>34583502</v>
      </c>
      <c r="E7704">
        <v>917</v>
      </c>
      <c r="F7704" t="s">
        <v>11</v>
      </c>
      <c r="G7704">
        <v>5.62</v>
      </c>
      <c r="H7704">
        <v>6.13</v>
      </c>
      <c r="I7704">
        <v>4.84</v>
      </c>
      <c r="J7704">
        <v>1.29</v>
      </c>
      <c r="K7704" s="1">
        <v>5.7500000000000002E-5</v>
      </c>
      <c r="L7704">
        <v>5.5099999999999995E-4</v>
      </c>
    </row>
    <row r="7705" spans="1:12">
      <c r="A7705">
        <v>7704</v>
      </c>
      <c r="B7705">
        <v>18</v>
      </c>
      <c r="C7705">
        <v>13893375</v>
      </c>
      <c r="D7705">
        <v>13894004</v>
      </c>
      <c r="E7705">
        <v>630</v>
      </c>
      <c r="F7705" t="s">
        <v>11</v>
      </c>
      <c r="G7705">
        <v>5.08</v>
      </c>
      <c r="H7705">
        <v>5.65</v>
      </c>
      <c r="I7705">
        <v>4.1100000000000003</v>
      </c>
      <c r="J7705">
        <v>1.54</v>
      </c>
      <c r="K7705" s="1">
        <v>5.7599999999999997E-5</v>
      </c>
      <c r="L7705">
        <v>5.5099999999999995E-4</v>
      </c>
    </row>
    <row r="7706" spans="1:12">
      <c r="A7706">
        <v>7705</v>
      </c>
      <c r="B7706">
        <v>14</v>
      </c>
      <c r="C7706">
        <v>59408064</v>
      </c>
      <c r="D7706">
        <v>59408597</v>
      </c>
      <c r="E7706">
        <v>534</v>
      </c>
      <c r="F7706" t="s">
        <v>11</v>
      </c>
      <c r="G7706">
        <v>4.7699999999999996</v>
      </c>
      <c r="H7706">
        <v>5.37</v>
      </c>
      <c r="I7706">
        <v>3.75</v>
      </c>
      <c r="J7706">
        <v>1.62</v>
      </c>
      <c r="K7706" s="1">
        <v>5.8E-5</v>
      </c>
      <c r="L7706">
        <v>5.5500000000000005E-4</v>
      </c>
    </row>
    <row r="7707" spans="1:12">
      <c r="A7707">
        <v>7706</v>
      </c>
      <c r="B7707">
        <v>21</v>
      </c>
      <c r="C7707">
        <v>43669127</v>
      </c>
      <c r="D7707">
        <v>43669926</v>
      </c>
      <c r="E7707">
        <v>800</v>
      </c>
      <c r="F7707" t="s">
        <v>11</v>
      </c>
      <c r="G7707">
        <v>5.81</v>
      </c>
      <c r="H7707">
        <v>5.03</v>
      </c>
      <c r="I7707">
        <v>6.31</v>
      </c>
      <c r="J7707">
        <v>-1.28</v>
      </c>
      <c r="K7707" s="1">
        <v>5.8199999999999998E-5</v>
      </c>
      <c r="L7707">
        <v>5.5699999999999999E-4</v>
      </c>
    </row>
    <row r="7708" spans="1:12">
      <c r="A7708">
        <v>7707</v>
      </c>
      <c r="B7708">
        <v>3</v>
      </c>
      <c r="C7708">
        <v>154395814</v>
      </c>
      <c r="D7708">
        <v>154396357</v>
      </c>
      <c r="E7708">
        <v>544</v>
      </c>
      <c r="F7708" t="s">
        <v>11</v>
      </c>
      <c r="G7708">
        <v>4.76</v>
      </c>
      <c r="H7708">
        <v>5.4</v>
      </c>
      <c r="I7708">
        <v>3.61</v>
      </c>
      <c r="J7708">
        <v>1.79</v>
      </c>
      <c r="K7708" s="1">
        <v>5.8300000000000001E-5</v>
      </c>
      <c r="L7708">
        <v>5.5800000000000001E-4</v>
      </c>
    </row>
    <row r="7709" spans="1:12">
      <c r="A7709">
        <v>7708</v>
      </c>
      <c r="B7709">
        <v>9</v>
      </c>
      <c r="C7709">
        <v>134164272</v>
      </c>
      <c r="D7709">
        <v>134165990</v>
      </c>
      <c r="E7709">
        <v>1719</v>
      </c>
      <c r="F7709" t="s">
        <v>11</v>
      </c>
      <c r="G7709">
        <v>6.77</v>
      </c>
      <c r="H7709">
        <v>7.23</v>
      </c>
      <c r="I7709">
        <v>6.1</v>
      </c>
      <c r="J7709">
        <v>1.1399999999999999</v>
      </c>
      <c r="K7709" s="1">
        <v>5.8400000000000003E-5</v>
      </c>
      <c r="L7709">
        <v>5.5900000000000004E-4</v>
      </c>
    </row>
    <row r="7710" spans="1:12">
      <c r="A7710">
        <v>7709</v>
      </c>
      <c r="B7710">
        <v>12</v>
      </c>
      <c r="C7710">
        <v>8122823</v>
      </c>
      <c r="D7710">
        <v>8124234</v>
      </c>
      <c r="E7710">
        <v>1412</v>
      </c>
      <c r="F7710" t="s">
        <v>11</v>
      </c>
      <c r="G7710">
        <v>6.91</v>
      </c>
      <c r="H7710">
        <v>7.37</v>
      </c>
      <c r="I7710">
        <v>6.24</v>
      </c>
      <c r="J7710">
        <v>1.1399999999999999</v>
      </c>
      <c r="K7710" s="1">
        <v>5.8499999999999999E-5</v>
      </c>
      <c r="L7710">
        <v>5.5900000000000004E-4</v>
      </c>
    </row>
    <row r="7711" spans="1:12">
      <c r="A7711">
        <v>7710</v>
      </c>
      <c r="B7711">
        <v>18</v>
      </c>
      <c r="C7711">
        <v>71351067</v>
      </c>
      <c r="D7711">
        <v>71351628</v>
      </c>
      <c r="E7711">
        <v>562</v>
      </c>
      <c r="F7711" t="s">
        <v>11</v>
      </c>
      <c r="G7711">
        <v>4.97</v>
      </c>
      <c r="H7711">
        <v>5.52</v>
      </c>
      <c r="I7711">
        <v>4.05</v>
      </c>
      <c r="J7711">
        <v>1.47</v>
      </c>
      <c r="K7711" s="1">
        <v>5.8799999999999999E-5</v>
      </c>
      <c r="L7711">
        <v>5.62E-4</v>
      </c>
    </row>
    <row r="7712" spans="1:12">
      <c r="A7712">
        <v>7711</v>
      </c>
      <c r="B7712" t="s">
        <v>12</v>
      </c>
      <c r="C7712">
        <v>108862776</v>
      </c>
      <c r="D7712">
        <v>108863583</v>
      </c>
      <c r="E7712">
        <v>808</v>
      </c>
      <c r="F7712" t="s">
        <v>11</v>
      </c>
      <c r="G7712">
        <v>7.09</v>
      </c>
      <c r="H7712">
        <v>6.41</v>
      </c>
      <c r="I7712">
        <v>7.56</v>
      </c>
      <c r="J7712">
        <v>-1.1499999999999999</v>
      </c>
      <c r="K7712" s="1">
        <v>5.8799999999999999E-5</v>
      </c>
      <c r="L7712">
        <v>5.62E-4</v>
      </c>
    </row>
    <row r="7713" spans="1:12">
      <c r="A7713">
        <v>7712</v>
      </c>
      <c r="B7713">
        <v>20</v>
      </c>
      <c r="C7713">
        <v>22668430</v>
      </c>
      <c r="D7713">
        <v>22669334</v>
      </c>
      <c r="E7713">
        <v>905</v>
      </c>
      <c r="F7713" t="s">
        <v>11</v>
      </c>
      <c r="G7713">
        <v>6.02</v>
      </c>
      <c r="H7713">
        <v>5.27</v>
      </c>
      <c r="I7713">
        <v>6.52</v>
      </c>
      <c r="J7713">
        <v>-1.25</v>
      </c>
      <c r="K7713" s="1">
        <v>5.91E-5</v>
      </c>
      <c r="L7713">
        <v>5.6400000000000005E-4</v>
      </c>
    </row>
    <row r="7714" spans="1:12">
      <c r="A7714">
        <v>7713</v>
      </c>
      <c r="B7714">
        <v>2</v>
      </c>
      <c r="C7714">
        <v>130616397</v>
      </c>
      <c r="D7714">
        <v>130617248</v>
      </c>
      <c r="E7714">
        <v>852</v>
      </c>
      <c r="F7714" t="s">
        <v>11</v>
      </c>
      <c r="G7714">
        <v>5.65</v>
      </c>
      <c r="H7714">
        <v>6.19</v>
      </c>
      <c r="I7714">
        <v>4.79</v>
      </c>
      <c r="J7714">
        <v>1.39</v>
      </c>
      <c r="K7714" s="1">
        <v>5.91E-5</v>
      </c>
      <c r="L7714">
        <v>5.6499999999999996E-4</v>
      </c>
    </row>
    <row r="7715" spans="1:12">
      <c r="A7715">
        <v>7714</v>
      </c>
      <c r="B7715">
        <v>5</v>
      </c>
      <c r="C7715">
        <v>157001699</v>
      </c>
      <c r="D7715">
        <v>157003417</v>
      </c>
      <c r="E7715">
        <v>1719</v>
      </c>
      <c r="F7715" t="s">
        <v>11</v>
      </c>
      <c r="G7715">
        <v>7.22</v>
      </c>
      <c r="H7715">
        <v>7.64</v>
      </c>
      <c r="I7715">
        <v>6.61</v>
      </c>
      <c r="J7715">
        <v>1.03</v>
      </c>
      <c r="K7715" s="1">
        <v>5.9299999999999998E-5</v>
      </c>
      <c r="L7715">
        <v>5.6700000000000001E-4</v>
      </c>
    </row>
    <row r="7716" spans="1:12">
      <c r="A7716">
        <v>7715</v>
      </c>
      <c r="B7716">
        <v>10</v>
      </c>
      <c r="C7716">
        <v>90015537</v>
      </c>
      <c r="D7716">
        <v>90016424</v>
      </c>
      <c r="E7716">
        <v>888</v>
      </c>
      <c r="F7716" t="s">
        <v>11</v>
      </c>
      <c r="G7716">
        <v>5.14</v>
      </c>
      <c r="H7716">
        <v>5.72</v>
      </c>
      <c r="I7716">
        <v>4.17</v>
      </c>
      <c r="J7716">
        <v>1.55</v>
      </c>
      <c r="K7716" s="1">
        <v>5.9299999999999998E-5</v>
      </c>
      <c r="L7716">
        <v>5.6700000000000001E-4</v>
      </c>
    </row>
    <row r="7717" spans="1:12">
      <c r="A7717">
        <v>7716</v>
      </c>
      <c r="B7717">
        <v>1</v>
      </c>
      <c r="C7717">
        <v>112938193</v>
      </c>
      <c r="D7717">
        <v>112939761</v>
      </c>
      <c r="E7717">
        <v>1569</v>
      </c>
      <c r="F7717" t="s">
        <v>11</v>
      </c>
      <c r="G7717">
        <v>7.93</v>
      </c>
      <c r="H7717">
        <v>8.33</v>
      </c>
      <c r="I7717">
        <v>7.36</v>
      </c>
      <c r="J7717">
        <v>0.98</v>
      </c>
      <c r="K7717" s="1">
        <v>5.94E-5</v>
      </c>
      <c r="L7717">
        <v>5.6700000000000001E-4</v>
      </c>
    </row>
    <row r="7718" spans="1:12">
      <c r="A7718">
        <v>7717</v>
      </c>
      <c r="B7718">
        <v>19</v>
      </c>
      <c r="C7718">
        <v>55962431</v>
      </c>
      <c r="D7718">
        <v>55965076</v>
      </c>
      <c r="E7718">
        <v>2646</v>
      </c>
      <c r="F7718" t="s">
        <v>11</v>
      </c>
      <c r="G7718">
        <v>7.6</v>
      </c>
      <c r="H7718">
        <v>8.02</v>
      </c>
      <c r="I7718">
        <v>7.01</v>
      </c>
      <c r="J7718">
        <v>1.01</v>
      </c>
      <c r="K7718" s="1">
        <v>5.94E-5</v>
      </c>
      <c r="L7718">
        <v>5.6700000000000001E-4</v>
      </c>
    </row>
    <row r="7719" spans="1:12">
      <c r="A7719">
        <v>7718</v>
      </c>
      <c r="B7719">
        <v>1</v>
      </c>
      <c r="C7719">
        <v>244080436</v>
      </c>
      <c r="D7719">
        <v>244081196</v>
      </c>
      <c r="E7719">
        <v>761</v>
      </c>
      <c r="F7719" t="s">
        <v>11</v>
      </c>
      <c r="G7719">
        <v>5.44</v>
      </c>
      <c r="H7719">
        <v>5.98</v>
      </c>
      <c r="I7719">
        <v>4.5599999999999996</v>
      </c>
      <c r="J7719">
        <v>1.42</v>
      </c>
      <c r="K7719" s="1">
        <v>5.9700000000000001E-5</v>
      </c>
      <c r="L7719">
        <v>5.6999999999999998E-4</v>
      </c>
    </row>
    <row r="7720" spans="1:12">
      <c r="A7720">
        <v>7719</v>
      </c>
      <c r="B7720">
        <v>5</v>
      </c>
      <c r="C7720">
        <v>59783503</v>
      </c>
      <c r="D7720">
        <v>59784045</v>
      </c>
      <c r="E7720">
        <v>543</v>
      </c>
      <c r="F7720" t="s">
        <v>11</v>
      </c>
      <c r="G7720">
        <v>4.99</v>
      </c>
      <c r="H7720">
        <v>5.63</v>
      </c>
      <c r="I7720">
        <v>3.81</v>
      </c>
      <c r="J7720">
        <v>1.83</v>
      </c>
      <c r="K7720" s="1">
        <v>5.9899999999999999E-5</v>
      </c>
      <c r="L7720">
        <v>5.7200000000000003E-4</v>
      </c>
    </row>
    <row r="7721" spans="1:12">
      <c r="A7721">
        <v>7720</v>
      </c>
      <c r="B7721">
        <v>15</v>
      </c>
      <c r="C7721">
        <v>38982429</v>
      </c>
      <c r="D7721">
        <v>38983379</v>
      </c>
      <c r="E7721">
        <v>951</v>
      </c>
      <c r="F7721" t="s">
        <v>11</v>
      </c>
      <c r="G7721">
        <v>5.68</v>
      </c>
      <c r="H7721">
        <v>6.2</v>
      </c>
      <c r="I7721">
        <v>4.8600000000000003</v>
      </c>
      <c r="J7721">
        <v>1.34</v>
      </c>
      <c r="K7721" s="1">
        <v>6.0000000000000002E-5</v>
      </c>
      <c r="L7721">
        <v>5.7300000000000005E-4</v>
      </c>
    </row>
    <row r="7722" spans="1:12">
      <c r="A7722">
        <v>7721</v>
      </c>
      <c r="B7722">
        <v>1</v>
      </c>
      <c r="C7722">
        <v>68759413</v>
      </c>
      <c r="D7722">
        <v>68760291</v>
      </c>
      <c r="E7722">
        <v>879</v>
      </c>
      <c r="F7722" t="s">
        <v>11</v>
      </c>
      <c r="G7722">
        <v>5.51</v>
      </c>
      <c r="H7722">
        <v>6.06</v>
      </c>
      <c r="I7722">
        <v>4.6100000000000003</v>
      </c>
      <c r="J7722">
        <v>1.44</v>
      </c>
      <c r="K7722" s="1">
        <v>6.0099999999999997E-5</v>
      </c>
      <c r="L7722">
        <v>5.7300000000000005E-4</v>
      </c>
    </row>
    <row r="7723" spans="1:12">
      <c r="A7723">
        <v>7722</v>
      </c>
      <c r="B7723">
        <v>1</v>
      </c>
      <c r="C7723">
        <v>172034193</v>
      </c>
      <c r="D7723">
        <v>172034846</v>
      </c>
      <c r="E7723">
        <v>654</v>
      </c>
      <c r="F7723" t="s">
        <v>11</v>
      </c>
      <c r="G7723">
        <v>4.93</v>
      </c>
      <c r="H7723">
        <v>5.48</v>
      </c>
      <c r="I7723">
        <v>4.03</v>
      </c>
      <c r="J7723">
        <v>1.45</v>
      </c>
      <c r="K7723" s="1">
        <v>6.0099999999999997E-5</v>
      </c>
      <c r="L7723">
        <v>5.7399999999999997E-4</v>
      </c>
    </row>
    <row r="7724" spans="1:12">
      <c r="A7724">
        <v>7723</v>
      </c>
      <c r="B7724">
        <v>5</v>
      </c>
      <c r="C7724">
        <v>142056575</v>
      </c>
      <c r="D7724">
        <v>142057232</v>
      </c>
      <c r="E7724">
        <v>658</v>
      </c>
      <c r="F7724" t="s">
        <v>11</v>
      </c>
      <c r="G7724">
        <v>5.16</v>
      </c>
      <c r="H7724">
        <v>5.69</v>
      </c>
      <c r="I7724">
        <v>4.3</v>
      </c>
      <c r="J7724">
        <v>1.39</v>
      </c>
      <c r="K7724" s="1">
        <v>6.0300000000000002E-5</v>
      </c>
      <c r="L7724">
        <v>5.7499999999999999E-4</v>
      </c>
    </row>
    <row r="7725" spans="1:12">
      <c r="A7725">
        <v>7724</v>
      </c>
      <c r="B7725">
        <v>8</v>
      </c>
      <c r="C7725">
        <v>142016206</v>
      </c>
      <c r="D7725">
        <v>142016998</v>
      </c>
      <c r="E7725">
        <v>793</v>
      </c>
      <c r="F7725" t="s">
        <v>11</v>
      </c>
      <c r="G7725">
        <v>5.25</v>
      </c>
      <c r="H7725">
        <v>4.29</v>
      </c>
      <c r="I7725">
        <v>5.82</v>
      </c>
      <c r="J7725">
        <v>-1.53</v>
      </c>
      <c r="K7725" s="1">
        <v>6.0300000000000002E-5</v>
      </c>
      <c r="L7725">
        <v>5.7499999999999999E-4</v>
      </c>
    </row>
    <row r="7726" spans="1:12">
      <c r="A7726">
        <v>7725</v>
      </c>
      <c r="B7726">
        <v>10</v>
      </c>
      <c r="C7726">
        <v>102492738</v>
      </c>
      <c r="D7726">
        <v>102493632</v>
      </c>
      <c r="E7726">
        <v>895</v>
      </c>
      <c r="F7726" t="s">
        <v>11</v>
      </c>
      <c r="G7726">
        <v>5.5</v>
      </c>
      <c r="H7726">
        <v>6.07</v>
      </c>
      <c r="I7726">
        <v>4.55</v>
      </c>
      <c r="J7726">
        <v>1.52</v>
      </c>
      <c r="K7726" s="1">
        <v>6.0300000000000002E-5</v>
      </c>
      <c r="L7726">
        <v>5.7499999999999999E-4</v>
      </c>
    </row>
    <row r="7727" spans="1:12">
      <c r="A7727">
        <v>7726</v>
      </c>
      <c r="B7727">
        <v>2</v>
      </c>
      <c r="C7727">
        <v>161268821</v>
      </c>
      <c r="D7727">
        <v>161269442</v>
      </c>
      <c r="E7727">
        <v>622</v>
      </c>
      <c r="F7727" t="s">
        <v>11</v>
      </c>
      <c r="G7727">
        <v>4.6900000000000004</v>
      </c>
      <c r="H7727">
        <v>5.27</v>
      </c>
      <c r="I7727">
        <v>3.7</v>
      </c>
      <c r="J7727">
        <v>1.57</v>
      </c>
      <c r="K7727" s="1">
        <v>6.0300000000000002E-5</v>
      </c>
      <c r="L7727">
        <v>5.7499999999999999E-4</v>
      </c>
    </row>
    <row r="7728" spans="1:12">
      <c r="A7728">
        <v>7727</v>
      </c>
      <c r="B7728">
        <v>7</v>
      </c>
      <c r="C7728">
        <v>107641680</v>
      </c>
      <c r="D7728">
        <v>107643932</v>
      </c>
      <c r="E7728">
        <v>2253</v>
      </c>
      <c r="F7728" t="s">
        <v>11</v>
      </c>
      <c r="G7728">
        <v>6.9</v>
      </c>
      <c r="H7728">
        <v>7.34</v>
      </c>
      <c r="I7728">
        <v>6.27</v>
      </c>
      <c r="J7728">
        <v>1.07</v>
      </c>
      <c r="K7728" s="1">
        <v>6.0399999999999998E-5</v>
      </c>
      <c r="L7728">
        <v>5.7600000000000001E-4</v>
      </c>
    </row>
    <row r="7729" spans="1:12">
      <c r="A7729">
        <v>7728</v>
      </c>
      <c r="B7729">
        <v>13</v>
      </c>
      <c r="C7729">
        <v>96097282</v>
      </c>
      <c r="D7729">
        <v>96097943</v>
      </c>
      <c r="E7729">
        <v>662</v>
      </c>
      <c r="F7729" t="s">
        <v>11</v>
      </c>
      <c r="G7729">
        <v>5.04</v>
      </c>
      <c r="H7729">
        <v>5.59</v>
      </c>
      <c r="I7729">
        <v>4.16</v>
      </c>
      <c r="J7729">
        <v>1.43</v>
      </c>
      <c r="K7729" s="1">
        <v>6.0399999999999998E-5</v>
      </c>
      <c r="L7729">
        <v>5.7600000000000001E-4</v>
      </c>
    </row>
    <row r="7730" spans="1:12">
      <c r="A7730">
        <v>7729</v>
      </c>
      <c r="B7730">
        <v>3</v>
      </c>
      <c r="C7730">
        <v>52341413</v>
      </c>
      <c r="D7730">
        <v>52342712</v>
      </c>
      <c r="E7730">
        <v>1300</v>
      </c>
      <c r="F7730" t="s">
        <v>11</v>
      </c>
      <c r="G7730">
        <v>6.34</v>
      </c>
      <c r="H7730">
        <v>6.84</v>
      </c>
      <c r="I7730">
        <v>5.56</v>
      </c>
      <c r="J7730">
        <v>1.28</v>
      </c>
      <c r="K7730" s="1">
        <v>6.05E-5</v>
      </c>
      <c r="L7730">
        <v>5.7700000000000004E-4</v>
      </c>
    </row>
    <row r="7731" spans="1:12">
      <c r="A7731">
        <v>7730</v>
      </c>
      <c r="B7731">
        <v>5</v>
      </c>
      <c r="C7731">
        <v>145385700</v>
      </c>
      <c r="D7731">
        <v>145386756</v>
      </c>
      <c r="E7731">
        <v>1057</v>
      </c>
      <c r="F7731" t="s">
        <v>11</v>
      </c>
      <c r="G7731">
        <v>6.74</v>
      </c>
      <c r="H7731">
        <v>6.07</v>
      </c>
      <c r="I7731">
        <v>7.19</v>
      </c>
      <c r="J7731">
        <v>-1.1100000000000001</v>
      </c>
      <c r="K7731" s="1">
        <v>6.05E-5</v>
      </c>
      <c r="L7731">
        <v>5.7700000000000004E-4</v>
      </c>
    </row>
    <row r="7732" spans="1:12">
      <c r="A7732">
        <v>7731</v>
      </c>
      <c r="B7732">
        <v>11</v>
      </c>
      <c r="C7732">
        <v>17755802</v>
      </c>
      <c r="D7732">
        <v>17758948</v>
      </c>
      <c r="E7732">
        <v>3147</v>
      </c>
      <c r="F7732" t="s">
        <v>11</v>
      </c>
      <c r="G7732">
        <v>7.98</v>
      </c>
      <c r="H7732">
        <v>8.4</v>
      </c>
      <c r="I7732">
        <v>7.39</v>
      </c>
      <c r="J7732">
        <v>1.01</v>
      </c>
      <c r="K7732" s="1">
        <v>6.0600000000000003E-5</v>
      </c>
      <c r="L7732">
        <v>5.7799999999999995E-4</v>
      </c>
    </row>
    <row r="7733" spans="1:12">
      <c r="A7733">
        <v>7732</v>
      </c>
      <c r="B7733">
        <v>11</v>
      </c>
      <c r="C7733">
        <v>64492289</v>
      </c>
      <c r="D7733">
        <v>64494269</v>
      </c>
      <c r="E7733">
        <v>1981</v>
      </c>
      <c r="F7733" t="s">
        <v>11</v>
      </c>
      <c r="G7733">
        <v>6.62</v>
      </c>
      <c r="H7733">
        <v>7.09</v>
      </c>
      <c r="I7733">
        <v>5.93</v>
      </c>
      <c r="J7733">
        <v>1.1599999999999999</v>
      </c>
      <c r="K7733" s="1">
        <v>6.0600000000000003E-5</v>
      </c>
      <c r="L7733">
        <v>5.7799999999999995E-4</v>
      </c>
    </row>
    <row r="7734" spans="1:12">
      <c r="A7734">
        <v>7733</v>
      </c>
      <c r="B7734" t="s">
        <v>12</v>
      </c>
      <c r="C7734">
        <v>37646478</v>
      </c>
      <c r="D7734">
        <v>37647284</v>
      </c>
      <c r="E7734">
        <v>807</v>
      </c>
      <c r="F7734" t="s">
        <v>11</v>
      </c>
      <c r="G7734">
        <v>6</v>
      </c>
      <c r="H7734">
        <v>5.16</v>
      </c>
      <c r="I7734">
        <v>6.53</v>
      </c>
      <c r="J7734">
        <v>-1.36</v>
      </c>
      <c r="K7734" s="1">
        <v>6.0699999999999998E-5</v>
      </c>
      <c r="L7734">
        <v>5.7799999999999995E-4</v>
      </c>
    </row>
    <row r="7735" spans="1:12">
      <c r="A7735">
        <v>7734</v>
      </c>
      <c r="B7735">
        <v>4</v>
      </c>
      <c r="C7735">
        <v>99853638</v>
      </c>
      <c r="D7735">
        <v>99854266</v>
      </c>
      <c r="E7735">
        <v>629</v>
      </c>
      <c r="F7735" t="s">
        <v>11</v>
      </c>
      <c r="G7735">
        <v>6.17</v>
      </c>
      <c r="H7735">
        <v>5.38</v>
      </c>
      <c r="I7735">
        <v>6.68</v>
      </c>
      <c r="J7735">
        <v>-1.3</v>
      </c>
      <c r="K7735" s="1">
        <v>6.0699999999999998E-5</v>
      </c>
      <c r="L7735">
        <v>5.7899999999999998E-4</v>
      </c>
    </row>
    <row r="7736" spans="1:12">
      <c r="A7736">
        <v>7735</v>
      </c>
      <c r="B7736">
        <v>13</v>
      </c>
      <c r="C7736">
        <v>24043851</v>
      </c>
      <c r="D7736">
        <v>24044443</v>
      </c>
      <c r="E7736">
        <v>593</v>
      </c>
      <c r="F7736" t="s">
        <v>11</v>
      </c>
      <c r="G7736">
        <v>4.9000000000000004</v>
      </c>
      <c r="H7736">
        <v>5.57</v>
      </c>
      <c r="I7736">
        <v>3.64</v>
      </c>
      <c r="J7736">
        <v>1.93</v>
      </c>
      <c r="K7736" s="1">
        <v>6.0800000000000001E-5</v>
      </c>
      <c r="L7736">
        <v>5.7899999999999998E-4</v>
      </c>
    </row>
    <row r="7737" spans="1:12">
      <c r="A7737">
        <v>7736</v>
      </c>
      <c r="B7737">
        <v>1</v>
      </c>
      <c r="C7737">
        <v>117275976</v>
      </c>
      <c r="D7737">
        <v>117277140</v>
      </c>
      <c r="E7737">
        <v>1165</v>
      </c>
      <c r="F7737" t="s">
        <v>11</v>
      </c>
      <c r="G7737">
        <v>6.1</v>
      </c>
      <c r="H7737">
        <v>6.58</v>
      </c>
      <c r="I7737">
        <v>5.36</v>
      </c>
      <c r="J7737">
        <v>1.22</v>
      </c>
      <c r="K7737" s="1">
        <v>6.0999999999999999E-5</v>
      </c>
      <c r="L7737">
        <v>5.8100000000000003E-4</v>
      </c>
    </row>
    <row r="7738" spans="1:12">
      <c r="A7738">
        <v>7737</v>
      </c>
      <c r="B7738">
        <v>5</v>
      </c>
      <c r="C7738">
        <v>83409130</v>
      </c>
      <c r="D7738">
        <v>83409912</v>
      </c>
      <c r="E7738">
        <v>783</v>
      </c>
      <c r="F7738" t="s">
        <v>11</v>
      </c>
      <c r="G7738">
        <v>5.26</v>
      </c>
      <c r="H7738">
        <v>5.83</v>
      </c>
      <c r="I7738">
        <v>4.28</v>
      </c>
      <c r="J7738">
        <v>1.56</v>
      </c>
      <c r="K7738" s="1">
        <v>6.0999999999999999E-5</v>
      </c>
      <c r="L7738">
        <v>5.8200000000000005E-4</v>
      </c>
    </row>
    <row r="7739" spans="1:12">
      <c r="A7739">
        <v>7738</v>
      </c>
      <c r="B7739">
        <v>4</v>
      </c>
      <c r="C7739">
        <v>111231761</v>
      </c>
      <c r="D7739">
        <v>111232516</v>
      </c>
      <c r="E7739">
        <v>756</v>
      </c>
      <c r="F7739" t="s">
        <v>11</v>
      </c>
      <c r="G7739">
        <v>5.37</v>
      </c>
      <c r="H7739">
        <v>4.4000000000000004</v>
      </c>
      <c r="I7739">
        <v>5.95</v>
      </c>
      <c r="J7739">
        <v>-1.55</v>
      </c>
      <c r="K7739" s="1">
        <v>6.1199999999999997E-5</v>
      </c>
      <c r="L7739">
        <v>5.8299999999999997E-4</v>
      </c>
    </row>
    <row r="7740" spans="1:12">
      <c r="A7740">
        <v>7739</v>
      </c>
      <c r="B7740">
        <v>12</v>
      </c>
      <c r="C7740">
        <v>133706353</v>
      </c>
      <c r="D7740">
        <v>133707647</v>
      </c>
      <c r="E7740">
        <v>1295</v>
      </c>
      <c r="F7740" t="s">
        <v>11</v>
      </c>
      <c r="G7740">
        <v>9.2100000000000009</v>
      </c>
      <c r="H7740">
        <v>9.59</v>
      </c>
      <c r="I7740">
        <v>8.6999999999999993</v>
      </c>
      <c r="J7740">
        <v>0.89</v>
      </c>
      <c r="K7740" s="1">
        <v>6.1199999999999997E-5</v>
      </c>
      <c r="L7740">
        <v>5.8299999999999997E-4</v>
      </c>
    </row>
    <row r="7741" spans="1:12">
      <c r="A7741">
        <v>7740</v>
      </c>
      <c r="B7741">
        <v>6</v>
      </c>
      <c r="C7741">
        <v>26365128</v>
      </c>
      <c r="D7741">
        <v>26365973</v>
      </c>
      <c r="E7741">
        <v>846</v>
      </c>
      <c r="F7741" t="s">
        <v>11</v>
      </c>
      <c r="G7741">
        <v>6.9</v>
      </c>
      <c r="H7741">
        <v>7.37</v>
      </c>
      <c r="I7741">
        <v>6.22</v>
      </c>
      <c r="J7741">
        <v>1.1499999999999999</v>
      </c>
      <c r="K7741" s="1">
        <v>6.1199999999999997E-5</v>
      </c>
      <c r="L7741">
        <v>5.8299999999999997E-4</v>
      </c>
    </row>
    <row r="7742" spans="1:12">
      <c r="A7742">
        <v>7741</v>
      </c>
      <c r="B7742">
        <v>2</v>
      </c>
      <c r="C7742">
        <v>231750336</v>
      </c>
      <c r="D7742">
        <v>231751244</v>
      </c>
      <c r="E7742">
        <v>909</v>
      </c>
      <c r="F7742" t="s">
        <v>11</v>
      </c>
      <c r="G7742">
        <v>6.9</v>
      </c>
      <c r="H7742">
        <v>7.34</v>
      </c>
      <c r="I7742">
        <v>6.25</v>
      </c>
      <c r="J7742">
        <v>1.1000000000000001</v>
      </c>
      <c r="K7742" s="1">
        <v>6.1400000000000002E-5</v>
      </c>
      <c r="L7742">
        <v>5.8500000000000002E-4</v>
      </c>
    </row>
    <row r="7743" spans="1:12">
      <c r="A7743">
        <v>7742</v>
      </c>
      <c r="B7743">
        <v>15</v>
      </c>
      <c r="C7743">
        <v>57668315</v>
      </c>
      <c r="D7743">
        <v>57669233</v>
      </c>
      <c r="E7743">
        <v>919</v>
      </c>
      <c r="F7743" t="s">
        <v>11</v>
      </c>
      <c r="G7743">
        <v>6.15</v>
      </c>
      <c r="H7743">
        <v>6.62</v>
      </c>
      <c r="I7743">
        <v>5.46</v>
      </c>
      <c r="J7743">
        <v>1.1599999999999999</v>
      </c>
      <c r="K7743" s="1">
        <v>6.1500000000000004E-5</v>
      </c>
      <c r="L7743">
        <v>5.8500000000000002E-4</v>
      </c>
    </row>
    <row r="7744" spans="1:12">
      <c r="A7744">
        <v>7743</v>
      </c>
      <c r="B7744">
        <v>1</v>
      </c>
      <c r="C7744">
        <v>197407021</v>
      </c>
      <c r="D7744">
        <v>197407539</v>
      </c>
      <c r="E7744">
        <v>519</v>
      </c>
      <c r="F7744" t="s">
        <v>11</v>
      </c>
      <c r="G7744">
        <v>4.76</v>
      </c>
      <c r="H7744">
        <v>5.34</v>
      </c>
      <c r="I7744">
        <v>3.8</v>
      </c>
      <c r="J7744">
        <v>1.53</v>
      </c>
      <c r="K7744" s="1">
        <v>6.1799999999999998E-5</v>
      </c>
      <c r="L7744">
        <v>5.8799999999999998E-4</v>
      </c>
    </row>
    <row r="7745" spans="1:12">
      <c r="A7745">
        <v>7744</v>
      </c>
      <c r="B7745">
        <v>5</v>
      </c>
      <c r="C7745">
        <v>159598393</v>
      </c>
      <c r="D7745">
        <v>159599159</v>
      </c>
      <c r="E7745">
        <v>767</v>
      </c>
      <c r="F7745" t="s">
        <v>11</v>
      </c>
      <c r="G7745">
        <v>5.47</v>
      </c>
      <c r="H7745">
        <v>6.07</v>
      </c>
      <c r="I7745">
        <v>4.45</v>
      </c>
      <c r="J7745">
        <v>1.61</v>
      </c>
      <c r="K7745" s="1">
        <v>6.1799999999999998E-5</v>
      </c>
      <c r="L7745">
        <v>5.8799999999999998E-4</v>
      </c>
    </row>
    <row r="7746" spans="1:12">
      <c r="A7746">
        <v>7745</v>
      </c>
      <c r="B7746">
        <v>14</v>
      </c>
      <c r="C7746">
        <v>89017512</v>
      </c>
      <c r="D7746">
        <v>89018797</v>
      </c>
      <c r="E7746">
        <v>1286</v>
      </c>
      <c r="F7746" t="s">
        <v>11</v>
      </c>
      <c r="G7746">
        <v>7.14</v>
      </c>
      <c r="H7746">
        <v>7.57</v>
      </c>
      <c r="I7746">
        <v>6.51</v>
      </c>
      <c r="J7746">
        <v>1.06</v>
      </c>
      <c r="K7746" s="1">
        <v>6.19E-5</v>
      </c>
      <c r="L7746">
        <v>5.8900000000000001E-4</v>
      </c>
    </row>
    <row r="7747" spans="1:12">
      <c r="A7747">
        <v>7746</v>
      </c>
      <c r="B7747">
        <v>7</v>
      </c>
      <c r="C7747">
        <v>100660076</v>
      </c>
      <c r="D7747">
        <v>100662005</v>
      </c>
      <c r="E7747">
        <v>1930</v>
      </c>
      <c r="F7747" t="s">
        <v>11</v>
      </c>
      <c r="G7747">
        <v>6.73</v>
      </c>
      <c r="H7747">
        <v>7.23</v>
      </c>
      <c r="I7747">
        <v>5.97</v>
      </c>
      <c r="J7747">
        <v>1.26</v>
      </c>
      <c r="K7747" s="1">
        <v>6.2000000000000003E-5</v>
      </c>
      <c r="L7747">
        <v>5.9000000000000003E-4</v>
      </c>
    </row>
    <row r="7748" spans="1:12">
      <c r="A7748">
        <v>7747</v>
      </c>
      <c r="B7748">
        <v>20</v>
      </c>
      <c r="C7748">
        <v>33814037</v>
      </c>
      <c r="D7748">
        <v>33815544</v>
      </c>
      <c r="E7748">
        <v>1508</v>
      </c>
      <c r="F7748" t="s">
        <v>11</v>
      </c>
      <c r="G7748">
        <v>6.76</v>
      </c>
      <c r="H7748">
        <v>7.25</v>
      </c>
      <c r="I7748">
        <v>6.02</v>
      </c>
      <c r="J7748">
        <v>1.23</v>
      </c>
      <c r="K7748" s="1">
        <v>6.2100000000000005E-5</v>
      </c>
      <c r="L7748">
        <v>5.9100000000000005E-4</v>
      </c>
    </row>
    <row r="7749" spans="1:12">
      <c r="A7749">
        <v>7748</v>
      </c>
      <c r="B7749">
        <v>10</v>
      </c>
      <c r="C7749">
        <v>79143503</v>
      </c>
      <c r="D7749">
        <v>79144222</v>
      </c>
      <c r="E7749">
        <v>720</v>
      </c>
      <c r="F7749" t="s">
        <v>11</v>
      </c>
      <c r="G7749">
        <v>5.75</v>
      </c>
      <c r="H7749">
        <v>6.35</v>
      </c>
      <c r="I7749">
        <v>4.7</v>
      </c>
      <c r="J7749">
        <v>1.65</v>
      </c>
      <c r="K7749" s="1">
        <v>6.2299999999999996E-5</v>
      </c>
      <c r="L7749">
        <v>5.9199999999999997E-4</v>
      </c>
    </row>
    <row r="7750" spans="1:12">
      <c r="A7750">
        <v>7749</v>
      </c>
      <c r="B7750">
        <v>12</v>
      </c>
      <c r="C7750">
        <v>13509092</v>
      </c>
      <c r="D7750">
        <v>13510134</v>
      </c>
      <c r="E7750">
        <v>1043</v>
      </c>
      <c r="F7750" t="s">
        <v>11</v>
      </c>
      <c r="G7750">
        <v>5.94</v>
      </c>
      <c r="H7750">
        <v>6.63</v>
      </c>
      <c r="I7750">
        <v>4.53</v>
      </c>
      <c r="J7750">
        <v>2.11</v>
      </c>
      <c r="K7750" s="1">
        <v>6.2299999999999996E-5</v>
      </c>
      <c r="L7750">
        <v>5.9299999999999999E-4</v>
      </c>
    </row>
    <row r="7751" spans="1:12">
      <c r="A7751">
        <v>7750</v>
      </c>
      <c r="B7751">
        <v>16</v>
      </c>
      <c r="C7751">
        <v>8779731</v>
      </c>
      <c r="D7751">
        <v>8780293</v>
      </c>
      <c r="E7751">
        <v>563</v>
      </c>
      <c r="F7751" t="s">
        <v>11</v>
      </c>
      <c r="G7751">
        <v>4.67</v>
      </c>
      <c r="H7751">
        <v>5.28</v>
      </c>
      <c r="I7751">
        <v>3.57</v>
      </c>
      <c r="J7751">
        <v>1.72</v>
      </c>
      <c r="K7751" s="1">
        <v>6.2600000000000004E-5</v>
      </c>
      <c r="L7751">
        <v>5.9500000000000004E-4</v>
      </c>
    </row>
    <row r="7752" spans="1:12">
      <c r="A7752">
        <v>7751</v>
      </c>
      <c r="B7752">
        <v>11</v>
      </c>
      <c r="C7752">
        <v>45050809</v>
      </c>
      <c r="D7752">
        <v>45051379</v>
      </c>
      <c r="E7752">
        <v>571</v>
      </c>
      <c r="F7752" t="s">
        <v>11</v>
      </c>
      <c r="G7752">
        <v>4.97</v>
      </c>
      <c r="H7752">
        <v>5.56</v>
      </c>
      <c r="I7752">
        <v>3.97</v>
      </c>
      <c r="J7752">
        <v>1.59</v>
      </c>
      <c r="K7752" s="1">
        <v>6.2600000000000004E-5</v>
      </c>
      <c r="L7752">
        <v>5.9500000000000004E-4</v>
      </c>
    </row>
    <row r="7753" spans="1:12">
      <c r="A7753">
        <v>7752</v>
      </c>
      <c r="B7753">
        <v>15</v>
      </c>
      <c r="C7753">
        <v>38057948</v>
      </c>
      <c r="D7753">
        <v>38058594</v>
      </c>
      <c r="E7753">
        <v>647</v>
      </c>
      <c r="F7753" t="s">
        <v>11</v>
      </c>
      <c r="G7753">
        <v>5.18</v>
      </c>
      <c r="H7753">
        <v>5.72</v>
      </c>
      <c r="I7753">
        <v>4.32</v>
      </c>
      <c r="J7753">
        <v>1.4</v>
      </c>
      <c r="K7753" s="1">
        <v>6.2600000000000004E-5</v>
      </c>
      <c r="L7753">
        <v>5.9500000000000004E-4</v>
      </c>
    </row>
    <row r="7754" spans="1:12">
      <c r="A7754">
        <v>7753</v>
      </c>
      <c r="B7754">
        <v>2</v>
      </c>
      <c r="C7754">
        <v>153059773</v>
      </c>
      <c r="D7754">
        <v>153060746</v>
      </c>
      <c r="E7754">
        <v>974</v>
      </c>
      <c r="F7754" t="s">
        <v>11</v>
      </c>
      <c r="G7754">
        <v>5.83</v>
      </c>
      <c r="H7754">
        <v>6.32</v>
      </c>
      <c r="I7754">
        <v>5.09</v>
      </c>
      <c r="J7754">
        <v>1.24</v>
      </c>
      <c r="K7754" s="1">
        <v>6.2600000000000004E-5</v>
      </c>
      <c r="L7754">
        <v>5.9500000000000004E-4</v>
      </c>
    </row>
    <row r="7755" spans="1:12">
      <c r="A7755">
        <v>7754</v>
      </c>
      <c r="B7755">
        <v>20</v>
      </c>
      <c r="C7755">
        <v>60637961</v>
      </c>
      <c r="D7755">
        <v>60642525</v>
      </c>
      <c r="E7755">
        <v>4565</v>
      </c>
      <c r="F7755" t="s">
        <v>11</v>
      </c>
      <c r="G7755">
        <v>9.56</v>
      </c>
      <c r="H7755">
        <v>9.94</v>
      </c>
      <c r="I7755">
        <v>9.0500000000000007</v>
      </c>
      <c r="J7755">
        <v>0.89</v>
      </c>
      <c r="K7755" s="1">
        <v>6.2700000000000006E-5</v>
      </c>
      <c r="L7755">
        <v>5.9599999999999996E-4</v>
      </c>
    </row>
    <row r="7756" spans="1:12">
      <c r="A7756">
        <v>7755</v>
      </c>
      <c r="B7756">
        <v>1</v>
      </c>
      <c r="C7756">
        <v>181453695</v>
      </c>
      <c r="D7756">
        <v>181455573</v>
      </c>
      <c r="E7756">
        <v>1879</v>
      </c>
      <c r="F7756" t="s">
        <v>11</v>
      </c>
      <c r="G7756">
        <v>6.7</v>
      </c>
      <c r="H7756">
        <v>7.24</v>
      </c>
      <c r="I7756">
        <v>5.84</v>
      </c>
      <c r="J7756">
        <v>1.4</v>
      </c>
      <c r="K7756" s="1">
        <v>6.2700000000000006E-5</v>
      </c>
      <c r="L7756">
        <v>5.9599999999999996E-4</v>
      </c>
    </row>
    <row r="7757" spans="1:12">
      <c r="A7757">
        <v>7756</v>
      </c>
      <c r="B7757">
        <v>8</v>
      </c>
      <c r="C7757">
        <v>27431537</v>
      </c>
      <c r="D7757">
        <v>27432361</v>
      </c>
      <c r="E7757">
        <v>825</v>
      </c>
      <c r="F7757" t="s">
        <v>11</v>
      </c>
      <c r="G7757">
        <v>5.09</v>
      </c>
      <c r="H7757">
        <v>5.68</v>
      </c>
      <c r="I7757">
        <v>4.0999999999999996</v>
      </c>
      <c r="J7757">
        <v>1.58</v>
      </c>
      <c r="K7757" s="1">
        <v>6.3100000000000002E-5</v>
      </c>
      <c r="L7757" s="1">
        <v>5.9999999999999995E-4</v>
      </c>
    </row>
    <row r="7758" spans="1:12">
      <c r="A7758">
        <v>7757</v>
      </c>
      <c r="B7758">
        <v>1</v>
      </c>
      <c r="C7758">
        <v>9103256</v>
      </c>
      <c r="D7758">
        <v>9103893</v>
      </c>
      <c r="E7758">
        <v>638</v>
      </c>
      <c r="F7758" t="s">
        <v>11</v>
      </c>
      <c r="G7758">
        <v>5.03</v>
      </c>
      <c r="H7758">
        <v>5.59</v>
      </c>
      <c r="I7758">
        <v>4.1100000000000003</v>
      </c>
      <c r="J7758">
        <v>1.48</v>
      </c>
      <c r="K7758" s="1">
        <v>6.3100000000000002E-5</v>
      </c>
      <c r="L7758" s="1">
        <v>5.9999999999999995E-4</v>
      </c>
    </row>
    <row r="7759" spans="1:12">
      <c r="A7759">
        <v>7758</v>
      </c>
      <c r="B7759">
        <v>9</v>
      </c>
      <c r="C7759">
        <v>15181857</v>
      </c>
      <c r="D7759">
        <v>15182429</v>
      </c>
      <c r="E7759">
        <v>573</v>
      </c>
      <c r="F7759" t="s">
        <v>11</v>
      </c>
      <c r="G7759">
        <v>5.23</v>
      </c>
      <c r="H7759">
        <v>5.77</v>
      </c>
      <c r="I7759">
        <v>4.37</v>
      </c>
      <c r="J7759">
        <v>1.39</v>
      </c>
      <c r="K7759" s="1">
        <v>6.3100000000000002E-5</v>
      </c>
      <c r="L7759" s="1">
        <v>5.9999999999999995E-4</v>
      </c>
    </row>
    <row r="7760" spans="1:12">
      <c r="A7760">
        <v>7759</v>
      </c>
      <c r="B7760">
        <v>3</v>
      </c>
      <c r="C7760">
        <v>139255291</v>
      </c>
      <c r="D7760">
        <v>139256856</v>
      </c>
      <c r="E7760">
        <v>1566</v>
      </c>
      <c r="F7760" t="s">
        <v>11</v>
      </c>
      <c r="G7760">
        <v>6.43</v>
      </c>
      <c r="H7760">
        <v>7</v>
      </c>
      <c r="I7760">
        <v>5.48</v>
      </c>
      <c r="J7760">
        <v>1.51</v>
      </c>
      <c r="K7760" s="1">
        <v>6.3200000000000005E-5</v>
      </c>
      <c r="L7760">
        <v>6.0099999999999997E-4</v>
      </c>
    </row>
    <row r="7761" spans="1:12">
      <c r="A7761">
        <v>7760</v>
      </c>
      <c r="B7761">
        <v>20</v>
      </c>
      <c r="C7761">
        <v>3152832</v>
      </c>
      <c r="D7761">
        <v>3155412</v>
      </c>
      <c r="E7761">
        <v>2581</v>
      </c>
      <c r="F7761" t="s">
        <v>11</v>
      </c>
      <c r="G7761">
        <v>9.08</v>
      </c>
      <c r="H7761">
        <v>9.51</v>
      </c>
      <c r="I7761">
        <v>8.4600000000000009</v>
      </c>
      <c r="J7761">
        <v>1.05</v>
      </c>
      <c r="K7761" s="1">
        <v>6.3399999999999996E-5</v>
      </c>
      <c r="L7761">
        <v>6.02E-4</v>
      </c>
    </row>
    <row r="7762" spans="1:12">
      <c r="A7762">
        <v>7761</v>
      </c>
      <c r="B7762">
        <v>1</v>
      </c>
      <c r="C7762">
        <v>50649324</v>
      </c>
      <c r="D7762">
        <v>50649983</v>
      </c>
      <c r="E7762">
        <v>660</v>
      </c>
      <c r="F7762" t="s">
        <v>11</v>
      </c>
      <c r="G7762">
        <v>5.55</v>
      </c>
      <c r="H7762">
        <v>6.09</v>
      </c>
      <c r="I7762">
        <v>4.67</v>
      </c>
      <c r="J7762">
        <v>1.42</v>
      </c>
      <c r="K7762" s="1">
        <v>6.3499999999999999E-5</v>
      </c>
      <c r="L7762">
        <v>6.0300000000000002E-4</v>
      </c>
    </row>
    <row r="7763" spans="1:12">
      <c r="A7763">
        <v>7762</v>
      </c>
      <c r="B7763">
        <v>9</v>
      </c>
      <c r="C7763">
        <v>10396565</v>
      </c>
      <c r="D7763">
        <v>10397103</v>
      </c>
      <c r="E7763">
        <v>539</v>
      </c>
      <c r="F7763" t="s">
        <v>11</v>
      </c>
      <c r="G7763">
        <v>4.79</v>
      </c>
      <c r="H7763">
        <v>5.4</v>
      </c>
      <c r="I7763">
        <v>3.7</v>
      </c>
      <c r="J7763">
        <v>1.7</v>
      </c>
      <c r="K7763" s="1">
        <v>6.3600000000000001E-5</v>
      </c>
      <c r="L7763">
        <v>6.0400000000000004E-4</v>
      </c>
    </row>
    <row r="7764" spans="1:12">
      <c r="A7764">
        <v>7763</v>
      </c>
      <c r="B7764">
        <v>12</v>
      </c>
      <c r="C7764">
        <v>113528311</v>
      </c>
      <c r="D7764">
        <v>113529360</v>
      </c>
      <c r="E7764">
        <v>1050</v>
      </c>
      <c r="F7764" t="s">
        <v>11</v>
      </c>
      <c r="G7764">
        <v>5.73</v>
      </c>
      <c r="H7764">
        <v>6.22</v>
      </c>
      <c r="I7764">
        <v>4.9800000000000004</v>
      </c>
      <c r="J7764">
        <v>1.24</v>
      </c>
      <c r="K7764" s="1">
        <v>6.3600000000000001E-5</v>
      </c>
      <c r="L7764">
        <v>6.0400000000000004E-4</v>
      </c>
    </row>
    <row r="7765" spans="1:12">
      <c r="A7765">
        <v>7764</v>
      </c>
      <c r="B7765">
        <v>13</v>
      </c>
      <c r="C7765">
        <v>52371328</v>
      </c>
      <c r="D7765">
        <v>52372861</v>
      </c>
      <c r="E7765">
        <v>1534</v>
      </c>
      <c r="F7765" t="s">
        <v>11</v>
      </c>
      <c r="G7765">
        <v>6.69</v>
      </c>
      <c r="H7765">
        <v>7.13</v>
      </c>
      <c r="I7765">
        <v>6.06</v>
      </c>
      <c r="J7765">
        <v>1.07</v>
      </c>
      <c r="K7765" s="1">
        <v>6.4300000000000004E-5</v>
      </c>
      <c r="L7765">
        <v>6.0999999999999997E-4</v>
      </c>
    </row>
    <row r="7766" spans="1:12">
      <c r="A7766">
        <v>7765</v>
      </c>
      <c r="B7766">
        <v>15</v>
      </c>
      <c r="C7766">
        <v>68901885</v>
      </c>
      <c r="D7766">
        <v>68902785</v>
      </c>
      <c r="E7766">
        <v>901</v>
      </c>
      <c r="F7766" t="s">
        <v>11</v>
      </c>
      <c r="G7766">
        <v>5.68</v>
      </c>
      <c r="H7766">
        <v>6.24</v>
      </c>
      <c r="I7766">
        <v>4.7699999999999996</v>
      </c>
      <c r="J7766">
        <v>1.47</v>
      </c>
      <c r="K7766" s="1">
        <v>6.4399999999999993E-5</v>
      </c>
      <c r="L7766">
        <v>6.11E-4</v>
      </c>
    </row>
    <row r="7767" spans="1:12">
      <c r="A7767">
        <v>7766</v>
      </c>
      <c r="B7767">
        <v>12</v>
      </c>
      <c r="C7767">
        <v>110328383</v>
      </c>
      <c r="D7767">
        <v>110329180</v>
      </c>
      <c r="E7767">
        <v>798</v>
      </c>
      <c r="F7767" t="s">
        <v>11</v>
      </c>
      <c r="G7767">
        <v>5.33</v>
      </c>
      <c r="H7767">
        <v>5.87</v>
      </c>
      <c r="I7767">
        <v>4.47</v>
      </c>
      <c r="J7767">
        <v>1.39</v>
      </c>
      <c r="K7767" s="1">
        <v>6.4499999999999996E-5</v>
      </c>
      <c r="L7767">
        <v>6.1200000000000002E-4</v>
      </c>
    </row>
    <row r="7768" spans="1:12">
      <c r="A7768">
        <v>7767</v>
      </c>
      <c r="B7768">
        <v>12</v>
      </c>
      <c r="C7768">
        <v>125140013</v>
      </c>
      <c r="D7768">
        <v>125141145</v>
      </c>
      <c r="E7768">
        <v>1133</v>
      </c>
      <c r="F7768" t="s">
        <v>11</v>
      </c>
      <c r="G7768">
        <v>7.2</v>
      </c>
      <c r="H7768">
        <v>7.66</v>
      </c>
      <c r="I7768">
        <v>6.51</v>
      </c>
      <c r="J7768">
        <v>1.1599999999999999</v>
      </c>
      <c r="K7768" s="1">
        <v>6.4499999999999996E-5</v>
      </c>
      <c r="L7768">
        <v>6.1200000000000002E-4</v>
      </c>
    </row>
    <row r="7769" spans="1:12">
      <c r="A7769">
        <v>7768</v>
      </c>
      <c r="B7769">
        <v>1</v>
      </c>
      <c r="C7769">
        <v>48269779</v>
      </c>
      <c r="D7769">
        <v>48270338</v>
      </c>
      <c r="E7769">
        <v>560</v>
      </c>
      <c r="F7769" t="s">
        <v>11</v>
      </c>
      <c r="G7769">
        <v>4.95</v>
      </c>
      <c r="H7769">
        <v>5.55</v>
      </c>
      <c r="I7769">
        <v>3.89</v>
      </c>
      <c r="J7769">
        <v>1.66</v>
      </c>
      <c r="K7769" s="1">
        <v>6.4499999999999996E-5</v>
      </c>
      <c r="L7769">
        <v>6.1200000000000002E-4</v>
      </c>
    </row>
    <row r="7770" spans="1:12">
      <c r="A7770">
        <v>7769</v>
      </c>
      <c r="B7770">
        <v>22</v>
      </c>
      <c r="C7770">
        <v>37726306</v>
      </c>
      <c r="D7770">
        <v>37727005</v>
      </c>
      <c r="E7770">
        <v>700</v>
      </c>
      <c r="F7770" t="s">
        <v>11</v>
      </c>
      <c r="G7770">
        <v>5.35</v>
      </c>
      <c r="H7770">
        <v>5.89</v>
      </c>
      <c r="I7770">
        <v>4.47</v>
      </c>
      <c r="J7770">
        <v>1.41</v>
      </c>
      <c r="K7770" s="1">
        <v>6.4700000000000001E-5</v>
      </c>
      <c r="L7770">
        <v>6.1399999999999996E-4</v>
      </c>
    </row>
    <row r="7771" spans="1:12">
      <c r="A7771">
        <v>7770</v>
      </c>
      <c r="B7771">
        <v>7</v>
      </c>
      <c r="C7771">
        <v>35225371</v>
      </c>
      <c r="D7771">
        <v>35226382</v>
      </c>
      <c r="E7771">
        <v>1012</v>
      </c>
      <c r="F7771" t="s">
        <v>11</v>
      </c>
      <c r="G7771">
        <v>6.03</v>
      </c>
      <c r="H7771">
        <v>6.51</v>
      </c>
      <c r="I7771">
        <v>5.31</v>
      </c>
      <c r="J7771">
        <v>1.2</v>
      </c>
      <c r="K7771" s="1">
        <v>6.4800000000000003E-5</v>
      </c>
      <c r="L7771">
        <v>6.1499999999999999E-4</v>
      </c>
    </row>
    <row r="7772" spans="1:12">
      <c r="A7772">
        <v>7771</v>
      </c>
      <c r="B7772">
        <v>7</v>
      </c>
      <c r="C7772">
        <v>94048727</v>
      </c>
      <c r="D7772">
        <v>94049787</v>
      </c>
      <c r="E7772">
        <v>1061</v>
      </c>
      <c r="F7772" t="s">
        <v>11</v>
      </c>
      <c r="G7772">
        <v>6.02</v>
      </c>
      <c r="H7772">
        <v>6.51</v>
      </c>
      <c r="I7772">
        <v>5.28</v>
      </c>
      <c r="J7772">
        <v>1.22</v>
      </c>
      <c r="K7772" s="1">
        <v>6.4800000000000003E-5</v>
      </c>
      <c r="L7772">
        <v>6.1499999999999999E-4</v>
      </c>
    </row>
    <row r="7773" spans="1:12">
      <c r="A7773">
        <v>7772</v>
      </c>
      <c r="B7773">
        <v>6</v>
      </c>
      <c r="C7773">
        <v>143265168</v>
      </c>
      <c r="D7773">
        <v>143269351</v>
      </c>
      <c r="E7773">
        <v>4184</v>
      </c>
      <c r="F7773" t="s">
        <v>11</v>
      </c>
      <c r="G7773">
        <v>9.27</v>
      </c>
      <c r="H7773">
        <v>9.64</v>
      </c>
      <c r="I7773">
        <v>8.77</v>
      </c>
      <c r="J7773">
        <v>0.87</v>
      </c>
      <c r="K7773" s="1">
        <v>6.4900000000000005E-5</v>
      </c>
      <c r="L7773">
        <v>6.1499999999999999E-4</v>
      </c>
    </row>
    <row r="7774" spans="1:12">
      <c r="A7774">
        <v>7773</v>
      </c>
      <c r="B7774">
        <v>1</v>
      </c>
      <c r="C7774">
        <v>181451367</v>
      </c>
      <c r="D7774">
        <v>181452237</v>
      </c>
      <c r="E7774">
        <v>871</v>
      </c>
      <c r="F7774" t="s">
        <v>11</v>
      </c>
      <c r="G7774">
        <v>6.29</v>
      </c>
      <c r="H7774">
        <v>6.76</v>
      </c>
      <c r="I7774">
        <v>5.58</v>
      </c>
      <c r="J7774">
        <v>1.18</v>
      </c>
      <c r="K7774" s="1">
        <v>6.4900000000000005E-5</v>
      </c>
      <c r="L7774">
        <v>6.1499999999999999E-4</v>
      </c>
    </row>
    <row r="7775" spans="1:12">
      <c r="A7775">
        <v>7774</v>
      </c>
      <c r="B7775">
        <v>1</v>
      </c>
      <c r="C7775">
        <v>6982334</v>
      </c>
      <c r="D7775">
        <v>6983221</v>
      </c>
      <c r="E7775">
        <v>888</v>
      </c>
      <c r="F7775" t="s">
        <v>11</v>
      </c>
      <c r="G7775">
        <v>5.82</v>
      </c>
      <c r="H7775">
        <v>6.36</v>
      </c>
      <c r="I7775">
        <v>4.96</v>
      </c>
      <c r="J7775">
        <v>1.4</v>
      </c>
      <c r="K7775" s="1">
        <v>6.5599999999999995E-5</v>
      </c>
      <c r="L7775">
        <v>6.2200000000000005E-4</v>
      </c>
    </row>
    <row r="7776" spans="1:12">
      <c r="A7776">
        <v>7775</v>
      </c>
      <c r="B7776">
        <v>18</v>
      </c>
      <c r="C7776">
        <v>8174626</v>
      </c>
      <c r="D7776">
        <v>8175131</v>
      </c>
      <c r="E7776">
        <v>506</v>
      </c>
      <c r="F7776" t="s">
        <v>11</v>
      </c>
      <c r="G7776">
        <v>4.63</v>
      </c>
      <c r="H7776">
        <v>5.3</v>
      </c>
      <c r="I7776">
        <v>3.3</v>
      </c>
      <c r="J7776">
        <v>2</v>
      </c>
      <c r="K7776" s="1">
        <v>6.5699999999999998E-5</v>
      </c>
      <c r="L7776">
        <v>6.2200000000000005E-4</v>
      </c>
    </row>
    <row r="7777" spans="1:12">
      <c r="A7777">
        <v>7776</v>
      </c>
      <c r="B7777">
        <v>10</v>
      </c>
      <c r="C7777">
        <v>13482114</v>
      </c>
      <c r="D7777">
        <v>13483165</v>
      </c>
      <c r="E7777">
        <v>1052</v>
      </c>
      <c r="F7777" t="s">
        <v>11</v>
      </c>
      <c r="G7777">
        <v>6.02</v>
      </c>
      <c r="H7777">
        <v>6.56</v>
      </c>
      <c r="I7777">
        <v>5.13</v>
      </c>
      <c r="J7777">
        <v>1.43</v>
      </c>
      <c r="K7777" s="1">
        <v>6.58E-5</v>
      </c>
      <c r="L7777">
        <v>6.2399999999999999E-4</v>
      </c>
    </row>
    <row r="7778" spans="1:12">
      <c r="A7778">
        <v>7777</v>
      </c>
      <c r="B7778">
        <v>7</v>
      </c>
      <c r="C7778">
        <v>8473030</v>
      </c>
      <c r="D7778">
        <v>8474657</v>
      </c>
      <c r="E7778">
        <v>1628</v>
      </c>
      <c r="F7778" t="s">
        <v>11</v>
      </c>
      <c r="G7778">
        <v>6.66</v>
      </c>
      <c r="H7778">
        <v>7.13</v>
      </c>
      <c r="I7778">
        <v>5.95</v>
      </c>
      <c r="J7778">
        <v>1.18</v>
      </c>
      <c r="K7778" s="1">
        <v>6.5900000000000003E-5</v>
      </c>
      <c r="L7778">
        <v>6.2500000000000001E-4</v>
      </c>
    </row>
    <row r="7779" spans="1:12">
      <c r="A7779">
        <v>7778</v>
      </c>
      <c r="B7779">
        <v>6</v>
      </c>
      <c r="C7779">
        <v>101840781</v>
      </c>
      <c r="D7779">
        <v>101842250</v>
      </c>
      <c r="E7779">
        <v>1470</v>
      </c>
      <c r="F7779" t="s">
        <v>11</v>
      </c>
      <c r="G7779">
        <v>6.94</v>
      </c>
      <c r="H7779">
        <v>7.4</v>
      </c>
      <c r="I7779">
        <v>6.27</v>
      </c>
      <c r="J7779">
        <v>1.1200000000000001</v>
      </c>
      <c r="K7779" s="1">
        <v>6.6000000000000005E-5</v>
      </c>
      <c r="L7779">
        <v>6.2500000000000001E-4</v>
      </c>
    </row>
    <row r="7780" spans="1:12">
      <c r="A7780">
        <v>7779</v>
      </c>
      <c r="B7780">
        <v>2</v>
      </c>
      <c r="C7780">
        <v>151320523</v>
      </c>
      <c r="D7780">
        <v>151321320</v>
      </c>
      <c r="E7780">
        <v>798</v>
      </c>
      <c r="F7780" t="s">
        <v>11</v>
      </c>
      <c r="G7780">
        <v>5.9</v>
      </c>
      <c r="H7780">
        <v>5.0599999999999996</v>
      </c>
      <c r="I7780">
        <v>6.43</v>
      </c>
      <c r="J7780">
        <v>-1.36</v>
      </c>
      <c r="K7780" s="1">
        <v>6.6199999999999996E-5</v>
      </c>
      <c r="L7780">
        <v>6.2699999999999995E-4</v>
      </c>
    </row>
    <row r="7781" spans="1:12">
      <c r="A7781">
        <v>7780</v>
      </c>
      <c r="B7781">
        <v>17</v>
      </c>
      <c r="C7781">
        <v>16471793</v>
      </c>
      <c r="D7781">
        <v>16472970</v>
      </c>
      <c r="E7781">
        <v>1178</v>
      </c>
      <c r="F7781" t="s">
        <v>11</v>
      </c>
      <c r="G7781">
        <v>7.41</v>
      </c>
      <c r="H7781">
        <v>7.86</v>
      </c>
      <c r="I7781">
        <v>6.75</v>
      </c>
      <c r="J7781">
        <v>1.1000000000000001</v>
      </c>
      <c r="K7781" s="1">
        <v>6.6299999999999999E-5</v>
      </c>
      <c r="L7781">
        <v>6.2799999999999998E-4</v>
      </c>
    </row>
    <row r="7782" spans="1:12">
      <c r="A7782">
        <v>7781</v>
      </c>
      <c r="B7782">
        <v>8</v>
      </c>
      <c r="C7782">
        <v>11665364</v>
      </c>
      <c r="D7782">
        <v>11666705</v>
      </c>
      <c r="E7782">
        <v>1342</v>
      </c>
      <c r="F7782" t="s">
        <v>11</v>
      </c>
      <c r="G7782">
        <v>7.16</v>
      </c>
      <c r="H7782">
        <v>7.58</v>
      </c>
      <c r="I7782">
        <v>6.58</v>
      </c>
      <c r="J7782">
        <v>1</v>
      </c>
      <c r="K7782" s="1">
        <v>6.6799999999999997E-5</v>
      </c>
      <c r="L7782">
        <v>6.3199999999999997E-4</v>
      </c>
    </row>
    <row r="7783" spans="1:12">
      <c r="A7783">
        <v>7782</v>
      </c>
      <c r="B7783">
        <v>1</v>
      </c>
      <c r="C7783">
        <v>20008623</v>
      </c>
      <c r="D7783">
        <v>20009593</v>
      </c>
      <c r="E7783">
        <v>971</v>
      </c>
      <c r="F7783" t="s">
        <v>11</v>
      </c>
      <c r="G7783">
        <v>5.67</v>
      </c>
      <c r="H7783">
        <v>6.18</v>
      </c>
      <c r="I7783">
        <v>4.88</v>
      </c>
      <c r="J7783">
        <v>1.3</v>
      </c>
      <c r="K7783" s="1">
        <v>6.69E-5</v>
      </c>
      <c r="L7783">
        <v>6.3400000000000001E-4</v>
      </c>
    </row>
    <row r="7784" spans="1:12">
      <c r="A7784">
        <v>7783</v>
      </c>
      <c r="B7784">
        <v>8</v>
      </c>
      <c r="C7784">
        <v>57699765</v>
      </c>
      <c r="D7784">
        <v>57700585</v>
      </c>
      <c r="E7784">
        <v>821</v>
      </c>
      <c r="F7784" t="s">
        <v>11</v>
      </c>
      <c r="G7784">
        <v>5.34</v>
      </c>
      <c r="H7784">
        <v>4.4800000000000004</v>
      </c>
      <c r="I7784">
        <v>5.88</v>
      </c>
      <c r="J7784">
        <v>-1.4</v>
      </c>
      <c r="K7784" s="1">
        <v>6.69E-5</v>
      </c>
      <c r="L7784">
        <v>6.3400000000000001E-4</v>
      </c>
    </row>
    <row r="7785" spans="1:12">
      <c r="A7785">
        <v>7784</v>
      </c>
      <c r="B7785" t="s">
        <v>12</v>
      </c>
      <c r="C7785">
        <v>22318306</v>
      </c>
      <c r="D7785">
        <v>22318815</v>
      </c>
      <c r="E7785">
        <v>510</v>
      </c>
      <c r="F7785" t="s">
        <v>11</v>
      </c>
      <c r="G7785">
        <v>4.87</v>
      </c>
      <c r="H7785">
        <v>5.42</v>
      </c>
      <c r="I7785">
        <v>3.96</v>
      </c>
      <c r="J7785">
        <v>1.47</v>
      </c>
      <c r="K7785" s="1">
        <v>6.7000000000000002E-5</v>
      </c>
      <c r="L7785">
        <v>6.3500000000000004E-4</v>
      </c>
    </row>
    <row r="7786" spans="1:12">
      <c r="A7786">
        <v>7785</v>
      </c>
      <c r="B7786">
        <v>4</v>
      </c>
      <c r="C7786">
        <v>16159101</v>
      </c>
      <c r="D7786">
        <v>16160460</v>
      </c>
      <c r="E7786">
        <v>1360</v>
      </c>
      <c r="F7786" t="s">
        <v>11</v>
      </c>
      <c r="G7786">
        <v>6.1</v>
      </c>
      <c r="H7786">
        <v>6.58</v>
      </c>
      <c r="I7786">
        <v>5.38</v>
      </c>
      <c r="J7786">
        <v>1.19</v>
      </c>
      <c r="K7786" s="1">
        <v>6.7100000000000005E-5</v>
      </c>
      <c r="L7786">
        <v>6.3500000000000004E-4</v>
      </c>
    </row>
    <row r="7787" spans="1:12">
      <c r="A7787">
        <v>7786</v>
      </c>
      <c r="B7787">
        <v>11</v>
      </c>
      <c r="C7787">
        <v>119454697</v>
      </c>
      <c r="D7787">
        <v>119456329</v>
      </c>
      <c r="E7787">
        <v>1633</v>
      </c>
      <c r="F7787" t="s">
        <v>11</v>
      </c>
      <c r="G7787">
        <v>6.83</v>
      </c>
      <c r="H7787">
        <v>7.3</v>
      </c>
      <c r="I7787">
        <v>6.12</v>
      </c>
      <c r="J7787">
        <v>1.18</v>
      </c>
      <c r="K7787" s="1">
        <v>6.7199999999999994E-5</v>
      </c>
      <c r="L7787">
        <v>6.3599999999999996E-4</v>
      </c>
    </row>
    <row r="7788" spans="1:12">
      <c r="A7788">
        <v>7787</v>
      </c>
      <c r="B7788">
        <v>1</v>
      </c>
      <c r="C7788">
        <v>232929554</v>
      </c>
      <c r="D7788">
        <v>232930097</v>
      </c>
      <c r="E7788">
        <v>544</v>
      </c>
      <c r="F7788" t="s">
        <v>11</v>
      </c>
      <c r="G7788">
        <v>5.03</v>
      </c>
      <c r="H7788">
        <v>5.57</v>
      </c>
      <c r="I7788">
        <v>4.16</v>
      </c>
      <c r="J7788">
        <v>1.41</v>
      </c>
      <c r="K7788" s="1">
        <v>6.7199999999999994E-5</v>
      </c>
      <c r="L7788">
        <v>6.3699999999999998E-4</v>
      </c>
    </row>
    <row r="7789" spans="1:12">
      <c r="A7789">
        <v>7788</v>
      </c>
      <c r="B7789">
        <v>7</v>
      </c>
      <c r="C7789">
        <v>11579733</v>
      </c>
      <c r="D7789">
        <v>11580509</v>
      </c>
      <c r="E7789">
        <v>777</v>
      </c>
      <c r="F7789" t="s">
        <v>11</v>
      </c>
      <c r="G7789">
        <v>5.26</v>
      </c>
      <c r="H7789">
        <v>5.8</v>
      </c>
      <c r="I7789">
        <v>4.38</v>
      </c>
      <c r="J7789">
        <v>1.42</v>
      </c>
      <c r="K7789" s="1">
        <v>6.7399999999999998E-5</v>
      </c>
      <c r="L7789">
        <v>6.38E-4</v>
      </c>
    </row>
    <row r="7790" spans="1:12">
      <c r="A7790">
        <v>7789</v>
      </c>
      <c r="B7790">
        <v>2</v>
      </c>
      <c r="C7790">
        <v>27192896</v>
      </c>
      <c r="D7790">
        <v>27194593</v>
      </c>
      <c r="E7790">
        <v>1698</v>
      </c>
      <c r="F7790" t="s">
        <v>11</v>
      </c>
      <c r="G7790">
        <v>8.44</v>
      </c>
      <c r="H7790">
        <v>8.8699999999999992</v>
      </c>
      <c r="I7790">
        <v>7.84</v>
      </c>
      <c r="J7790">
        <v>1.03</v>
      </c>
      <c r="K7790" s="1">
        <v>6.7399999999999998E-5</v>
      </c>
      <c r="L7790">
        <v>6.38E-4</v>
      </c>
    </row>
    <row r="7791" spans="1:12">
      <c r="A7791">
        <v>7790</v>
      </c>
      <c r="B7791">
        <v>22</v>
      </c>
      <c r="C7791">
        <v>37493218</v>
      </c>
      <c r="D7791">
        <v>37493863</v>
      </c>
      <c r="E7791">
        <v>646</v>
      </c>
      <c r="F7791" t="s">
        <v>11</v>
      </c>
      <c r="G7791">
        <v>4.7699999999999996</v>
      </c>
      <c r="H7791">
        <v>5.33</v>
      </c>
      <c r="I7791">
        <v>3.81</v>
      </c>
      <c r="J7791">
        <v>1.52</v>
      </c>
      <c r="K7791" s="1">
        <v>6.7700000000000006E-5</v>
      </c>
      <c r="L7791">
        <v>6.4099999999999997E-4</v>
      </c>
    </row>
    <row r="7792" spans="1:12">
      <c r="A7792">
        <v>7791</v>
      </c>
      <c r="B7792">
        <v>1</v>
      </c>
      <c r="C7792">
        <v>63539502</v>
      </c>
      <c r="D7792">
        <v>63540164</v>
      </c>
      <c r="E7792">
        <v>663</v>
      </c>
      <c r="F7792" t="s">
        <v>11</v>
      </c>
      <c r="G7792">
        <v>5.05</v>
      </c>
      <c r="H7792">
        <v>5.64</v>
      </c>
      <c r="I7792">
        <v>4.04</v>
      </c>
      <c r="J7792">
        <v>1.61</v>
      </c>
      <c r="K7792" s="1">
        <v>6.7799999999999995E-5</v>
      </c>
      <c r="L7792">
        <v>6.4099999999999997E-4</v>
      </c>
    </row>
    <row r="7793" spans="1:12">
      <c r="A7793">
        <v>7792</v>
      </c>
      <c r="B7793">
        <v>5</v>
      </c>
      <c r="C7793">
        <v>38010221</v>
      </c>
      <c r="D7793">
        <v>38011153</v>
      </c>
      <c r="E7793">
        <v>933</v>
      </c>
      <c r="F7793" t="s">
        <v>11</v>
      </c>
      <c r="G7793">
        <v>5.55</v>
      </c>
      <c r="H7793">
        <v>6.1</v>
      </c>
      <c r="I7793">
        <v>4.6500000000000004</v>
      </c>
      <c r="J7793">
        <v>1.45</v>
      </c>
      <c r="K7793" s="1">
        <v>6.7999999999999999E-5</v>
      </c>
      <c r="L7793">
        <v>6.4400000000000004E-4</v>
      </c>
    </row>
    <row r="7794" spans="1:12">
      <c r="A7794">
        <v>7793</v>
      </c>
      <c r="B7794">
        <v>10</v>
      </c>
      <c r="C7794">
        <v>84577234</v>
      </c>
      <c r="D7794">
        <v>84578024</v>
      </c>
      <c r="E7794">
        <v>791</v>
      </c>
      <c r="F7794" t="s">
        <v>11</v>
      </c>
      <c r="G7794">
        <v>5.17</v>
      </c>
      <c r="H7794">
        <v>5.72</v>
      </c>
      <c r="I7794">
        <v>4.29</v>
      </c>
      <c r="J7794">
        <v>1.43</v>
      </c>
      <c r="K7794" s="1">
        <v>6.8499999999999998E-5</v>
      </c>
      <c r="L7794">
        <v>6.4800000000000003E-4</v>
      </c>
    </row>
    <row r="7795" spans="1:12">
      <c r="A7795">
        <v>7794</v>
      </c>
      <c r="B7795">
        <v>5</v>
      </c>
      <c r="C7795">
        <v>60895677</v>
      </c>
      <c r="D7795">
        <v>60896268</v>
      </c>
      <c r="E7795">
        <v>592</v>
      </c>
      <c r="F7795" t="s">
        <v>11</v>
      </c>
      <c r="G7795">
        <v>5.08</v>
      </c>
      <c r="H7795">
        <v>5.67</v>
      </c>
      <c r="I7795">
        <v>4.0599999999999996</v>
      </c>
      <c r="J7795">
        <v>1.61</v>
      </c>
      <c r="K7795" s="1">
        <v>6.8700000000000003E-5</v>
      </c>
      <c r="L7795">
        <v>6.4999999999999997E-4</v>
      </c>
    </row>
    <row r="7796" spans="1:12">
      <c r="A7796">
        <v>7795</v>
      </c>
      <c r="B7796">
        <v>19</v>
      </c>
      <c r="C7796">
        <v>48014712</v>
      </c>
      <c r="D7796">
        <v>48015421</v>
      </c>
      <c r="E7796">
        <v>710</v>
      </c>
      <c r="F7796" t="s">
        <v>11</v>
      </c>
      <c r="G7796">
        <v>5.28</v>
      </c>
      <c r="H7796">
        <v>5.81</v>
      </c>
      <c r="I7796">
        <v>4.4400000000000004</v>
      </c>
      <c r="J7796">
        <v>1.37</v>
      </c>
      <c r="K7796" s="1">
        <v>6.8899999999999994E-5</v>
      </c>
      <c r="L7796">
        <v>6.5099999999999999E-4</v>
      </c>
    </row>
    <row r="7797" spans="1:12">
      <c r="A7797">
        <v>7796</v>
      </c>
      <c r="B7797">
        <v>5</v>
      </c>
      <c r="C7797">
        <v>168296697</v>
      </c>
      <c r="D7797">
        <v>168297332</v>
      </c>
      <c r="E7797">
        <v>636</v>
      </c>
      <c r="F7797" t="s">
        <v>11</v>
      </c>
      <c r="G7797">
        <v>5.29</v>
      </c>
      <c r="H7797">
        <v>5.86</v>
      </c>
      <c r="I7797">
        <v>4.3600000000000003</v>
      </c>
      <c r="J7797">
        <v>1.5</v>
      </c>
      <c r="K7797" s="1">
        <v>6.8899999999999994E-5</v>
      </c>
      <c r="L7797">
        <v>6.5200000000000002E-4</v>
      </c>
    </row>
    <row r="7798" spans="1:12">
      <c r="A7798">
        <v>7797</v>
      </c>
      <c r="B7798">
        <v>4</v>
      </c>
      <c r="C7798">
        <v>104985732</v>
      </c>
      <c r="D7798">
        <v>104986600</v>
      </c>
      <c r="E7798">
        <v>869</v>
      </c>
      <c r="F7798" t="s">
        <v>11</v>
      </c>
      <c r="G7798">
        <v>5.64</v>
      </c>
      <c r="H7798">
        <v>6.15</v>
      </c>
      <c r="I7798">
        <v>4.84</v>
      </c>
      <c r="J7798">
        <v>1.32</v>
      </c>
      <c r="K7798" s="1">
        <v>6.8999999999999997E-5</v>
      </c>
      <c r="L7798">
        <v>6.5200000000000002E-4</v>
      </c>
    </row>
    <row r="7799" spans="1:12">
      <c r="A7799">
        <v>7798</v>
      </c>
      <c r="B7799">
        <v>8</v>
      </c>
      <c r="C7799">
        <v>67608875</v>
      </c>
      <c r="D7799">
        <v>67609505</v>
      </c>
      <c r="E7799">
        <v>631</v>
      </c>
      <c r="F7799" t="s">
        <v>11</v>
      </c>
      <c r="G7799">
        <v>4.95</v>
      </c>
      <c r="H7799">
        <v>3.9</v>
      </c>
      <c r="I7799">
        <v>5.55</v>
      </c>
      <c r="J7799">
        <v>-1.65</v>
      </c>
      <c r="K7799" s="1">
        <v>6.9099999999999999E-5</v>
      </c>
      <c r="L7799">
        <v>6.5300000000000004E-4</v>
      </c>
    </row>
    <row r="7800" spans="1:12">
      <c r="A7800">
        <v>7799</v>
      </c>
      <c r="B7800">
        <v>10</v>
      </c>
      <c r="C7800">
        <v>112587542</v>
      </c>
      <c r="D7800">
        <v>112588225</v>
      </c>
      <c r="E7800">
        <v>684</v>
      </c>
      <c r="F7800" t="s">
        <v>11</v>
      </c>
      <c r="G7800">
        <v>5.37</v>
      </c>
      <c r="H7800">
        <v>5.88</v>
      </c>
      <c r="I7800">
        <v>4.55</v>
      </c>
      <c r="J7800">
        <v>1.33</v>
      </c>
      <c r="K7800" s="1">
        <v>6.9200000000000002E-5</v>
      </c>
      <c r="L7800">
        <v>6.5399999999999996E-4</v>
      </c>
    </row>
    <row r="7801" spans="1:12">
      <c r="A7801">
        <v>7800</v>
      </c>
      <c r="B7801">
        <v>19</v>
      </c>
      <c r="C7801">
        <v>47036743</v>
      </c>
      <c r="D7801">
        <v>47037422</v>
      </c>
      <c r="E7801">
        <v>680</v>
      </c>
      <c r="F7801" t="s">
        <v>11</v>
      </c>
      <c r="G7801">
        <v>4.74</v>
      </c>
      <c r="H7801">
        <v>3.65</v>
      </c>
      <c r="I7801">
        <v>5.35</v>
      </c>
      <c r="J7801">
        <v>-1.69</v>
      </c>
      <c r="K7801" s="1">
        <v>6.9200000000000002E-5</v>
      </c>
      <c r="L7801">
        <v>6.5399999999999996E-4</v>
      </c>
    </row>
    <row r="7802" spans="1:12">
      <c r="A7802">
        <v>7801</v>
      </c>
      <c r="B7802">
        <v>7</v>
      </c>
      <c r="C7802">
        <v>74867327</v>
      </c>
      <c r="D7802">
        <v>74868111</v>
      </c>
      <c r="E7802">
        <v>785</v>
      </c>
      <c r="F7802" t="s">
        <v>11</v>
      </c>
      <c r="G7802">
        <v>6.07</v>
      </c>
      <c r="H7802">
        <v>6.55</v>
      </c>
      <c r="I7802">
        <v>5.32</v>
      </c>
      <c r="J7802">
        <v>1.23</v>
      </c>
      <c r="K7802" s="1">
        <v>6.9400000000000006E-5</v>
      </c>
      <c r="L7802">
        <v>6.5600000000000001E-4</v>
      </c>
    </row>
    <row r="7803" spans="1:12">
      <c r="A7803">
        <v>7802</v>
      </c>
      <c r="B7803">
        <v>10</v>
      </c>
      <c r="C7803">
        <v>97026330</v>
      </c>
      <c r="D7803">
        <v>97026904</v>
      </c>
      <c r="E7803">
        <v>575</v>
      </c>
      <c r="F7803" t="s">
        <v>11</v>
      </c>
      <c r="G7803">
        <v>4.91</v>
      </c>
      <c r="H7803">
        <v>3.82</v>
      </c>
      <c r="I7803">
        <v>5.52</v>
      </c>
      <c r="J7803">
        <v>-1.71</v>
      </c>
      <c r="K7803" s="1">
        <v>6.9599999999999998E-5</v>
      </c>
      <c r="L7803">
        <v>6.5799999999999995E-4</v>
      </c>
    </row>
    <row r="7804" spans="1:12">
      <c r="A7804">
        <v>7803</v>
      </c>
      <c r="B7804">
        <v>12</v>
      </c>
      <c r="C7804">
        <v>13787960</v>
      </c>
      <c r="D7804">
        <v>13788551</v>
      </c>
      <c r="E7804">
        <v>592</v>
      </c>
      <c r="F7804" t="s">
        <v>11</v>
      </c>
      <c r="G7804">
        <v>4.91</v>
      </c>
      <c r="H7804">
        <v>5.48</v>
      </c>
      <c r="I7804">
        <v>3.94</v>
      </c>
      <c r="J7804">
        <v>1.54</v>
      </c>
      <c r="K7804" s="1">
        <v>6.97E-5</v>
      </c>
      <c r="L7804">
        <v>6.5799999999999995E-4</v>
      </c>
    </row>
    <row r="7805" spans="1:12">
      <c r="A7805">
        <v>7804</v>
      </c>
      <c r="B7805">
        <v>13</v>
      </c>
      <c r="C7805">
        <v>81028321</v>
      </c>
      <c r="D7805">
        <v>81028948</v>
      </c>
      <c r="E7805">
        <v>628</v>
      </c>
      <c r="F7805" t="s">
        <v>11</v>
      </c>
      <c r="G7805">
        <v>5.71</v>
      </c>
      <c r="H7805">
        <v>4.83</v>
      </c>
      <c r="I7805">
        <v>6.25</v>
      </c>
      <c r="J7805">
        <v>-1.42</v>
      </c>
      <c r="K7805" s="1">
        <v>6.97E-5</v>
      </c>
      <c r="L7805">
        <v>6.5799999999999995E-4</v>
      </c>
    </row>
    <row r="7806" spans="1:12">
      <c r="A7806">
        <v>7805</v>
      </c>
      <c r="B7806">
        <v>8</v>
      </c>
      <c r="C7806">
        <v>54500466</v>
      </c>
      <c r="D7806">
        <v>54501219</v>
      </c>
      <c r="E7806">
        <v>754</v>
      </c>
      <c r="F7806" t="s">
        <v>11</v>
      </c>
      <c r="G7806">
        <v>5.31</v>
      </c>
      <c r="H7806">
        <v>5.83</v>
      </c>
      <c r="I7806">
        <v>4.49</v>
      </c>
      <c r="J7806">
        <v>1.33</v>
      </c>
      <c r="K7806" s="1">
        <v>6.9800000000000003E-5</v>
      </c>
      <c r="L7806">
        <v>6.5899999999999997E-4</v>
      </c>
    </row>
    <row r="7807" spans="1:12">
      <c r="A7807">
        <v>7806</v>
      </c>
      <c r="B7807">
        <v>9</v>
      </c>
      <c r="C7807">
        <v>126257896</v>
      </c>
      <c r="D7807">
        <v>126258538</v>
      </c>
      <c r="E7807">
        <v>643</v>
      </c>
      <c r="F7807" t="s">
        <v>11</v>
      </c>
      <c r="G7807">
        <v>4.99</v>
      </c>
      <c r="H7807">
        <v>5.56</v>
      </c>
      <c r="I7807">
        <v>4.04</v>
      </c>
      <c r="J7807">
        <v>1.52</v>
      </c>
      <c r="K7807" s="1">
        <v>7.0199999999999999E-5</v>
      </c>
      <c r="L7807">
        <v>6.6200000000000005E-4</v>
      </c>
    </row>
    <row r="7808" spans="1:12">
      <c r="A7808">
        <v>7807</v>
      </c>
      <c r="B7808">
        <v>18</v>
      </c>
      <c r="C7808">
        <v>73628205</v>
      </c>
      <c r="D7808">
        <v>73628833</v>
      </c>
      <c r="E7808">
        <v>629</v>
      </c>
      <c r="F7808" t="s">
        <v>11</v>
      </c>
      <c r="G7808">
        <v>5</v>
      </c>
      <c r="H7808">
        <v>5.7</v>
      </c>
      <c r="I7808">
        <v>3.59</v>
      </c>
      <c r="J7808">
        <v>2.11</v>
      </c>
      <c r="K7808" s="1">
        <v>7.0199999999999999E-5</v>
      </c>
      <c r="L7808">
        <v>6.6299999999999996E-4</v>
      </c>
    </row>
    <row r="7809" spans="1:12">
      <c r="A7809">
        <v>7808</v>
      </c>
      <c r="B7809">
        <v>1</v>
      </c>
      <c r="C7809">
        <v>118581534</v>
      </c>
      <c r="D7809">
        <v>118582440</v>
      </c>
      <c r="E7809">
        <v>907</v>
      </c>
      <c r="F7809" t="s">
        <v>11</v>
      </c>
      <c r="G7809">
        <v>6.16</v>
      </c>
      <c r="H7809">
        <v>5.18</v>
      </c>
      <c r="I7809">
        <v>6.74</v>
      </c>
      <c r="J7809">
        <v>-1.56</v>
      </c>
      <c r="K7809" s="1">
        <v>7.0199999999999999E-5</v>
      </c>
      <c r="L7809">
        <v>6.6299999999999996E-4</v>
      </c>
    </row>
    <row r="7810" spans="1:12">
      <c r="A7810">
        <v>7809</v>
      </c>
      <c r="B7810">
        <v>1</v>
      </c>
      <c r="C7810">
        <v>215256002</v>
      </c>
      <c r="D7810">
        <v>215257321</v>
      </c>
      <c r="E7810">
        <v>1320</v>
      </c>
      <c r="F7810" t="s">
        <v>11</v>
      </c>
      <c r="G7810">
        <v>5.82</v>
      </c>
      <c r="H7810">
        <v>6.35</v>
      </c>
      <c r="I7810">
        <v>4.9800000000000004</v>
      </c>
      <c r="J7810">
        <v>1.37</v>
      </c>
      <c r="K7810" s="1">
        <v>7.0300000000000001E-5</v>
      </c>
      <c r="L7810">
        <v>6.6299999999999996E-4</v>
      </c>
    </row>
    <row r="7811" spans="1:12">
      <c r="A7811">
        <v>7810</v>
      </c>
      <c r="B7811">
        <v>6</v>
      </c>
      <c r="C7811">
        <v>166685804</v>
      </c>
      <c r="D7811">
        <v>166686365</v>
      </c>
      <c r="E7811">
        <v>562</v>
      </c>
      <c r="F7811" t="s">
        <v>11</v>
      </c>
      <c r="G7811">
        <v>6.53</v>
      </c>
      <c r="H7811">
        <v>7.01</v>
      </c>
      <c r="I7811">
        <v>5.79</v>
      </c>
      <c r="J7811">
        <v>1.22</v>
      </c>
      <c r="K7811" s="1">
        <v>7.0300000000000001E-5</v>
      </c>
      <c r="L7811">
        <v>6.6299999999999996E-4</v>
      </c>
    </row>
    <row r="7812" spans="1:12">
      <c r="A7812">
        <v>7811</v>
      </c>
      <c r="B7812">
        <v>3</v>
      </c>
      <c r="C7812">
        <v>127502497</v>
      </c>
      <c r="D7812">
        <v>127503126</v>
      </c>
      <c r="E7812">
        <v>630</v>
      </c>
      <c r="F7812" t="s">
        <v>11</v>
      </c>
      <c r="G7812">
        <v>5.15</v>
      </c>
      <c r="H7812">
        <v>5.7</v>
      </c>
      <c r="I7812">
        <v>4.26</v>
      </c>
      <c r="J7812">
        <v>1.44</v>
      </c>
      <c r="K7812" s="1">
        <v>7.0400000000000004E-5</v>
      </c>
      <c r="L7812">
        <v>6.6399999999999999E-4</v>
      </c>
    </row>
    <row r="7813" spans="1:12">
      <c r="A7813">
        <v>7812</v>
      </c>
      <c r="B7813">
        <v>11</v>
      </c>
      <c r="C7813">
        <v>128806382</v>
      </c>
      <c r="D7813">
        <v>128807361</v>
      </c>
      <c r="E7813">
        <v>980</v>
      </c>
      <c r="F7813" t="s">
        <v>11</v>
      </c>
      <c r="G7813">
        <v>5.8</v>
      </c>
      <c r="H7813">
        <v>6.36</v>
      </c>
      <c r="I7813">
        <v>4.8600000000000003</v>
      </c>
      <c r="J7813">
        <v>1.5</v>
      </c>
      <c r="K7813" s="1">
        <v>7.0400000000000004E-5</v>
      </c>
      <c r="L7813">
        <v>6.6500000000000001E-4</v>
      </c>
    </row>
    <row r="7814" spans="1:12">
      <c r="A7814">
        <v>7813</v>
      </c>
      <c r="B7814">
        <v>1</v>
      </c>
      <c r="C7814">
        <v>15105765</v>
      </c>
      <c r="D7814">
        <v>15106899</v>
      </c>
      <c r="E7814">
        <v>1135</v>
      </c>
      <c r="F7814" t="s">
        <v>11</v>
      </c>
      <c r="G7814">
        <v>5.89</v>
      </c>
      <c r="H7814">
        <v>6.38</v>
      </c>
      <c r="I7814">
        <v>5.14</v>
      </c>
      <c r="J7814">
        <v>1.24</v>
      </c>
      <c r="K7814" s="1">
        <v>7.0400000000000004E-5</v>
      </c>
      <c r="L7814">
        <v>6.6500000000000001E-4</v>
      </c>
    </row>
    <row r="7815" spans="1:12">
      <c r="A7815">
        <v>7814</v>
      </c>
      <c r="B7815">
        <v>5</v>
      </c>
      <c r="C7815">
        <v>75317801</v>
      </c>
      <c r="D7815">
        <v>75318429</v>
      </c>
      <c r="E7815">
        <v>629</v>
      </c>
      <c r="F7815" t="s">
        <v>11</v>
      </c>
      <c r="G7815">
        <v>5.0599999999999996</v>
      </c>
      <c r="H7815">
        <v>5.61</v>
      </c>
      <c r="I7815">
        <v>4.1500000000000004</v>
      </c>
      <c r="J7815">
        <v>1.46</v>
      </c>
      <c r="K7815" s="1">
        <v>7.0500000000000006E-5</v>
      </c>
      <c r="L7815">
        <v>6.6500000000000001E-4</v>
      </c>
    </row>
    <row r="7816" spans="1:12">
      <c r="A7816">
        <v>7815</v>
      </c>
      <c r="B7816">
        <v>5</v>
      </c>
      <c r="C7816">
        <v>95263622</v>
      </c>
      <c r="D7816">
        <v>95264303</v>
      </c>
      <c r="E7816">
        <v>682</v>
      </c>
      <c r="F7816" t="s">
        <v>11</v>
      </c>
      <c r="G7816">
        <v>4.75</v>
      </c>
      <c r="H7816">
        <v>3.66</v>
      </c>
      <c r="I7816">
        <v>5.36</v>
      </c>
      <c r="J7816">
        <v>-1.7</v>
      </c>
      <c r="K7816" s="1">
        <v>7.0599999999999995E-5</v>
      </c>
      <c r="L7816">
        <v>6.6600000000000003E-4</v>
      </c>
    </row>
    <row r="7817" spans="1:12">
      <c r="A7817">
        <v>7816</v>
      </c>
      <c r="B7817">
        <v>8</v>
      </c>
      <c r="C7817">
        <v>102407615</v>
      </c>
      <c r="D7817">
        <v>102408393</v>
      </c>
      <c r="E7817">
        <v>779</v>
      </c>
      <c r="F7817" t="s">
        <v>11</v>
      </c>
      <c r="G7817">
        <v>5.67</v>
      </c>
      <c r="H7817">
        <v>6.27</v>
      </c>
      <c r="I7817">
        <v>4.62</v>
      </c>
      <c r="J7817">
        <v>1.65</v>
      </c>
      <c r="K7817" s="1">
        <v>7.08E-5</v>
      </c>
      <c r="L7817">
        <v>6.6799999999999997E-4</v>
      </c>
    </row>
    <row r="7818" spans="1:12">
      <c r="A7818">
        <v>7817</v>
      </c>
      <c r="B7818">
        <v>1</v>
      </c>
      <c r="C7818">
        <v>85959723</v>
      </c>
      <c r="D7818">
        <v>85960835</v>
      </c>
      <c r="E7818">
        <v>1113</v>
      </c>
      <c r="F7818" t="s">
        <v>11</v>
      </c>
      <c r="G7818">
        <v>5.68</v>
      </c>
      <c r="H7818">
        <v>6.27</v>
      </c>
      <c r="I7818">
        <v>4.6900000000000004</v>
      </c>
      <c r="J7818">
        <v>1.58</v>
      </c>
      <c r="K7818" s="1">
        <v>7.0900000000000002E-5</v>
      </c>
      <c r="L7818">
        <v>6.6799999999999997E-4</v>
      </c>
    </row>
    <row r="7819" spans="1:12">
      <c r="A7819">
        <v>7818</v>
      </c>
      <c r="B7819">
        <v>15</v>
      </c>
      <c r="C7819">
        <v>91642927</v>
      </c>
      <c r="D7819">
        <v>91643831</v>
      </c>
      <c r="E7819">
        <v>905</v>
      </c>
      <c r="F7819" t="s">
        <v>11</v>
      </c>
      <c r="G7819">
        <v>5.86</v>
      </c>
      <c r="H7819">
        <v>6.38</v>
      </c>
      <c r="I7819">
        <v>5.03</v>
      </c>
      <c r="J7819">
        <v>1.34</v>
      </c>
      <c r="K7819" s="1">
        <v>7.1099999999999994E-5</v>
      </c>
      <c r="L7819">
        <v>6.7100000000000005E-4</v>
      </c>
    </row>
    <row r="7820" spans="1:12">
      <c r="A7820">
        <v>7819</v>
      </c>
      <c r="B7820">
        <v>11</v>
      </c>
      <c r="C7820">
        <v>3116906</v>
      </c>
      <c r="D7820">
        <v>3117482</v>
      </c>
      <c r="E7820">
        <v>577</v>
      </c>
      <c r="F7820" t="s">
        <v>11</v>
      </c>
      <c r="G7820">
        <v>4.88</v>
      </c>
      <c r="H7820">
        <v>5.43</v>
      </c>
      <c r="I7820">
        <v>3.96</v>
      </c>
      <c r="J7820">
        <v>1.47</v>
      </c>
      <c r="K7820" s="1">
        <v>7.1099999999999994E-5</v>
      </c>
      <c r="L7820">
        <v>6.7100000000000005E-4</v>
      </c>
    </row>
    <row r="7821" spans="1:12">
      <c r="A7821">
        <v>7820</v>
      </c>
      <c r="B7821">
        <v>1</v>
      </c>
      <c r="C7821">
        <v>15256129</v>
      </c>
      <c r="D7821">
        <v>15257124</v>
      </c>
      <c r="E7821">
        <v>996</v>
      </c>
      <c r="F7821" t="s">
        <v>11</v>
      </c>
      <c r="G7821">
        <v>5.44</v>
      </c>
      <c r="H7821">
        <v>5.98</v>
      </c>
      <c r="I7821">
        <v>4.57</v>
      </c>
      <c r="J7821">
        <v>1.41</v>
      </c>
      <c r="K7821" s="1">
        <v>7.1199999999999996E-5</v>
      </c>
      <c r="L7821">
        <v>6.7100000000000005E-4</v>
      </c>
    </row>
    <row r="7822" spans="1:12">
      <c r="A7822">
        <v>7821</v>
      </c>
      <c r="B7822">
        <v>19</v>
      </c>
      <c r="C7822">
        <v>48222070</v>
      </c>
      <c r="D7822">
        <v>48222874</v>
      </c>
      <c r="E7822">
        <v>805</v>
      </c>
      <c r="F7822" t="s">
        <v>11</v>
      </c>
      <c r="G7822">
        <v>5.85</v>
      </c>
      <c r="H7822">
        <v>6.34</v>
      </c>
      <c r="I7822">
        <v>5.1100000000000003</v>
      </c>
      <c r="J7822">
        <v>1.23</v>
      </c>
      <c r="K7822" s="1">
        <v>7.1299999999999998E-5</v>
      </c>
      <c r="L7822">
        <v>6.7199999999999996E-4</v>
      </c>
    </row>
    <row r="7823" spans="1:12">
      <c r="A7823">
        <v>7822</v>
      </c>
      <c r="B7823">
        <v>1</v>
      </c>
      <c r="C7823">
        <v>175684793</v>
      </c>
      <c r="D7823">
        <v>175685574</v>
      </c>
      <c r="E7823">
        <v>782</v>
      </c>
      <c r="F7823" t="s">
        <v>11</v>
      </c>
      <c r="G7823">
        <v>5.29</v>
      </c>
      <c r="H7823">
        <v>5.82</v>
      </c>
      <c r="I7823">
        <v>4.45</v>
      </c>
      <c r="J7823">
        <v>1.37</v>
      </c>
      <c r="K7823" s="1">
        <v>7.1400000000000001E-5</v>
      </c>
      <c r="L7823">
        <v>6.7199999999999996E-4</v>
      </c>
    </row>
    <row r="7824" spans="1:12">
      <c r="A7824">
        <v>7823</v>
      </c>
      <c r="B7824">
        <v>12</v>
      </c>
      <c r="C7824">
        <v>125160399</v>
      </c>
      <c r="D7824">
        <v>125161411</v>
      </c>
      <c r="E7824">
        <v>1013</v>
      </c>
      <c r="F7824" t="s">
        <v>11</v>
      </c>
      <c r="G7824">
        <v>6.04</v>
      </c>
      <c r="H7824">
        <v>6.52</v>
      </c>
      <c r="I7824">
        <v>5.33</v>
      </c>
      <c r="J7824">
        <v>1.19</v>
      </c>
      <c r="K7824" s="1">
        <v>7.1400000000000001E-5</v>
      </c>
      <c r="L7824">
        <v>6.7299999999999999E-4</v>
      </c>
    </row>
    <row r="7825" spans="1:12">
      <c r="A7825">
        <v>7824</v>
      </c>
      <c r="B7825">
        <v>3</v>
      </c>
      <c r="C7825">
        <v>183145142</v>
      </c>
      <c r="D7825">
        <v>183147090</v>
      </c>
      <c r="E7825">
        <v>1949</v>
      </c>
      <c r="F7825" t="s">
        <v>11</v>
      </c>
      <c r="G7825">
        <v>7.81</v>
      </c>
      <c r="H7825">
        <v>8.26</v>
      </c>
      <c r="I7825">
        <v>7.16</v>
      </c>
      <c r="J7825">
        <v>1.1000000000000001</v>
      </c>
      <c r="K7825" s="1">
        <v>7.1400000000000001E-5</v>
      </c>
      <c r="L7825">
        <v>6.7299999999999999E-4</v>
      </c>
    </row>
    <row r="7826" spans="1:12">
      <c r="A7826">
        <v>7825</v>
      </c>
      <c r="B7826">
        <v>22</v>
      </c>
      <c r="C7826">
        <v>37986134</v>
      </c>
      <c r="D7826">
        <v>37986962</v>
      </c>
      <c r="E7826">
        <v>829</v>
      </c>
      <c r="F7826" t="s">
        <v>11</v>
      </c>
      <c r="G7826">
        <v>6.56</v>
      </c>
      <c r="H7826">
        <v>5.87</v>
      </c>
      <c r="I7826">
        <v>7.02</v>
      </c>
      <c r="J7826">
        <v>-1.1399999999999999</v>
      </c>
      <c r="K7826" s="1">
        <v>7.1500000000000003E-5</v>
      </c>
      <c r="L7826">
        <v>6.7299999999999999E-4</v>
      </c>
    </row>
    <row r="7827" spans="1:12">
      <c r="A7827">
        <v>7826</v>
      </c>
      <c r="B7827">
        <v>16</v>
      </c>
      <c r="C7827">
        <v>28303048</v>
      </c>
      <c r="D7827">
        <v>28305388</v>
      </c>
      <c r="E7827">
        <v>2341</v>
      </c>
      <c r="F7827" t="s">
        <v>11</v>
      </c>
      <c r="G7827">
        <v>8.2799999999999994</v>
      </c>
      <c r="H7827">
        <v>8.67</v>
      </c>
      <c r="I7827">
        <v>7.73</v>
      </c>
      <c r="J7827">
        <v>0.94</v>
      </c>
      <c r="K7827" s="1">
        <v>7.1799999999999997E-5</v>
      </c>
      <c r="L7827">
        <v>6.7599999999999995E-4</v>
      </c>
    </row>
    <row r="7828" spans="1:12">
      <c r="A7828">
        <v>7827</v>
      </c>
      <c r="B7828">
        <v>16</v>
      </c>
      <c r="C7828">
        <v>54480327</v>
      </c>
      <c r="D7828">
        <v>54481013</v>
      </c>
      <c r="E7828">
        <v>687</v>
      </c>
      <c r="F7828" t="s">
        <v>11</v>
      </c>
      <c r="G7828">
        <v>4.93</v>
      </c>
      <c r="H7828">
        <v>5.48</v>
      </c>
      <c r="I7828">
        <v>4.04</v>
      </c>
      <c r="J7828">
        <v>1.44</v>
      </c>
      <c r="K7828" s="1">
        <v>7.1799999999999997E-5</v>
      </c>
      <c r="L7828">
        <v>6.7599999999999995E-4</v>
      </c>
    </row>
    <row r="7829" spans="1:12">
      <c r="A7829">
        <v>7828</v>
      </c>
      <c r="B7829">
        <v>1</v>
      </c>
      <c r="C7829">
        <v>49297687</v>
      </c>
      <c r="D7829">
        <v>49298313</v>
      </c>
      <c r="E7829">
        <v>627</v>
      </c>
      <c r="F7829" t="s">
        <v>11</v>
      </c>
      <c r="G7829">
        <v>4.97</v>
      </c>
      <c r="H7829">
        <v>5.56</v>
      </c>
      <c r="I7829">
        <v>3.97</v>
      </c>
      <c r="J7829">
        <v>1.59</v>
      </c>
      <c r="K7829" s="1">
        <v>7.2200000000000007E-5</v>
      </c>
      <c r="L7829">
        <v>6.8000000000000005E-4</v>
      </c>
    </row>
    <row r="7830" spans="1:12">
      <c r="A7830">
        <v>7829</v>
      </c>
      <c r="B7830">
        <v>1</v>
      </c>
      <c r="C7830">
        <v>198670350</v>
      </c>
      <c r="D7830">
        <v>198670988</v>
      </c>
      <c r="E7830">
        <v>639</v>
      </c>
      <c r="F7830" t="s">
        <v>11</v>
      </c>
      <c r="G7830">
        <v>5</v>
      </c>
      <c r="H7830">
        <v>5.54</v>
      </c>
      <c r="I7830">
        <v>4.12</v>
      </c>
      <c r="J7830">
        <v>1.42</v>
      </c>
      <c r="K7830" s="1">
        <v>7.2200000000000007E-5</v>
      </c>
      <c r="L7830">
        <v>6.8000000000000005E-4</v>
      </c>
    </row>
    <row r="7831" spans="1:12">
      <c r="A7831">
        <v>7830</v>
      </c>
      <c r="B7831">
        <v>9</v>
      </c>
      <c r="C7831">
        <v>83743138</v>
      </c>
      <c r="D7831">
        <v>83743969</v>
      </c>
      <c r="E7831">
        <v>832</v>
      </c>
      <c r="F7831" t="s">
        <v>11</v>
      </c>
      <c r="G7831">
        <v>5.48</v>
      </c>
      <c r="H7831">
        <v>6.04</v>
      </c>
      <c r="I7831">
        <v>4.5599999999999996</v>
      </c>
      <c r="J7831">
        <v>1.48</v>
      </c>
      <c r="K7831" s="1">
        <v>7.2299999999999996E-5</v>
      </c>
      <c r="L7831">
        <v>6.8099999999999996E-4</v>
      </c>
    </row>
    <row r="7832" spans="1:12">
      <c r="A7832">
        <v>7831</v>
      </c>
      <c r="B7832">
        <v>18</v>
      </c>
      <c r="C7832">
        <v>57332129</v>
      </c>
      <c r="D7832">
        <v>57333267</v>
      </c>
      <c r="E7832">
        <v>1139</v>
      </c>
      <c r="F7832" t="s">
        <v>11</v>
      </c>
      <c r="G7832">
        <v>5.8</v>
      </c>
      <c r="H7832">
        <v>6.3</v>
      </c>
      <c r="I7832">
        <v>5.04</v>
      </c>
      <c r="J7832">
        <v>1.27</v>
      </c>
      <c r="K7832" s="1">
        <v>7.2399999999999998E-5</v>
      </c>
      <c r="L7832">
        <v>6.8099999999999996E-4</v>
      </c>
    </row>
    <row r="7833" spans="1:12">
      <c r="A7833">
        <v>7832</v>
      </c>
      <c r="B7833">
        <v>9</v>
      </c>
      <c r="C7833">
        <v>136725963</v>
      </c>
      <c r="D7833">
        <v>136726795</v>
      </c>
      <c r="E7833">
        <v>833</v>
      </c>
      <c r="F7833" t="s">
        <v>11</v>
      </c>
      <c r="G7833">
        <v>5.37</v>
      </c>
      <c r="H7833">
        <v>5.94</v>
      </c>
      <c r="I7833">
        <v>4.41</v>
      </c>
      <c r="J7833">
        <v>1.52</v>
      </c>
      <c r="K7833" s="1">
        <v>7.2399999999999998E-5</v>
      </c>
      <c r="L7833">
        <v>6.8199999999999999E-4</v>
      </c>
    </row>
    <row r="7834" spans="1:12">
      <c r="A7834">
        <v>7833</v>
      </c>
      <c r="B7834">
        <v>8</v>
      </c>
      <c r="C7834">
        <v>105336020</v>
      </c>
      <c r="D7834">
        <v>105337232</v>
      </c>
      <c r="E7834">
        <v>1213</v>
      </c>
      <c r="F7834" t="s">
        <v>11</v>
      </c>
      <c r="G7834">
        <v>6.12</v>
      </c>
      <c r="H7834">
        <v>6.71</v>
      </c>
      <c r="I7834">
        <v>5.1100000000000003</v>
      </c>
      <c r="J7834">
        <v>1.6</v>
      </c>
      <c r="K7834" s="1">
        <v>7.2600000000000003E-5</v>
      </c>
      <c r="L7834">
        <v>6.8300000000000001E-4</v>
      </c>
    </row>
    <row r="7835" spans="1:12">
      <c r="A7835">
        <v>7834</v>
      </c>
      <c r="B7835">
        <v>6</v>
      </c>
      <c r="C7835">
        <v>148389352</v>
      </c>
      <c r="D7835">
        <v>148390926</v>
      </c>
      <c r="E7835">
        <v>1575</v>
      </c>
      <c r="F7835" t="s">
        <v>11</v>
      </c>
      <c r="G7835">
        <v>6.8</v>
      </c>
      <c r="H7835">
        <v>7.26</v>
      </c>
      <c r="I7835">
        <v>6.12</v>
      </c>
      <c r="J7835">
        <v>1.1399999999999999</v>
      </c>
      <c r="K7835" s="1">
        <v>7.2700000000000005E-5</v>
      </c>
      <c r="L7835">
        <v>6.8400000000000004E-4</v>
      </c>
    </row>
    <row r="7836" spans="1:12">
      <c r="A7836">
        <v>7835</v>
      </c>
      <c r="B7836">
        <v>18</v>
      </c>
      <c r="C7836">
        <v>48956740</v>
      </c>
      <c r="D7836">
        <v>48957288</v>
      </c>
      <c r="E7836">
        <v>549</v>
      </c>
      <c r="F7836" t="s">
        <v>11</v>
      </c>
      <c r="G7836">
        <v>4.3</v>
      </c>
      <c r="H7836">
        <v>3.14</v>
      </c>
      <c r="I7836">
        <v>4.9400000000000004</v>
      </c>
      <c r="J7836">
        <v>-1.8</v>
      </c>
      <c r="K7836" s="1">
        <v>7.2799999999999994E-5</v>
      </c>
      <c r="L7836">
        <v>6.8400000000000004E-4</v>
      </c>
    </row>
    <row r="7837" spans="1:12">
      <c r="A7837">
        <v>7836</v>
      </c>
      <c r="B7837">
        <v>1</v>
      </c>
      <c r="C7837">
        <v>42383248</v>
      </c>
      <c r="D7837">
        <v>42384720</v>
      </c>
      <c r="E7837">
        <v>1473</v>
      </c>
      <c r="F7837" t="s">
        <v>11</v>
      </c>
      <c r="G7837">
        <v>6.84</v>
      </c>
      <c r="H7837">
        <v>7.31</v>
      </c>
      <c r="I7837">
        <v>6.13</v>
      </c>
      <c r="J7837">
        <v>1.18</v>
      </c>
      <c r="K7837" s="1">
        <v>7.2799999999999994E-5</v>
      </c>
      <c r="L7837">
        <v>6.8400000000000004E-4</v>
      </c>
    </row>
    <row r="7838" spans="1:12">
      <c r="A7838">
        <v>7837</v>
      </c>
      <c r="B7838">
        <v>10</v>
      </c>
      <c r="C7838">
        <v>12770181</v>
      </c>
      <c r="D7838">
        <v>12770883</v>
      </c>
      <c r="E7838">
        <v>703</v>
      </c>
      <c r="F7838" t="s">
        <v>11</v>
      </c>
      <c r="G7838">
        <v>5.25</v>
      </c>
      <c r="H7838">
        <v>5.77</v>
      </c>
      <c r="I7838">
        <v>4.4000000000000004</v>
      </c>
      <c r="J7838">
        <v>1.37</v>
      </c>
      <c r="K7838" s="1">
        <v>7.2799999999999994E-5</v>
      </c>
      <c r="L7838">
        <v>6.8499999999999995E-4</v>
      </c>
    </row>
    <row r="7839" spans="1:12">
      <c r="A7839">
        <v>7838</v>
      </c>
      <c r="B7839">
        <v>21</v>
      </c>
      <c r="C7839">
        <v>22369365</v>
      </c>
      <c r="D7839">
        <v>22371114</v>
      </c>
      <c r="E7839">
        <v>1750</v>
      </c>
      <c r="F7839" t="s">
        <v>11</v>
      </c>
      <c r="G7839">
        <v>7.31</v>
      </c>
      <c r="H7839">
        <v>7.72</v>
      </c>
      <c r="I7839">
        <v>6.73</v>
      </c>
      <c r="J7839">
        <v>0.99</v>
      </c>
      <c r="K7839" s="1">
        <v>7.2899999999999997E-5</v>
      </c>
      <c r="L7839">
        <v>6.8499999999999995E-4</v>
      </c>
    </row>
    <row r="7840" spans="1:12">
      <c r="A7840">
        <v>7839</v>
      </c>
      <c r="B7840">
        <v>12</v>
      </c>
      <c r="C7840">
        <v>125181486</v>
      </c>
      <c r="D7840">
        <v>125182026</v>
      </c>
      <c r="E7840">
        <v>541</v>
      </c>
      <c r="F7840" t="s">
        <v>11</v>
      </c>
      <c r="G7840">
        <v>5.04</v>
      </c>
      <c r="H7840">
        <v>5.59</v>
      </c>
      <c r="I7840">
        <v>4.1500000000000004</v>
      </c>
      <c r="J7840">
        <v>1.44</v>
      </c>
      <c r="K7840" s="1">
        <v>7.3200000000000004E-5</v>
      </c>
      <c r="L7840">
        <v>6.8800000000000003E-4</v>
      </c>
    </row>
    <row r="7841" spans="1:12">
      <c r="A7841">
        <v>7840</v>
      </c>
      <c r="B7841">
        <v>7</v>
      </c>
      <c r="C7841">
        <v>140856105</v>
      </c>
      <c r="D7841">
        <v>140856749</v>
      </c>
      <c r="E7841">
        <v>645</v>
      </c>
      <c r="F7841" t="s">
        <v>11</v>
      </c>
      <c r="G7841">
        <v>4.8499999999999996</v>
      </c>
      <c r="H7841">
        <v>5.45</v>
      </c>
      <c r="I7841">
        <v>3.82</v>
      </c>
      <c r="J7841">
        <v>1.63</v>
      </c>
      <c r="K7841" s="1">
        <v>7.3200000000000004E-5</v>
      </c>
      <c r="L7841">
        <v>6.8800000000000003E-4</v>
      </c>
    </row>
    <row r="7842" spans="1:12">
      <c r="A7842">
        <v>7841</v>
      </c>
      <c r="B7842">
        <v>6</v>
      </c>
      <c r="C7842">
        <v>5172860</v>
      </c>
      <c r="D7842">
        <v>5174981</v>
      </c>
      <c r="E7842">
        <v>2122</v>
      </c>
      <c r="F7842" t="s">
        <v>11</v>
      </c>
      <c r="G7842">
        <v>6.74</v>
      </c>
      <c r="H7842">
        <v>7.24</v>
      </c>
      <c r="I7842">
        <v>5.95</v>
      </c>
      <c r="J7842">
        <v>1.29</v>
      </c>
      <c r="K7842" s="1">
        <v>7.3200000000000004E-5</v>
      </c>
      <c r="L7842">
        <v>6.8800000000000003E-4</v>
      </c>
    </row>
    <row r="7843" spans="1:12">
      <c r="A7843">
        <v>7842</v>
      </c>
      <c r="B7843">
        <v>21</v>
      </c>
      <c r="C7843">
        <v>43817090</v>
      </c>
      <c r="D7843">
        <v>43818165</v>
      </c>
      <c r="E7843">
        <v>1076</v>
      </c>
      <c r="F7843" t="s">
        <v>11</v>
      </c>
      <c r="G7843">
        <v>5.92</v>
      </c>
      <c r="H7843">
        <v>6.44</v>
      </c>
      <c r="I7843">
        <v>5.08</v>
      </c>
      <c r="J7843">
        <v>1.36</v>
      </c>
      <c r="K7843" s="1">
        <v>7.3399999999999995E-5</v>
      </c>
      <c r="L7843">
        <v>6.8999999999999997E-4</v>
      </c>
    </row>
    <row r="7844" spans="1:12">
      <c r="A7844">
        <v>7843</v>
      </c>
      <c r="B7844">
        <v>9</v>
      </c>
      <c r="C7844">
        <v>139660810</v>
      </c>
      <c r="D7844">
        <v>139661597</v>
      </c>
      <c r="E7844">
        <v>788</v>
      </c>
      <c r="F7844" t="s">
        <v>11</v>
      </c>
      <c r="G7844">
        <v>5.76</v>
      </c>
      <c r="H7844">
        <v>6.28</v>
      </c>
      <c r="I7844">
        <v>4.95</v>
      </c>
      <c r="J7844">
        <v>1.33</v>
      </c>
      <c r="K7844" s="1">
        <v>7.3499999999999998E-5</v>
      </c>
      <c r="L7844">
        <v>6.9099999999999999E-4</v>
      </c>
    </row>
    <row r="7845" spans="1:12">
      <c r="A7845">
        <v>7844</v>
      </c>
      <c r="B7845">
        <v>11</v>
      </c>
      <c r="C7845">
        <v>116422134</v>
      </c>
      <c r="D7845">
        <v>116423028</v>
      </c>
      <c r="E7845">
        <v>895</v>
      </c>
      <c r="F7845" t="s">
        <v>11</v>
      </c>
      <c r="G7845">
        <v>5.95</v>
      </c>
      <c r="H7845">
        <v>6.63</v>
      </c>
      <c r="I7845">
        <v>4.59</v>
      </c>
      <c r="J7845">
        <v>2.0499999999999998</v>
      </c>
      <c r="K7845" s="1">
        <v>7.3800000000000005E-5</v>
      </c>
      <c r="L7845">
        <v>6.9399999999999996E-4</v>
      </c>
    </row>
    <row r="7846" spans="1:12">
      <c r="A7846">
        <v>7845</v>
      </c>
      <c r="B7846">
        <v>2</v>
      </c>
      <c r="C7846">
        <v>20742683</v>
      </c>
      <c r="D7846">
        <v>20744448</v>
      </c>
      <c r="E7846">
        <v>1766</v>
      </c>
      <c r="F7846" t="s">
        <v>11</v>
      </c>
      <c r="G7846">
        <v>6.81</v>
      </c>
      <c r="H7846">
        <v>7.34</v>
      </c>
      <c r="I7846">
        <v>5.97</v>
      </c>
      <c r="J7846">
        <v>1.37</v>
      </c>
      <c r="K7846" s="1">
        <v>7.3800000000000005E-5</v>
      </c>
      <c r="L7846">
        <v>6.9399999999999996E-4</v>
      </c>
    </row>
    <row r="7847" spans="1:12">
      <c r="A7847">
        <v>7846</v>
      </c>
      <c r="B7847">
        <v>3</v>
      </c>
      <c r="C7847">
        <v>53528029</v>
      </c>
      <c r="D7847">
        <v>53530241</v>
      </c>
      <c r="E7847">
        <v>2213</v>
      </c>
      <c r="F7847" t="s">
        <v>11</v>
      </c>
      <c r="G7847">
        <v>7.14</v>
      </c>
      <c r="H7847">
        <v>7.57</v>
      </c>
      <c r="I7847">
        <v>6.51</v>
      </c>
      <c r="J7847">
        <v>1.06</v>
      </c>
      <c r="K7847" s="1">
        <v>7.4099999999999999E-5</v>
      </c>
      <c r="L7847">
        <v>6.96E-4</v>
      </c>
    </row>
    <row r="7848" spans="1:12">
      <c r="A7848">
        <v>7847</v>
      </c>
      <c r="B7848">
        <v>18</v>
      </c>
      <c r="C7848">
        <v>39767723</v>
      </c>
      <c r="D7848">
        <v>39768500</v>
      </c>
      <c r="E7848">
        <v>778</v>
      </c>
      <c r="F7848" t="s">
        <v>11</v>
      </c>
      <c r="G7848">
        <v>5.22</v>
      </c>
      <c r="H7848">
        <v>5.82</v>
      </c>
      <c r="I7848">
        <v>4.1500000000000004</v>
      </c>
      <c r="J7848">
        <v>1.67</v>
      </c>
      <c r="K7848" s="1">
        <v>7.4099999999999999E-5</v>
      </c>
      <c r="L7848">
        <v>6.96E-4</v>
      </c>
    </row>
    <row r="7849" spans="1:12">
      <c r="A7849">
        <v>7848</v>
      </c>
      <c r="B7849">
        <v>13</v>
      </c>
      <c r="C7849">
        <v>101434838</v>
      </c>
      <c r="D7849">
        <v>101435471</v>
      </c>
      <c r="E7849">
        <v>634</v>
      </c>
      <c r="F7849" t="s">
        <v>11</v>
      </c>
      <c r="G7849">
        <v>5.05</v>
      </c>
      <c r="H7849">
        <v>5.63</v>
      </c>
      <c r="I7849">
        <v>4.07</v>
      </c>
      <c r="J7849">
        <v>1.56</v>
      </c>
      <c r="K7849" s="1">
        <v>7.4300000000000004E-5</v>
      </c>
      <c r="L7849">
        <v>6.9800000000000005E-4</v>
      </c>
    </row>
    <row r="7850" spans="1:12">
      <c r="A7850">
        <v>7849</v>
      </c>
      <c r="B7850">
        <v>15</v>
      </c>
      <c r="C7850">
        <v>29974339</v>
      </c>
      <c r="D7850">
        <v>29975278</v>
      </c>
      <c r="E7850">
        <v>940</v>
      </c>
      <c r="F7850" t="s">
        <v>11</v>
      </c>
      <c r="G7850">
        <v>5.74</v>
      </c>
      <c r="H7850">
        <v>6.34</v>
      </c>
      <c r="I7850">
        <v>4.71</v>
      </c>
      <c r="J7850">
        <v>1.63</v>
      </c>
      <c r="K7850" s="1">
        <v>7.4300000000000004E-5</v>
      </c>
      <c r="L7850">
        <v>6.9800000000000005E-4</v>
      </c>
    </row>
    <row r="7851" spans="1:12">
      <c r="A7851">
        <v>7850</v>
      </c>
      <c r="B7851">
        <v>10</v>
      </c>
      <c r="C7851">
        <v>73023139</v>
      </c>
      <c r="D7851">
        <v>73023656</v>
      </c>
      <c r="E7851">
        <v>518</v>
      </c>
      <c r="F7851" t="s">
        <v>11</v>
      </c>
      <c r="G7851">
        <v>5.25</v>
      </c>
      <c r="H7851">
        <v>5.81</v>
      </c>
      <c r="I7851">
        <v>4.34</v>
      </c>
      <c r="J7851">
        <v>1.47</v>
      </c>
      <c r="K7851" s="1">
        <v>7.4400000000000006E-5</v>
      </c>
      <c r="L7851">
        <v>6.9899999999999997E-4</v>
      </c>
    </row>
    <row r="7852" spans="1:12">
      <c r="A7852">
        <v>7851</v>
      </c>
      <c r="B7852">
        <v>12</v>
      </c>
      <c r="C7852">
        <v>102311352</v>
      </c>
      <c r="D7852">
        <v>102312014</v>
      </c>
      <c r="E7852">
        <v>663</v>
      </c>
      <c r="F7852" t="s">
        <v>11</v>
      </c>
      <c r="G7852">
        <v>5.95</v>
      </c>
      <c r="H7852">
        <v>5.1100000000000003</v>
      </c>
      <c r="I7852">
        <v>6.48</v>
      </c>
      <c r="J7852">
        <v>-1.37</v>
      </c>
      <c r="K7852" s="1">
        <v>7.4599999999999997E-5</v>
      </c>
      <c r="L7852" s="1">
        <v>6.9999999999999999E-4</v>
      </c>
    </row>
    <row r="7853" spans="1:12">
      <c r="A7853">
        <v>7852</v>
      </c>
      <c r="B7853">
        <v>1</v>
      </c>
      <c r="C7853">
        <v>179730394</v>
      </c>
      <c r="D7853">
        <v>179730902</v>
      </c>
      <c r="E7853">
        <v>509</v>
      </c>
      <c r="F7853" t="s">
        <v>11</v>
      </c>
      <c r="G7853">
        <v>4.75</v>
      </c>
      <c r="H7853">
        <v>5.33</v>
      </c>
      <c r="I7853">
        <v>3.75</v>
      </c>
      <c r="J7853">
        <v>1.58</v>
      </c>
      <c r="K7853" s="1">
        <v>7.47E-5</v>
      </c>
      <c r="L7853">
        <v>7.0100000000000002E-4</v>
      </c>
    </row>
    <row r="7854" spans="1:12">
      <c r="A7854">
        <v>7853</v>
      </c>
      <c r="B7854">
        <v>19</v>
      </c>
      <c r="C7854">
        <v>19322593</v>
      </c>
      <c r="D7854">
        <v>19323118</v>
      </c>
      <c r="E7854">
        <v>526</v>
      </c>
      <c r="F7854" t="s">
        <v>11</v>
      </c>
      <c r="G7854">
        <v>4.76</v>
      </c>
      <c r="H7854">
        <v>5.33</v>
      </c>
      <c r="I7854">
        <v>3.79</v>
      </c>
      <c r="J7854">
        <v>1.55</v>
      </c>
      <c r="K7854" s="1">
        <v>7.4800000000000002E-5</v>
      </c>
      <c r="L7854">
        <v>7.0200000000000004E-4</v>
      </c>
    </row>
    <row r="7855" spans="1:12">
      <c r="A7855">
        <v>7854</v>
      </c>
      <c r="B7855">
        <v>1</v>
      </c>
      <c r="C7855">
        <v>243427239</v>
      </c>
      <c r="D7855">
        <v>243428571</v>
      </c>
      <c r="E7855">
        <v>1333</v>
      </c>
      <c r="F7855" t="s">
        <v>11</v>
      </c>
      <c r="G7855">
        <v>7.45</v>
      </c>
      <c r="H7855">
        <v>7.97</v>
      </c>
      <c r="I7855">
        <v>6.63</v>
      </c>
      <c r="J7855">
        <v>1.35</v>
      </c>
      <c r="K7855" s="1">
        <v>7.4800000000000002E-5</v>
      </c>
      <c r="L7855">
        <v>7.0200000000000004E-4</v>
      </c>
    </row>
    <row r="7856" spans="1:12">
      <c r="A7856">
        <v>7855</v>
      </c>
      <c r="B7856">
        <v>20</v>
      </c>
      <c r="C7856">
        <v>13805705</v>
      </c>
      <c r="D7856">
        <v>13806477</v>
      </c>
      <c r="E7856">
        <v>773</v>
      </c>
      <c r="F7856" t="s">
        <v>11</v>
      </c>
      <c r="G7856">
        <v>5.31</v>
      </c>
      <c r="H7856">
        <v>4.47</v>
      </c>
      <c r="I7856">
        <v>5.83</v>
      </c>
      <c r="J7856">
        <v>-1.37</v>
      </c>
      <c r="K7856" s="1">
        <v>7.4800000000000002E-5</v>
      </c>
      <c r="L7856">
        <v>7.0200000000000004E-4</v>
      </c>
    </row>
    <row r="7857" spans="1:12">
      <c r="A7857">
        <v>7856</v>
      </c>
      <c r="B7857">
        <v>19</v>
      </c>
      <c r="C7857">
        <v>18757429</v>
      </c>
      <c r="D7857">
        <v>18758247</v>
      </c>
      <c r="E7857">
        <v>819</v>
      </c>
      <c r="F7857" t="s">
        <v>11</v>
      </c>
      <c r="G7857">
        <v>5.34</v>
      </c>
      <c r="H7857">
        <v>5.86</v>
      </c>
      <c r="I7857">
        <v>4.5</v>
      </c>
      <c r="J7857">
        <v>1.37</v>
      </c>
      <c r="K7857" s="1">
        <v>7.4900000000000005E-5</v>
      </c>
      <c r="L7857">
        <v>7.0299999999999996E-4</v>
      </c>
    </row>
    <row r="7858" spans="1:12">
      <c r="A7858">
        <v>7857</v>
      </c>
      <c r="B7858">
        <v>17</v>
      </c>
      <c r="C7858">
        <v>19140418</v>
      </c>
      <c r="D7858">
        <v>19141863</v>
      </c>
      <c r="E7858">
        <v>1446</v>
      </c>
      <c r="F7858" t="s">
        <v>11</v>
      </c>
      <c r="G7858">
        <v>7.06</v>
      </c>
      <c r="H7858">
        <v>7.48</v>
      </c>
      <c r="I7858">
        <v>6.46</v>
      </c>
      <c r="J7858">
        <v>1.02</v>
      </c>
      <c r="K7858" s="1">
        <v>7.5199999999999998E-5</v>
      </c>
      <c r="L7858">
        <v>7.0500000000000001E-4</v>
      </c>
    </row>
    <row r="7859" spans="1:12">
      <c r="A7859">
        <v>7858</v>
      </c>
      <c r="B7859">
        <v>13</v>
      </c>
      <c r="C7859">
        <v>32604973</v>
      </c>
      <c r="D7859">
        <v>32606184</v>
      </c>
      <c r="E7859">
        <v>1212</v>
      </c>
      <c r="F7859" t="s">
        <v>11</v>
      </c>
      <c r="G7859">
        <v>7.74</v>
      </c>
      <c r="H7859">
        <v>8.15</v>
      </c>
      <c r="I7859">
        <v>7.18</v>
      </c>
      <c r="J7859">
        <v>0.96</v>
      </c>
      <c r="K7859" s="1">
        <v>7.5599999999999994E-5</v>
      </c>
      <c r="L7859">
        <v>7.0899999999999999E-4</v>
      </c>
    </row>
    <row r="7860" spans="1:12">
      <c r="A7860">
        <v>7859</v>
      </c>
      <c r="B7860">
        <v>13</v>
      </c>
      <c r="C7860">
        <v>31815241</v>
      </c>
      <c r="D7860">
        <v>31815875</v>
      </c>
      <c r="E7860">
        <v>635</v>
      </c>
      <c r="F7860" t="s">
        <v>11</v>
      </c>
      <c r="G7860">
        <v>4.9400000000000004</v>
      </c>
      <c r="H7860">
        <v>5.52</v>
      </c>
      <c r="I7860">
        <v>3.99</v>
      </c>
      <c r="J7860">
        <v>1.53</v>
      </c>
      <c r="K7860" s="1">
        <v>7.6000000000000004E-5</v>
      </c>
      <c r="L7860">
        <v>7.1299999999999998E-4</v>
      </c>
    </row>
    <row r="7861" spans="1:12">
      <c r="A7861">
        <v>7860</v>
      </c>
      <c r="B7861">
        <v>13</v>
      </c>
      <c r="C7861">
        <v>49060333</v>
      </c>
      <c r="D7861">
        <v>49060887</v>
      </c>
      <c r="E7861">
        <v>555</v>
      </c>
      <c r="F7861" t="s">
        <v>11</v>
      </c>
      <c r="G7861">
        <v>4.3</v>
      </c>
      <c r="H7861">
        <v>3.2</v>
      </c>
      <c r="I7861">
        <v>4.92</v>
      </c>
      <c r="J7861">
        <v>-1.72</v>
      </c>
      <c r="K7861" s="1">
        <v>7.6000000000000004E-5</v>
      </c>
      <c r="L7861">
        <v>7.1299999999999998E-4</v>
      </c>
    </row>
    <row r="7862" spans="1:12">
      <c r="A7862">
        <v>7861</v>
      </c>
      <c r="B7862">
        <v>11</v>
      </c>
      <c r="C7862">
        <v>115034244</v>
      </c>
      <c r="D7862">
        <v>115034973</v>
      </c>
      <c r="E7862">
        <v>730</v>
      </c>
      <c r="F7862" t="s">
        <v>11</v>
      </c>
      <c r="G7862">
        <v>5.0999999999999996</v>
      </c>
      <c r="H7862">
        <v>5.64</v>
      </c>
      <c r="I7862">
        <v>4.22</v>
      </c>
      <c r="J7862">
        <v>1.42</v>
      </c>
      <c r="K7862" s="1">
        <v>7.6100000000000007E-5</v>
      </c>
      <c r="L7862">
        <v>7.1299999999999998E-4</v>
      </c>
    </row>
    <row r="7863" spans="1:12">
      <c r="A7863">
        <v>7862</v>
      </c>
      <c r="B7863">
        <v>7</v>
      </c>
      <c r="C7863">
        <v>99993979</v>
      </c>
      <c r="D7863">
        <v>99994786</v>
      </c>
      <c r="E7863">
        <v>808</v>
      </c>
      <c r="F7863" t="s">
        <v>11</v>
      </c>
      <c r="G7863">
        <v>6.39</v>
      </c>
      <c r="H7863">
        <v>5.42</v>
      </c>
      <c r="I7863">
        <v>6.97</v>
      </c>
      <c r="J7863">
        <v>-1.55</v>
      </c>
      <c r="K7863" s="1">
        <v>7.6199999999999995E-5</v>
      </c>
      <c r="L7863">
        <v>7.1400000000000001E-4</v>
      </c>
    </row>
    <row r="7864" spans="1:12">
      <c r="A7864">
        <v>7863</v>
      </c>
      <c r="B7864">
        <v>15</v>
      </c>
      <c r="C7864">
        <v>25962641</v>
      </c>
      <c r="D7864">
        <v>25963850</v>
      </c>
      <c r="E7864">
        <v>1210</v>
      </c>
      <c r="F7864" t="s">
        <v>11</v>
      </c>
      <c r="G7864">
        <v>6.31</v>
      </c>
      <c r="H7864">
        <v>6.78</v>
      </c>
      <c r="I7864">
        <v>5.59</v>
      </c>
      <c r="J7864">
        <v>1.2</v>
      </c>
      <c r="K7864" s="1">
        <v>7.6299999999999998E-5</v>
      </c>
      <c r="L7864">
        <v>7.1599999999999995E-4</v>
      </c>
    </row>
    <row r="7865" spans="1:12">
      <c r="A7865">
        <v>7864</v>
      </c>
      <c r="B7865">
        <v>5</v>
      </c>
      <c r="C7865">
        <v>169497616</v>
      </c>
      <c r="D7865">
        <v>169498135</v>
      </c>
      <c r="E7865">
        <v>520</v>
      </c>
      <c r="F7865" t="s">
        <v>11</v>
      </c>
      <c r="G7865">
        <v>4.91</v>
      </c>
      <c r="H7865">
        <v>5.46</v>
      </c>
      <c r="I7865">
        <v>4.01</v>
      </c>
      <c r="J7865">
        <v>1.46</v>
      </c>
      <c r="K7865" s="1">
        <v>7.6600000000000005E-5</v>
      </c>
      <c r="L7865">
        <v>7.18E-4</v>
      </c>
    </row>
    <row r="7866" spans="1:12">
      <c r="A7866">
        <v>7865</v>
      </c>
      <c r="B7866">
        <v>19</v>
      </c>
      <c r="C7866">
        <v>44763776</v>
      </c>
      <c r="D7866">
        <v>44764481</v>
      </c>
      <c r="E7866">
        <v>706</v>
      </c>
      <c r="F7866" t="s">
        <v>11</v>
      </c>
      <c r="G7866">
        <v>6.02</v>
      </c>
      <c r="H7866">
        <v>6.51</v>
      </c>
      <c r="I7866">
        <v>5.29</v>
      </c>
      <c r="J7866">
        <v>1.22</v>
      </c>
      <c r="K7866" s="1">
        <v>7.6600000000000005E-5</v>
      </c>
      <c r="L7866">
        <v>7.18E-4</v>
      </c>
    </row>
    <row r="7867" spans="1:12">
      <c r="A7867">
        <v>7866</v>
      </c>
      <c r="B7867">
        <v>20</v>
      </c>
      <c r="C7867">
        <v>39304894</v>
      </c>
      <c r="D7867">
        <v>39305404</v>
      </c>
      <c r="E7867">
        <v>511</v>
      </c>
      <c r="F7867" t="s">
        <v>11</v>
      </c>
      <c r="G7867">
        <v>4.5</v>
      </c>
      <c r="H7867">
        <v>3.42</v>
      </c>
      <c r="I7867">
        <v>5.1100000000000003</v>
      </c>
      <c r="J7867">
        <v>-1.69</v>
      </c>
      <c r="K7867" s="1">
        <v>7.6899999999999999E-5</v>
      </c>
      <c r="L7867">
        <v>7.2099999999999996E-4</v>
      </c>
    </row>
    <row r="7868" spans="1:12">
      <c r="A7868">
        <v>7867</v>
      </c>
      <c r="B7868">
        <v>11</v>
      </c>
      <c r="C7868">
        <v>64831766</v>
      </c>
      <c r="D7868">
        <v>64832325</v>
      </c>
      <c r="E7868">
        <v>560</v>
      </c>
      <c r="F7868" t="s">
        <v>11</v>
      </c>
      <c r="G7868">
        <v>4.99</v>
      </c>
      <c r="H7868">
        <v>5.6</v>
      </c>
      <c r="I7868">
        <v>3.89</v>
      </c>
      <c r="J7868">
        <v>1.72</v>
      </c>
      <c r="K7868" s="1">
        <v>7.7000000000000001E-5</v>
      </c>
      <c r="L7868">
        <v>7.2199999999999999E-4</v>
      </c>
    </row>
    <row r="7869" spans="1:12">
      <c r="A7869">
        <v>7868</v>
      </c>
      <c r="B7869">
        <v>4</v>
      </c>
      <c r="C7869">
        <v>89173078</v>
      </c>
      <c r="D7869">
        <v>89173604</v>
      </c>
      <c r="E7869">
        <v>527</v>
      </c>
      <c r="F7869" t="s">
        <v>11</v>
      </c>
      <c r="G7869">
        <v>4.6100000000000003</v>
      </c>
      <c r="H7869">
        <v>3.54</v>
      </c>
      <c r="I7869">
        <v>5.21</v>
      </c>
      <c r="J7869">
        <v>-1.67</v>
      </c>
      <c r="K7869" s="1">
        <v>7.7100000000000004E-5</v>
      </c>
      <c r="L7869">
        <v>7.2300000000000001E-4</v>
      </c>
    </row>
    <row r="7870" spans="1:12">
      <c r="A7870">
        <v>7869</v>
      </c>
      <c r="B7870">
        <v>10</v>
      </c>
      <c r="C7870">
        <v>80513929</v>
      </c>
      <c r="D7870">
        <v>80515363</v>
      </c>
      <c r="E7870">
        <v>1435</v>
      </c>
      <c r="F7870" t="s">
        <v>11</v>
      </c>
      <c r="G7870">
        <v>6.14</v>
      </c>
      <c r="H7870">
        <v>6.61</v>
      </c>
      <c r="I7870">
        <v>5.43</v>
      </c>
      <c r="J7870">
        <v>1.18</v>
      </c>
      <c r="K7870" s="1">
        <v>7.75E-5</v>
      </c>
      <c r="L7870">
        <v>7.2599999999999997E-4</v>
      </c>
    </row>
    <row r="7871" spans="1:12">
      <c r="A7871">
        <v>7870</v>
      </c>
      <c r="B7871">
        <v>4</v>
      </c>
      <c r="C7871">
        <v>5886420</v>
      </c>
      <c r="D7871">
        <v>5887509</v>
      </c>
      <c r="E7871">
        <v>1090</v>
      </c>
      <c r="F7871" t="s">
        <v>11</v>
      </c>
      <c r="G7871">
        <v>6.03</v>
      </c>
      <c r="H7871">
        <v>6.52</v>
      </c>
      <c r="I7871">
        <v>5.27</v>
      </c>
      <c r="J7871">
        <v>1.26</v>
      </c>
      <c r="K7871" s="1">
        <v>7.7600000000000002E-5</v>
      </c>
      <c r="L7871">
        <v>7.2599999999999997E-4</v>
      </c>
    </row>
    <row r="7872" spans="1:12">
      <c r="A7872">
        <v>7871</v>
      </c>
      <c r="B7872">
        <v>11</v>
      </c>
      <c r="C7872">
        <v>19420369</v>
      </c>
      <c r="D7872">
        <v>19421355</v>
      </c>
      <c r="E7872">
        <v>987</v>
      </c>
      <c r="F7872" t="s">
        <v>11</v>
      </c>
      <c r="G7872">
        <v>5.87</v>
      </c>
      <c r="H7872">
        <v>6.43</v>
      </c>
      <c r="I7872">
        <v>4.95</v>
      </c>
      <c r="J7872">
        <v>1.48</v>
      </c>
      <c r="K7872" s="1">
        <v>7.7600000000000002E-5</v>
      </c>
      <c r="L7872">
        <v>7.2599999999999997E-4</v>
      </c>
    </row>
    <row r="7873" spans="1:12">
      <c r="A7873">
        <v>7872</v>
      </c>
      <c r="B7873">
        <v>14</v>
      </c>
      <c r="C7873">
        <v>77466410</v>
      </c>
      <c r="D7873">
        <v>77467496</v>
      </c>
      <c r="E7873">
        <v>1087</v>
      </c>
      <c r="F7873" t="s">
        <v>11</v>
      </c>
      <c r="G7873">
        <v>6.71</v>
      </c>
      <c r="H7873">
        <v>7.16</v>
      </c>
      <c r="I7873">
        <v>6.06</v>
      </c>
      <c r="J7873">
        <v>1.0900000000000001</v>
      </c>
      <c r="K7873" s="1">
        <v>7.7600000000000002E-5</v>
      </c>
      <c r="L7873">
        <v>7.27E-4</v>
      </c>
    </row>
    <row r="7874" spans="1:12">
      <c r="A7874">
        <v>7873</v>
      </c>
      <c r="B7874">
        <v>1</v>
      </c>
      <c r="C7874">
        <v>210612495</v>
      </c>
      <c r="D7874">
        <v>210613275</v>
      </c>
      <c r="E7874">
        <v>781</v>
      </c>
      <c r="F7874" t="s">
        <v>11</v>
      </c>
      <c r="G7874">
        <v>5.33</v>
      </c>
      <c r="H7874">
        <v>5.89</v>
      </c>
      <c r="I7874">
        <v>4.41</v>
      </c>
      <c r="J7874">
        <v>1.48</v>
      </c>
      <c r="K7874" s="1">
        <v>7.7899999999999996E-5</v>
      </c>
      <c r="L7874">
        <v>7.2900000000000005E-4</v>
      </c>
    </row>
    <row r="7875" spans="1:12">
      <c r="A7875">
        <v>7874</v>
      </c>
      <c r="B7875">
        <v>3</v>
      </c>
      <c r="C7875">
        <v>190283932</v>
      </c>
      <c r="D7875">
        <v>190284919</v>
      </c>
      <c r="E7875">
        <v>988</v>
      </c>
      <c r="F7875" t="s">
        <v>11</v>
      </c>
      <c r="G7875">
        <v>7.23</v>
      </c>
      <c r="H7875">
        <v>6.62</v>
      </c>
      <c r="I7875">
        <v>7.67</v>
      </c>
      <c r="J7875">
        <v>-1.05</v>
      </c>
      <c r="K7875" s="1">
        <v>7.7899999999999996E-5</v>
      </c>
      <c r="L7875">
        <v>7.2900000000000005E-4</v>
      </c>
    </row>
    <row r="7876" spans="1:12">
      <c r="A7876">
        <v>7875</v>
      </c>
      <c r="B7876">
        <v>16</v>
      </c>
      <c r="C7876">
        <v>50539581</v>
      </c>
      <c r="D7876">
        <v>50540227</v>
      </c>
      <c r="E7876">
        <v>647</v>
      </c>
      <c r="F7876" t="s">
        <v>11</v>
      </c>
      <c r="G7876">
        <v>5.28</v>
      </c>
      <c r="H7876">
        <v>5.85</v>
      </c>
      <c r="I7876">
        <v>4.3</v>
      </c>
      <c r="J7876">
        <v>1.55</v>
      </c>
      <c r="K7876" s="1">
        <v>7.7899999999999996E-5</v>
      </c>
      <c r="L7876">
        <v>7.2900000000000005E-4</v>
      </c>
    </row>
    <row r="7877" spans="1:12">
      <c r="A7877">
        <v>7876</v>
      </c>
      <c r="B7877">
        <v>1</v>
      </c>
      <c r="C7877">
        <v>61444066</v>
      </c>
      <c r="D7877">
        <v>61444876</v>
      </c>
      <c r="E7877">
        <v>811</v>
      </c>
      <c r="F7877" t="s">
        <v>11</v>
      </c>
      <c r="G7877">
        <v>5.54</v>
      </c>
      <c r="H7877">
        <v>6.09</v>
      </c>
      <c r="I7877">
        <v>4.62</v>
      </c>
      <c r="J7877">
        <v>1.47</v>
      </c>
      <c r="K7877" s="1">
        <v>7.8200000000000003E-5</v>
      </c>
      <c r="L7877">
        <v>7.3099999999999999E-4</v>
      </c>
    </row>
    <row r="7878" spans="1:12">
      <c r="A7878">
        <v>7877</v>
      </c>
      <c r="B7878">
        <v>11</v>
      </c>
      <c r="C7878">
        <v>10690914</v>
      </c>
      <c r="D7878">
        <v>10691857</v>
      </c>
      <c r="E7878">
        <v>944</v>
      </c>
      <c r="F7878" t="s">
        <v>11</v>
      </c>
      <c r="G7878">
        <v>5.58</v>
      </c>
      <c r="H7878">
        <v>6.21</v>
      </c>
      <c r="I7878">
        <v>4.4400000000000004</v>
      </c>
      <c r="J7878">
        <v>1.77</v>
      </c>
      <c r="K7878" s="1">
        <v>7.8300000000000006E-5</v>
      </c>
      <c r="L7878">
        <v>7.3200000000000001E-4</v>
      </c>
    </row>
    <row r="7879" spans="1:12">
      <c r="A7879">
        <v>7878</v>
      </c>
      <c r="B7879">
        <v>11</v>
      </c>
      <c r="C7879">
        <v>1409999</v>
      </c>
      <c r="D7879">
        <v>1413099</v>
      </c>
      <c r="E7879">
        <v>3101</v>
      </c>
      <c r="F7879" t="s">
        <v>11</v>
      </c>
      <c r="G7879">
        <v>9.64</v>
      </c>
      <c r="H7879">
        <v>10.050000000000001</v>
      </c>
      <c r="I7879">
        <v>9.07</v>
      </c>
      <c r="J7879">
        <v>0.98</v>
      </c>
      <c r="K7879" s="1">
        <v>7.8800000000000004E-5</v>
      </c>
      <c r="L7879">
        <v>7.3700000000000002E-4</v>
      </c>
    </row>
    <row r="7880" spans="1:12">
      <c r="A7880">
        <v>7879</v>
      </c>
      <c r="B7880">
        <v>13</v>
      </c>
      <c r="C7880">
        <v>32420324</v>
      </c>
      <c r="D7880">
        <v>32421474</v>
      </c>
      <c r="E7880">
        <v>1151</v>
      </c>
      <c r="F7880" t="s">
        <v>11</v>
      </c>
      <c r="G7880">
        <v>7.45</v>
      </c>
      <c r="H7880">
        <v>7.87</v>
      </c>
      <c r="I7880">
        <v>6.86</v>
      </c>
      <c r="J7880">
        <v>1.01</v>
      </c>
      <c r="K7880" s="1">
        <v>7.8899999999999993E-5</v>
      </c>
      <c r="L7880">
        <v>7.3800000000000005E-4</v>
      </c>
    </row>
    <row r="7881" spans="1:12">
      <c r="A7881">
        <v>7880</v>
      </c>
      <c r="B7881">
        <v>15</v>
      </c>
      <c r="C7881">
        <v>24157205</v>
      </c>
      <c r="D7881">
        <v>24157729</v>
      </c>
      <c r="E7881">
        <v>525</v>
      </c>
      <c r="F7881" t="s">
        <v>11</v>
      </c>
      <c r="G7881">
        <v>4.95</v>
      </c>
      <c r="H7881">
        <v>5.62</v>
      </c>
      <c r="I7881">
        <v>3.68</v>
      </c>
      <c r="J7881">
        <v>1.94</v>
      </c>
      <c r="K7881" s="1">
        <v>7.9099999999999998E-5</v>
      </c>
      <c r="L7881">
        <v>7.3999999999999999E-4</v>
      </c>
    </row>
    <row r="7882" spans="1:12">
      <c r="A7882">
        <v>7881</v>
      </c>
      <c r="B7882">
        <v>12</v>
      </c>
      <c r="C7882">
        <v>97856457</v>
      </c>
      <c r="D7882">
        <v>97857199</v>
      </c>
      <c r="E7882">
        <v>743</v>
      </c>
      <c r="F7882" t="s">
        <v>11</v>
      </c>
      <c r="G7882">
        <v>5.18</v>
      </c>
      <c r="H7882">
        <v>5.79</v>
      </c>
      <c r="I7882">
        <v>4.09</v>
      </c>
      <c r="J7882">
        <v>1.7</v>
      </c>
      <c r="K7882" s="1">
        <v>7.9200000000000001E-5</v>
      </c>
      <c r="L7882">
        <v>7.4100000000000001E-4</v>
      </c>
    </row>
    <row r="7883" spans="1:12">
      <c r="A7883">
        <v>7882</v>
      </c>
      <c r="B7883">
        <v>17</v>
      </c>
      <c r="C7883">
        <v>58225145</v>
      </c>
      <c r="D7883">
        <v>58226033</v>
      </c>
      <c r="E7883">
        <v>889</v>
      </c>
      <c r="F7883" t="s">
        <v>11</v>
      </c>
      <c r="G7883">
        <v>5.44</v>
      </c>
      <c r="H7883">
        <v>5.94</v>
      </c>
      <c r="I7883">
        <v>4.6500000000000004</v>
      </c>
      <c r="J7883">
        <v>1.29</v>
      </c>
      <c r="K7883" s="1">
        <v>7.9800000000000002E-5</v>
      </c>
      <c r="L7883">
        <v>7.4600000000000003E-4</v>
      </c>
    </row>
    <row r="7884" spans="1:12">
      <c r="A7884">
        <v>7883</v>
      </c>
      <c r="B7884">
        <v>3</v>
      </c>
      <c r="C7884">
        <v>31949754</v>
      </c>
      <c r="D7884">
        <v>31950794</v>
      </c>
      <c r="E7884">
        <v>1041</v>
      </c>
      <c r="F7884" t="s">
        <v>11</v>
      </c>
      <c r="G7884">
        <v>6.11</v>
      </c>
      <c r="H7884">
        <v>6.8</v>
      </c>
      <c r="I7884">
        <v>4.71</v>
      </c>
      <c r="J7884">
        <v>2.09</v>
      </c>
      <c r="K7884" s="1">
        <v>8.0099999999999995E-5</v>
      </c>
      <c r="L7884">
        <v>7.4899999999999999E-4</v>
      </c>
    </row>
    <row r="7885" spans="1:12">
      <c r="A7885">
        <v>7884</v>
      </c>
      <c r="B7885">
        <v>11</v>
      </c>
      <c r="C7885">
        <v>132769688</v>
      </c>
      <c r="D7885">
        <v>132770400</v>
      </c>
      <c r="E7885">
        <v>713</v>
      </c>
      <c r="F7885" t="s">
        <v>11</v>
      </c>
      <c r="G7885">
        <v>5.28</v>
      </c>
      <c r="H7885">
        <v>5.88</v>
      </c>
      <c r="I7885">
        <v>4.24</v>
      </c>
      <c r="J7885">
        <v>1.63</v>
      </c>
      <c r="K7885" s="1">
        <v>8.0400000000000003E-5</v>
      </c>
      <c r="L7885">
        <v>7.5100000000000004E-4</v>
      </c>
    </row>
    <row r="7886" spans="1:12">
      <c r="A7886">
        <v>7885</v>
      </c>
      <c r="B7886">
        <v>7</v>
      </c>
      <c r="C7886">
        <v>110133749</v>
      </c>
      <c r="D7886">
        <v>110134297</v>
      </c>
      <c r="E7886">
        <v>549</v>
      </c>
      <c r="F7886" t="s">
        <v>11</v>
      </c>
      <c r="G7886">
        <v>4.75</v>
      </c>
      <c r="H7886">
        <v>5.34</v>
      </c>
      <c r="I7886">
        <v>3.75</v>
      </c>
      <c r="J7886">
        <v>1.59</v>
      </c>
      <c r="K7886" s="1">
        <v>8.0500000000000005E-5</v>
      </c>
      <c r="L7886">
        <v>7.5199999999999996E-4</v>
      </c>
    </row>
    <row r="7887" spans="1:12">
      <c r="A7887">
        <v>7886</v>
      </c>
      <c r="B7887">
        <v>22</v>
      </c>
      <c r="C7887">
        <v>44244390</v>
      </c>
      <c r="D7887">
        <v>44245209</v>
      </c>
      <c r="E7887">
        <v>820</v>
      </c>
      <c r="F7887" t="s">
        <v>11</v>
      </c>
      <c r="G7887">
        <v>5.75</v>
      </c>
      <c r="H7887">
        <v>6.25</v>
      </c>
      <c r="I7887">
        <v>4.99</v>
      </c>
      <c r="J7887">
        <v>1.26</v>
      </c>
      <c r="K7887" s="1">
        <v>8.0500000000000005E-5</v>
      </c>
      <c r="L7887">
        <v>7.5199999999999996E-4</v>
      </c>
    </row>
    <row r="7888" spans="1:12">
      <c r="A7888">
        <v>7887</v>
      </c>
      <c r="B7888">
        <v>1</v>
      </c>
      <c r="C7888">
        <v>15405206</v>
      </c>
      <c r="D7888">
        <v>15405816</v>
      </c>
      <c r="E7888">
        <v>611</v>
      </c>
      <c r="F7888" t="s">
        <v>11</v>
      </c>
      <c r="G7888">
        <v>4.74</v>
      </c>
      <c r="H7888">
        <v>5.32</v>
      </c>
      <c r="I7888">
        <v>3.75</v>
      </c>
      <c r="J7888">
        <v>1.57</v>
      </c>
      <c r="K7888" s="1">
        <v>8.0500000000000005E-5</v>
      </c>
      <c r="L7888">
        <v>7.5299999999999998E-4</v>
      </c>
    </row>
    <row r="7889" spans="1:12">
      <c r="A7889">
        <v>7888</v>
      </c>
      <c r="B7889">
        <v>9</v>
      </c>
      <c r="C7889">
        <v>90954044</v>
      </c>
      <c r="D7889">
        <v>90954925</v>
      </c>
      <c r="E7889">
        <v>882</v>
      </c>
      <c r="F7889" t="s">
        <v>11</v>
      </c>
      <c r="G7889">
        <v>6.07</v>
      </c>
      <c r="H7889">
        <v>6.69</v>
      </c>
      <c r="I7889">
        <v>4.97</v>
      </c>
      <c r="J7889">
        <v>1.72</v>
      </c>
      <c r="K7889" s="1">
        <v>8.0599999999999994E-5</v>
      </c>
      <c r="L7889">
        <v>7.5299999999999998E-4</v>
      </c>
    </row>
    <row r="7890" spans="1:12">
      <c r="A7890">
        <v>7889</v>
      </c>
      <c r="B7890">
        <v>12</v>
      </c>
      <c r="C7890">
        <v>130559524</v>
      </c>
      <c r="D7890">
        <v>130560062</v>
      </c>
      <c r="E7890">
        <v>539</v>
      </c>
      <c r="F7890" t="s">
        <v>11</v>
      </c>
      <c r="G7890">
        <v>4.6399999999999997</v>
      </c>
      <c r="H7890">
        <v>5.21</v>
      </c>
      <c r="I7890">
        <v>3.66</v>
      </c>
      <c r="J7890">
        <v>1.55</v>
      </c>
      <c r="K7890" s="1">
        <v>8.0699999999999996E-5</v>
      </c>
      <c r="L7890">
        <v>7.54E-4</v>
      </c>
    </row>
    <row r="7891" spans="1:12">
      <c r="A7891">
        <v>7890</v>
      </c>
      <c r="B7891">
        <v>8</v>
      </c>
      <c r="C7891">
        <v>9775726</v>
      </c>
      <c r="D7891">
        <v>9777041</v>
      </c>
      <c r="E7891">
        <v>1316</v>
      </c>
      <c r="F7891" t="s">
        <v>11</v>
      </c>
      <c r="G7891">
        <v>6.09</v>
      </c>
      <c r="H7891">
        <v>6.57</v>
      </c>
      <c r="I7891">
        <v>5.35</v>
      </c>
      <c r="J7891">
        <v>1.22</v>
      </c>
      <c r="K7891" s="1">
        <v>8.0699999999999996E-5</v>
      </c>
      <c r="L7891">
        <v>7.54E-4</v>
      </c>
    </row>
    <row r="7892" spans="1:12">
      <c r="A7892">
        <v>7891</v>
      </c>
      <c r="B7892">
        <v>3</v>
      </c>
      <c r="C7892">
        <v>88268195</v>
      </c>
      <c r="D7892">
        <v>88268979</v>
      </c>
      <c r="E7892">
        <v>785</v>
      </c>
      <c r="F7892" t="s">
        <v>11</v>
      </c>
      <c r="G7892">
        <v>5.39</v>
      </c>
      <c r="H7892">
        <v>5.91</v>
      </c>
      <c r="I7892">
        <v>4.54</v>
      </c>
      <c r="J7892">
        <v>1.37</v>
      </c>
      <c r="K7892" s="1">
        <v>8.0799999999999999E-5</v>
      </c>
      <c r="L7892">
        <v>7.54E-4</v>
      </c>
    </row>
    <row r="7893" spans="1:12">
      <c r="A7893">
        <v>7892</v>
      </c>
      <c r="B7893">
        <v>12</v>
      </c>
      <c r="C7893">
        <v>95191827</v>
      </c>
      <c r="D7893">
        <v>95192394</v>
      </c>
      <c r="E7893">
        <v>568</v>
      </c>
      <c r="F7893" t="s">
        <v>11</v>
      </c>
      <c r="G7893">
        <v>5.2</v>
      </c>
      <c r="H7893">
        <v>5.84</v>
      </c>
      <c r="I7893">
        <v>4</v>
      </c>
      <c r="J7893">
        <v>1.84</v>
      </c>
      <c r="K7893" s="1">
        <v>8.0799999999999999E-5</v>
      </c>
      <c r="L7893">
        <v>7.54E-4</v>
      </c>
    </row>
    <row r="7894" spans="1:12">
      <c r="A7894">
        <v>7893</v>
      </c>
      <c r="B7894">
        <v>7</v>
      </c>
      <c r="C7894">
        <v>511366</v>
      </c>
      <c r="D7894">
        <v>512086</v>
      </c>
      <c r="E7894">
        <v>721</v>
      </c>
      <c r="F7894" t="s">
        <v>11</v>
      </c>
      <c r="G7894">
        <v>5.08</v>
      </c>
      <c r="H7894">
        <v>5.64</v>
      </c>
      <c r="I7894">
        <v>4.17</v>
      </c>
      <c r="J7894">
        <v>1.47</v>
      </c>
      <c r="K7894" s="1">
        <v>8.0799999999999999E-5</v>
      </c>
      <c r="L7894">
        <v>7.5500000000000003E-4</v>
      </c>
    </row>
    <row r="7895" spans="1:12">
      <c r="A7895">
        <v>7894</v>
      </c>
      <c r="B7895">
        <v>20</v>
      </c>
      <c r="C7895">
        <v>7266424</v>
      </c>
      <c r="D7895">
        <v>7267194</v>
      </c>
      <c r="E7895">
        <v>771</v>
      </c>
      <c r="F7895" t="s">
        <v>11</v>
      </c>
      <c r="G7895">
        <v>5.45</v>
      </c>
      <c r="H7895">
        <v>5.98</v>
      </c>
      <c r="I7895">
        <v>4.59</v>
      </c>
      <c r="J7895">
        <v>1.39</v>
      </c>
      <c r="K7895" s="1">
        <v>8.0900000000000001E-5</v>
      </c>
      <c r="L7895">
        <v>7.5600000000000005E-4</v>
      </c>
    </row>
    <row r="7896" spans="1:12">
      <c r="A7896">
        <v>7895</v>
      </c>
      <c r="B7896">
        <v>21</v>
      </c>
      <c r="C7896">
        <v>30795306</v>
      </c>
      <c r="D7896">
        <v>30796375</v>
      </c>
      <c r="E7896">
        <v>1070</v>
      </c>
      <c r="F7896" t="s">
        <v>11</v>
      </c>
      <c r="G7896">
        <v>6.57</v>
      </c>
      <c r="H7896">
        <v>7.04</v>
      </c>
      <c r="I7896">
        <v>5.87</v>
      </c>
      <c r="J7896">
        <v>1.1599999999999999</v>
      </c>
      <c r="K7896" s="1">
        <v>8.1000000000000004E-5</v>
      </c>
      <c r="L7896">
        <v>7.5600000000000005E-4</v>
      </c>
    </row>
    <row r="7897" spans="1:12">
      <c r="A7897">
        <v>7896</v>
      </c>
      <c r="B7897">
        <v>2</v>
      </c>
      <c r="C7897">
        <v>54375272</v>
      </c>
      <c r="D7897">
        <v>54375840</v>
      </c>
      <c r="E7897">
        <v>569</v>
      </c>
      <c r="F7897" t="s">
        <v>11</v>
      </c>
      <c r="G7897">
        <v>4.83</v>
      </c>
      <c r="H7897">
        <v>5.39</v>
      </c>
      <c r="I7897">
        <v>3.92</v>
      </c>
      <c r="J7897">
        <v>1.47</v>
      </c>
      <c r="K7897" s="1">
        <v>8.1100000000000006E-5</v>
      </c>
      <c r="L7897">
        <v>7.5699999999999997E-4</v>
      </c>
    </row>
    <row r="7898" spans="1:12">
      <c r="A7898">
        <v>7897</v>
      </c>
      <c r="B7898">
        <v>16</v>
      </c>
      <c r="C7898">
        <v>57420444</v>
      </c>
      <c r="D7898">
        <v>57421001</v>
      </c>
      <c r="E7898">
        <v>558</v>
      </c>
      <c r="F7898" t="s">
        <v>11</v>
      </c>
      <c r="G7898">
        <v>4.6399999999999997</v>
      </c>
      <c r="H7898">
        <v>5.23</v>
      </c>
      <c r="I7898">
        <v>3.63</v>
      </c>
      <c r="J7898">
        <v>1.6</v>
      </c>
      <c r="K7898" s="1">
        <v>8.1100000000000006E-5</v>
      </c>
      <c r="L7898">
        <v>7.5699999999999997E-4</v>
      </c>
    </row>
    <row r="7899" spans="1:12">
      <c r="A7899">
        <v>7898</v>
      </c>
      <c r="B7899">
        <v>19</v>
      </c>
      <c r="C7899">
        <v>20149675</v>
      </c>
      <c r="D7899">
        <v>20150688</v>
      </c>
      <c r="E7899">
        <v>1014</v>
      </c>
      <c r="F7899" t="s">
        <v>11</v>
      </c>
      <c r="G7899">
        <v>7.46</v>
      </c>
      <c r="H7899">
        <v>7.87</v>
      </c>
      <c r="I7899">
        <v>6.9</v>
      </c>
      <c r="J7899">
        <v>0.97</v>
      </c>
      <c r="K7899" s="1">
        <v>8.14E-5</v>
      </c>
      <c r="L7899">
        <v>7.5900000000000002E-4</v>
      </c>
    </row>
    <row r="7900" spans="1:12">
      <c r="A7900">
        <v>7899</v>
      </c>
      <c r="B7900">
        <v>15</v>
      </c>
      <c r="C7900">
        <v>88555268</v>
      </c>
      <c r="D7900">
        <v>88555894</v>
      </c>
      <c r="E7900">
        <v>627</v>
      </c>
      <c r="F7900" t="s">
        <v>11</v>
      </c>
      <c r="G7900">
        <v>5</v>
      </c>
      <c r="H7900">
        <v>3.98</v>
      </c>
      <c r="I7900">
        <v>5.59</v>
      </c>
      <c r="J7900">
        <v>-1.61</v>
      </c>
      <c r="K7900" s="1">
        <v>8.1500000000000002E-5</v>
      </c>
      <c r="L7900">
        <v>7.6000000000000004E-4</v>
      </c>
    </row>
    <row r="7901" spans="1:12">
      <c r="A7901">
        <v>7900</v>
      </c>
      <c r="B7901">
        <v>11</v>
      </c>
      <c r="C7901">
        <v>45901762</v>
      </c>
      <c r="D7901">
        <v>45902569</v>
      </c>
      <c r="E7901">
        <v>808</v>
      </c>
      <c r="F7901" t="s">
        <v>11</v>
      </c>
      <c r="G7901">
        <v>5.38</v>
      </c>
      <c r="H7901">
        <v>5.9</v>
      </c>
      <c r="I7901">
        <v>4.54</v>
      </c>
      <c r="J7901">
        <v>1.36</v>
      </c>
      <c r="K7901" s="1">
        <v>8.1500000000000002E-5</v>
      </c>
      <c r="L7901">
        <v>7.6000000000000004E-4</v>
      </c>
    </row>
    <row r="7902" spans="1:12">
      <c r="A7902">
        <v>7901</v>
      </c>
      <c r="B7902">
        <v>19</v>
      </c>
      <c r="C7902">
        <v>3093783</v>
      </c>
      <c r="D7902">
        <v>3095368</v>
      </c>
      <c r="E7902">
        <v>1586</v>
      </c>
      <c r="F7902" t="s">
        <v>11</v>
      </c>
      <c r="G7902">
        <v>8.01</v>
      </c>
      <c r="H7902">
        <v>8.42</v>
      </c>
      <c r="I7902">
        <v>7.43</v>
      </c>
      <c r="J7902">
        <v>0.99</v>
      </c>
      <c r="K7902" s="1">
        <v>8.1500000000000002E-5</v>
      </c>
      <c r="L7902">
        <v>7.6000000000000004E-4</v>
      </c>
    </row>
    <row r="7903" spans="1:12">
      <c r="A7903">
        <v>7902</v>
      </c>
      <c r="B7903">
        <v>11</v>
      </c>
      <c r="C7903">
        <v>64409574</v>
      </c>
      <c r="D7903">
        <v>64413122</v>
      </c>
      <c r="E7903">
        <v>3549</v>
      </c>
      <c r="F7903" t="s">
        <v>11</v>
      </c>
      <c r="G7903">
        <v>7.61</v>
      </c>
      <c r="H7903">
        <v>8.08</v>
      </c>
      <c r="I7903">
        <v>6.88</v>
      </c>
      <c r="J7903">
        <v>1.2</v>
      </c>
      <c r="K7903" s="1">
        <v>8.1500000000000002E-5</v>
      </c>
      <c r="L7903">
        <v>7.6099999999999996E-4</v>
      </c>
    </row>
    <row r="7904" spans="1:12">
      <c r="A7904">
        <v>7903</v>
      </c>
      <c r="B7904">
        <v>6</v>
      </c>
      <c r="C7904">
        <v>131056524</v>
      </c>
      <c r="D7904">
        <v>131057323</v>
      </c>
      <c r="E7904">
        <v>800</v>
      </c>
      <c r="F7904" t="s">
        <v>11</v>
      </c>
      <c r="G7904">
        <v>5.2</v>
      </c>
      <c r="H7904">
        <v>5.73</v>
      </c>
      <c r="I7904">
        <v>4.3499999999999996</v>
      </c>
      <c r="J7904">
        <v>1.38</v>
      </c>
      <c r="K7904" s="1">
        <v>8.1500000000000002E-5</v>
      </c>
      <c r="L7904">
        <v>7.6099999999999996E-4</v>
      </c>
    </row>
    <row r="7905" spans="1:12">
      <c r="A7905">
        <v>7904</v>
      </c>
      <c r="B7905">
        <v>22</v>
      </c>
      <c r="C7905">
        <v>46008169</v>
      </c>
      <c r="D7905">
        <v>46008950</v>
      </c>
      <c r="E7905">
        <v>782</v>
      </c>
      <c r="F7905" t="s">
        <v>11</v>
      </c>
      <c r="G7905">
        <v>5.45</v>
      </c>
      <c r="H7905">
        <v>5.96</v>
      </c>
      <c r="I7905">
        <v>4.66</v>
      </c>
      <c r="J7905">
        <v>1.3</v>
      </c>
      <c r="K7905" s="1">
        <v>8.1699999999999994E-5</v>
      </c>
      <c r="L7905">
        <v>7.6199999999999998E-4</v>
      </c>
    </row>
    <row r="7906" spans="1:12">
      <c r="A7906">
        <v>7905</v>
      </c>
      <c r="B7906">
        <v>2</v>
      </c>
      <c r="C7906">
        <v>158617868</v>
      </c>
      <c r="D7906">
        <v>158618559</v>
      </c>
      <c r="E7906">
        <v>692</v>
      </c>
      <c r="F7906" t="s">
        <v>11</v>
      </c>
      <c r="G7906">
        <v>4.97</v>
      </c>
      <c r="H7906">
        <v>5.55</v>
      </c>
      <c r="I7906">
        <v>3.97</v>
      </c>
      <c r="J7906">
        <v>1.58</v>
      </c>
      <c r="K7906" s="1">
        <v>8.1699999999999994E-5</v>
      </c>
      <c r="L7906">
        <v>7.6199999999999998E-4</v>
      </c>
    </row>
    <row r="7907" spans="1:12">
      <c r="A7907">
        <v>7906</v>
      </c>
      <c r="B7907">
        <v>22</v>
      </c>
      <c r="C7907">
        <v>35570201</v>
      </c>
      <c r="D7907">
        <v>35570987</v>
      </c>
      <c r="E7907">
        <v>787</v>
      </c>
      <c r="F7907" t="s">
        <v>11</v>
      </c>
      <c r="G7907">
        <v>5.51</v>
      </c>
      <c r="H7907">
        <v>6.06</v>
      </c>
      <c r="I7907">
        <v>4.5999999999999996</v>
      </c>
      <c r="J7907">
        <v>1.46</v>
      </c>
      <c r="K7907" s="1">
        <v>8.1799999999999996E-5</v>
      </c>
      <c r="L7907">
        <v>7.6300000000000001E-4</v>
      </c>
    </row>
    <row r="7908" spans="1:12">
      <c r="A7908">
        <v>7907</v>
      </c>
      <c r="B7908">
        <v>22</v>
      </c>
      <c r="C7908">
        <v>37598773</v>
      </c>
      <c r="D7908">
        <v>37599434</v>
      </c>
      <c r="E7908">
        <v>662</v>
      </c>
      <c r="F7908" t="s">
        <v>11</v>
      </c>
      <c r="G7908">
        <v>4.8499999999999996</v>
      </c>
      <c r="H7908">
        <v>5.41</v>
      </c>
      <c r="I7908">
        <v>3.93</v>
      </c>
      <c r="J7908">
        <v>1.48</v>
      </c>
      <c r="K7908" s="1">
        <v>8.1899999999999999E-5</v>
      </c>
      <c r="L7908">
        <v>7.6400000000000003E-4</v>
      </c>
    </row>
    <row r="7909" spans="1:12">
      <c r="A7909">
        <v>7908</v>
      </c>
      <c r="B7909">
        <v>2</v>
      </c>
      <c r="C7909">
        <v>220260154</v>
      </c>
      <c r="D7909">
        <v>220260799</v>
      </c>
      <c r="E7909">
        <v>646</v>
      </c>
      <c r="F7909" t="s">
        <v>11</v>
      </c>
      <c r="G7909">
        <v>4.97</v>
      </c>
      <c r="H7909">
        <v>5.51</v>
      </c>
      <c r="I7909">
        <v>4.0999999999999996</v>
      </c>
      <c r="J7909">
        <v>1.41</v>
      </c>
      <c r="K7909" s="1">
        <v>8.2000000000000001E-5</v>
      </c>
      <c r="L7909">
        <v>7.6400000000000003E-4</v>
      </c>
    </row>
    <row r="7910" spans="1:12">
      <c r="A7910">
        <v>7909</v>
      </c>
      <c r="B7910">
        <v>4</v>
      </c>
      <c r="C7910">
        <v>159174363</v>
      </c>
      <c r="D7910">
        <v>159174989</v>
      </c>
      <c r="E7910">
        <v>627</v>
      </c>
      <c r="F7910" t="s">
        <v>11</v>
      </c>
      <c r="G7910">
        <v>4.9400000000000004</v>
      </c>
      <c r="H7910">
        <v>3.95</v>
      </c>
      <c r="I7910">
        <v>5.52</v>
      </c>
      <c r="J7910">
        <v>-1.57</v>
      </c>
      <c r="K7910" s="1">
        <v>8.2200000000000006E-5</v>
      </c>
      <c r="L7910">
        <v>7.6599999999999997E-4</v>
      </c>
    </row>
    <row r="7911" spans="1:12">
      <c r="A7911">
        <v>7910</v>
      </c>
      <c r="B7911">
        <v>16</v>
      </c>
      <c r="C7911">
        <v>15115153</v>
      </c>
      <c r="D7911">
        <v>15116508</v>
      </c>
      <c r="E7911">
        <v>1356</v>
      </c>
      <c r="F7911" t="s">
        <v>11</v>
      </c>
      <c r="G7911">
        <v>6.69</v>
      </c>
      <c r="H7911">
        <v>7.15</v>
      </c>
      <c r="I7911">
        <v>6.01</v>
      </c>
      <c r="J7911">
        <v>1.1299999999999999</v>
      </c>
      <c r="K7911" s="1">
        <v>8.2200000000000006E-5</v>
      </c>
      <c r="L7911">
        <v>7.6599999999999997E-4</v>
      </c>
    </row>
    <row r="7912" spans="1:12">
      <c r="A7912">
        <v>7911</v>
      </c>
      <c r="B7912">
        <v>15</v>
      </c>
      <c r="C7912">
        <v>99091100</v>
      </c>
      <c r="D7912">
        <v>99092191</v>
      </c>
      <c r="E7912">
        <v>1092</v>
      </c>
      <c r="F7912" t="s">
        <v>11</v>
      </c>
      <c r="G7912">
        <v>6.12</v>
      </c>
      <c r="H7912">
        <v>6.59</v>
      </c>
      <c r="I7912">
        <v>5.42</v>
      </c>
      <c r="J7912">
        <v>1.17</v>
      </c>
      <c r="K7912" s="1">
        <v>8.2200000000000006E-5</v>
      </c>
      <c r="L7912">
        <v>7.6599999999999997E-4</v>
      </c>
    </row>
    <row r="7913" spans="1:12">
      <c r="A7913">
        <v>7912</v>
      </c>
      <c r="B7913">
        <v>2</v>
      </c>
      <c r="C7913">
        <v>95742258</v>
      </c>
      <c r="D7913">
        <v>95744217</v>
      </c>
      <c r="E7913">
        <v>1960</v>
      </c>
      <c r="F7913" t="s">
        <v>11</v>
      </c>
      <c r="G7913">
        <v>7.07</v>
      </c>
      <c r="H7913">
        <v>7.51</v>
      </c>
      <c r="I7913">
        <v>6.45</v>
      </c>
      <c r="J7913">
        <v>1.06</v>
      </c>
      <c r="K7913" s="1">
        <v>8.2299999999999995E-5</v>
      </c>
      <c r="L7913">
        <v>7.6599999999999997E-4</v>
      </c>
    </row>
    <row r="7914" spans="1:12">
      <c r="A7914">
        <v>7913</v>
      </c>
      <c r="B7914">
        <v>15</v>
      </c>
      <c r="C7914">
        <v>38800556</v>
      </c>
      <c r="D7914">
        <v>38801283</v>
      </c>
      <c r="E7914">
        <v>728</v>
      </c>
      <c r="F7914" t="s">
        <v>11</v>
      </c>
      <c r="G7914">
        <v>5.25</v>
      </c>
      <c r="H7914">
        <v>5.84</v>
      </c>
      <c r="I7914">
        <v>4.25</v>
      </c>
      <c r="J7914">
        <v>1.59</v>
      </c>
      <c r="K7914" s="1">
        <v>8.2299999999999995E-5</v>
      </c>
      <c r="L7914">
        <v>7.6599999999999997E-4</v>
      </c>
    </row>
    <row r="7915" spans="1:12">
      <c r="A7915">
        <v>7914</v>
      </c>
      <c r="B7915">
        <v>1</v>
      </c>
      <c r="C7915">
        <v>156644923</v>
      </c>
      <c r="D7915">
        <v>156648395</v>
      </c>
      <c r="E7915">
        <v>3473</v>
      </c>
      <c r="F7915" t="s">
        <v>11</v>
      </c>
      <c r="G7915">
        <v>7.67</v>
      </c>
      <c r="H7915">
        <v>8.08</v>
      </c>
      <c r="I7915">
        <v>7.08</v>
      </c>
      <c r="J7915">
        <v>1</v>
      </c>
      <c r="K7915" s="1">
        <v>8.2299999999999995E-5</v>
      </c>
      <c r="L7915">
        <v>7.6599999999999997E-4</v>
      </c>
    </row>
    <row r="7916" spans="1:12">
      <c r="A7916">
        <v>7915</v>
      </c>
      <c r="B7916">
        <v>17</v>
      </c>
      <c r="C7916">
        <v>49165819</v>
      </c>
      <c r="D7916">
        <v>49166791</v>
      </c>
      <c r="E7916">
        <v>973</v>
      </c>
      <c r="F7916" t="s">
        <v>11</v>
      </c>
      <c r="G7916">
        <v>6.11</v>
      </c>
      <c r="H7916">
        <v>5.35</v>
      </c>
      <c r="I7916">
        <v>6.6</v>
      </c>
      <c r="J7916">
        <v>-1.25</v>
      </c>
      <c r="K7916" s="1">
        <v>8.2700000000000004E-5</v>
      </c>
      <c r="L7916">
        <v>7.6999999999999996E-4</v>
      </c>
    </row>
    <row r="7917" spans="1:12">
      <c r="A7917">
        <v>7916</v>
      </c>
      <c r="B7917">
        <v>6</v>
      </c>
      <c r="C7917">
        <v>90399420</v>
      </c>
      <c r="D7917">
        <v>90400577</v>
      </c>
      <c r="E7917">
        <v>1158</v>
      </c>
      <c r="F7917" t="s">
        <v>11</v>
      </c>
      <c r="G7917">
        <v>5.93</v>
      </c>
      <c r="H7917">
        <v>5.15</v>
      </c>
      <c r="I7917">
        <v>6.44</v>
      </c>
      <c r="J7917">
        <v>-1.29</v>
      </c>
      <c r="K7917" s="1">
        <v>8.2700000000000004E-5</v>
      </c>
      <c r="L7917">
        <v>7.6999999999999996E-4</v>
      </c>
    </row>
    <row r="7918" spans="1:12">
      <c r="A7918">
        <v>7917</v>
      </c>
      <c r="B7918">
        <v>5</v>
      </c>
      <c r="C7918">
        <v>124244438</v>
      </c>
      <c r="D7918">
        <v>124245212</v>
      </c>
      <c r="E7918">
        <v>775</v>
      </c>
      <c r="F7918" t="s">
        <v>11</v>
      </c>
      <c r="G7918">
        <v>5.78</v>
      </c>
      <c r="H7918">
        <v>6.31</v>
      </c>
      <c r="I7918">
        <v>4.9400000000000004</v>
      </c>
      <c r="J7918">
        <v>1.37</v>
      </c>
      <c r="K7918" s="1">
        <v>8.2799999999999993E-5</v>
      </c>
      <c r="L7918">
        <v>7.7099999999999998E-4</v>
      </c>
    </row>
    <row r="7919" spans="1:12">
      <c r="A7919">
        <v>7918</v>
      </c>
      <c r="B7919">
        <v>7</v>
      </c>
      <c r="C7919">
        <v>143058832</v>
      </c>
      <c r="D7919">
        <v>143060320</v>
      </c>
      <c r="E7919">
        <v>1489</v>
      </c>
      <c r="F7919" t="s">
        <v>11</v>
      </c>
      <c r="G7919">
        <v>6.9</v>
      </c>
      <c r="H7919">
        <v>7.37</v>
      </c>
      <c r="I7919">
        <v>6.18</v>
      </c>
      <c r="J7919">
        <v>1.19</v>
      </c>
      <c r="K7919" s="1">
        <v>8.2999999999999998E-5</v>
      </c>
      <c r="L7919">
        <v>7.7300000000000003E-4</v>
      </c>
    </row>
    <row r="7920" spans="1:12">
      <c r="A7920">
        <v>7919</v>
      </c>
      <c r="B7920">
        <v>19</v>
      </c>
      <c r="C7920">
        <v>51822912</v>
      </c>
      <c r="D7920">
        <v>51823763</v>
      </c>
      <c r="E7920">
        <v>852</v>
      </c>
      <c r="F7920" t="s">
        <v>11</v>
      </c>
      <c r="G7920">
        <v>5.35</v>
      </c>
      <c r="H7920">
        <v>5.91</v>
      </c>
      <c r="I7920">
        <v>4.41</v>
      </c>
      <c r="J7920">
        <v>1.5</v>
      </c>
      <c r="K7920" s="1">
        <v>8.3100000000000001E-5</v>
      </c>
      <c r="L7920">
        <v>7.7399999999999995E-4</v>
      </c>
    </row>
    <row r="7921" spans="1:12">
      <c r="A7921">
        <v>7920</v>
      </c>
      <c r="B7921">
        <v>5</v>
      </c>
      <c r="C7921">
        <v>42579371</v>
      </c>
      <c r="D7921">
        <v>42580058</v>
      </c>
      <c r="E7921">
        <v>688</v>
      </c>
      <c r="F7921" t="s">
        <v>11</v>
      </c>
      <c r="G7921">
        <v>5.14</v>
      </c>
      <c r="H7921">
        <v>5.77</v>
      </c>
      <c r="I7921">
        <v>4.03</v>
      </c>
      <c r="J7921">
        <v>1.74</v>
      </c>
      <c r="K7921" s="1">
        <v>8.3100000000000001E-5</v>
      </c>
      <c r="L7921">
        <v>7.7399999999999995E-4</v>
      </c>
    </row>
    <row r="7922" spans="1:12">
      <c r="A7922">
        <v>7921</v>
      </c>
      <c r="B7922">
        <v>13</v>
      </c>
      <c r="C7922">
        <v>26261195</v>
      </c>
      <c r="D7922">
        <v>26261975</v>
      </c>
      <c r="E7922">
        <v>781</v>
      </c>
      <c r="F7922" t="s">
        <v>11</v>
      </c>
      <c r="G7922">
        <v>5.55</v>
      </c>
      <c r="H7922">
        <v>6.12</v>
      </c>
      <c r="I7922">
        <v>4.57</v>
      </c>
      <c r="J7922">
        <v>1.55</v>
      </c>
      <c r="K7922" s="1">
        <v>8.3399999999999994E-5</v>
      </c>
      <c r="L7922">
        <v>7.76E-4</v>
      </c>
    </row>
    <row r="7923" spans="1:12">
      <c r="A7923">
        <v>7922</v>
      </c>
      <c r="B7923">
        <v>13</v>
      </c>
      <c r="C7923">
        <v>45010664</v>
      </c>
      <c r="D7923">
        <v>45012624</v>
      </c>
      <c r="E7923">
        <v>1961</v>
      </c>
      <c r="F7923" t="s">
        <v>11</v>
      </c>
      <c r="G7923">
        <v>7.59</v>
      </c>
      <c r="H7923">
        <v>8.0399999999999991</v>
      </c>
      <c r="I7923">
        <v>6.91</v>
      </c>
      <c r="J7923">
        <v>1.1299999999999999</v>
      </c>
      <c r="K7923" s="1">
        <v>8.3399999999999994E-5</v>
      </c>
      <c r="L7923">
        <v>7.76E-4</v>
      </c>
    </row>
    <row r="7924" spans="1:12">
      <c r="A7924">
        <v>7923</v>
      </c>
      <c r="B7924">
        <v>11</v>
      </c>
      <c r="C7924">
        <v>77963128</v>
      </c>
      <c r="D7924">
        <v>77963813</v>
      </c>
      <c r="E7924">
        <v>686</v>
      </c>
      <c r="F7924" t="s">
        <v>11</v>
      </c>
      <c r="G7924">
        <v>5.44</v>
      </c>
      <c r="H7924">
        <v>5.98</v>
      </c>
      <c r="I7924">
        <v>4.5599999999999996</v>
      </c>
      <c r="J7924">
        <v>1.42</v>
      </c>
      <c r="K7924" s="1">
        <v>8.3399999999999994E-5</v>
      </c>
      <c r="L7924">
        <v>7.76E-4</v>
      </c>
    </row>
    <row r="7925" spans="1:12">
      <c r="A7925">
        <v>7924</v>
      </c>
      <c r="B7925">
        <v>10</v>
      </c>
      <c r="C7925">
        <v>79150110</v>
      </c>
      <c r="D7925">
        <v>79150740</v>
      </c>
      <c r="E7925">
        <v>631</v>
      </c>
      <c r="F7925" t="s">
        <v>11</v>
      </c>
      <c r="G7925">
        <v>5.26</v>
      </c>
      <c r="H7925">
        <v>5.8</v>
      </c>
      <c r="I7925">
        <v>4.4000000000000004</v>
      </c>
      <c r="J7925">
        <v>1.4</v>
      </c>
      <c r="K7925" s="1">
        <v>8.3599999999999999E-5</v>
      </c>
      <c r="L7925">
        <v>7.7700000000000002E-4</v>
      </c>
    </row>
    <row r="7926" spans="1:12">
      <c r="A7926">
        <v>7925</v>
      </c>
      <c r="B7926">
        <v>2</v>
      </c>
      <c r="C7926">
        <v>16265436</v>
      </c>
      <c r="D7926">
        <v>16266806</v>
      </c>
      <c r="E7926">
        <v>1371</v>
      </c>
      <c r="F7926" t="s">
        <v>11</v>
      </c>
      <c r="G7926">
        <v>6.4</v>
      </c>
      <c r="H7926">
        <v>6.85</v>
      </c>
      <c r="I7926">
        <v>5.74</v>
      </c>
      <c r="J7926">
        <v>1.1000000000000001</v>
      </c>
      <c r="K7926" s="1">
        <v>8.3599999999999999E-5</v>
      </c>
      <c r="L7926">
        <v>7.7800000000000005E-4</v>
      </c>
    </row>
    <row r="7927" spans="1:12">
      <c r="A7927">
        <v>7926</v>
      </c>
      <c r="B7927">
        <v>15</v>
      </c>
      <c r="C7927">
        <v>78463428</v>
      </c>
      <c r="D7927">
        <v>78464322</v>
      </c>
      <c r="E7927">
        <v>895</v>
      </c>
      <c r="F7927" t="s">
        <v>11</v>
      </c>
      <c r="G7927">
        <v>6.53</v>
      </c>
      <c r="H7927">
        <v>5.86</v>
      </c>
      <c r="I7927">
        <v>6.98</v>
      </c>
      <c r="J7927">
        <v>-1.1100000000000001</v>
      </c>
      <c r="K7927" s="1">
        <v>8.3599999999999999E-5</v>
      </c>
      <c r="L7927">
        <v>7.7800000000000005E-4</v>
      </c>
    </row>
    <row r="7928" spans="1:12">
      <c r="A7928">
        <v>7927</v>
      </c>
      <c r="B7928">
        <v>14</v>
      </c>
      <c r="C7928">
        <v>77403441</v>
      </c>
      <c r="D7928">
        <v>77404771</v>
      </c>
      <c r="E7928">
        <v>1331</v>
      </c>
      <c r="F7928" t="s">
        <v>11</v>
      </c>
      <c r="G7928">
        <v>6.13</v>
      </c>
      <c r="H7928">
        <v>6.61</v>
      </c>
      <c r="I7928">
        <v>5.39</v>
      </c>
      <c r="J7928">
        <v>1.22</v>
      </c>
      <c r="K7928" s="1">
        <v>8.3800000000000004E-5</v>
      </c>
      <c r="L7928">
        <v>7.7899999999999996E-4</v>
      </c>
    </row>
    <row r="7929" spans="1:12">
      <c r="A7929">
        <v>7928</v>
      </c>
      <c r="B7929">
        <v>9</v>
      </c>
      <c r="C7929">
        <v>123087254</v>
      </c>
      <c r="D7929">
        <v>123088134</v>
      </c>
      <c r="E7929">
        <v>881</v>
      </c>
      <c r="F7929" t="s">
        <v>11</v>
      </c>
      <c r="G7929">
        <v>5.85</v>
      </c>
      <c r="H7929">
        <v>6.44</v>
      </c>
      <c r="I7929">
        <v>4.83</v>
      </c>
      <c r="J7929">
        <v>1.61</v>
      </c>
      <c r="K7929" s="1">
        <v>8.4099999999999998E-5</v>
      </c>
      <c r="L7929">
        <v>7.8200000000000003E-4</v>
      </c>
    </row>
    <row r="7930" spans="1:12">
      <c r="A7930">
        <v>7929</v>
      </c>
      <c r="B7930">
        <v>12</v>
      </c>
      <c r="C7930">
        <v>85429921</v>
      </c>
      <c r="D7930">
        <v>85430426</v>
      </c>
      <c r="E7930">
        <v>506</v>
      </c>
      <c r="F7930" t="s">
        <v>11</v>
      </c>
      <c r="G7930">
        <v>5.48</v>
      </c>
      <c r="H7930">
        <v>6</v>
      </c>
      <c r="I7930">
        <v>4.66</v>
      </c>
      <c r="J7930">
        <v>1.33</v>
      </c>
      <c r="K7930" s="1">
        <v>8.4300000000000003E-5</v>
      </c>
      <c r="L7930">
        <v>7.8299999999999995E-4</v>
      </c>
    </row>
    <row r="7931" spans="1:12">
      <c r="A7931">
        <v>7930</v>
      </c>
      <c r="B7931">
        <v>17</v>
      </c>
      <c r="C7931">
        <v>55517646</v>
      </c>
      <c r="D7931">
        <v>55518739</v>
      </c>
      <c r="E7931">
        <v>1094</v>
      </c>
      <c r="F7931" t="s">
        <v>11</v>
      </c>
      <c r="G7931">
        <v>5.8</v>
      </c>
      <c r="H7931">
        <v>6.32</v>
      </c>
      <c r="I7931">
        <v>4.99</v>
      </c>
      <c r="J7931">
        <v>1.32</v>
      </c>
      <c r="K7931" s="1">
        <v>8.4300000000000003E-5</v>
      </c>
      <c r="L7931">
        <v>7.8299999999999995E-4</v>
      </c>
    </row>
    <row r="7932" spans="1:12">
      <c r="A7932">
        <v>7931</v>
      </c>
      <c r="B7932">
        <v>21</v>
      </c>
      <c r="C7932">
        <v>43581356</v>
      </c>
      <c r="D7932">
        <v>43583880</v>
      </c>
      <c r="E7932">
        <v>2525</v>
      </c>
      <c r="F7932" t="s">
        <v>11</v>
      </c>
      <c r="G7932">
        <v>7.13</v>
      </c>
      <c r="H7932">
        <v>7.61</v>
      </c>
      <c r="I7932">
        <v>6.42</v>
      </c>
      <c r="J7932">
        <v>1.2</v>
      </c>
      <c r="K7932" s="1">
        <v>8.4300000000000003E-5</v>
      </c>
      <c r="L7932">
        <v>7.8399999999999997E-4</v>
      </c>
    </row>
    <row r="7933" spans="1:12">
      <c r="A7933">
        <v>7932</v>
      </c>
      <c r="B7933">
        <v>19</v>
      </c>
      <c r="C7933">
        <v>4768867</v>
      </c>
      <c r="D7933">
        <v>4769969</v>
      </c>
      <c r="E7933">
        <v>1103</v>
      </c>
      <c r="F7933" t="s">
        <v>11</v>
      </c>
      <c r="G7933">
        <v>6.15</v>
      </c>
      <c r="H7933">
        <v>6.63</v>
      </c>
      <c r="I7933">
        <v>5.43</v>
      </c>
      <c r="J7933">
        <v>1.19</v>
      </c>
      <c r="K7933" s="1">
        <v>8.4499999999999994E-5</v>
      </c>
      <c r="L7933">
        <v>7.85E-4</v>
      </c>
    </row>
    <row r="7934" spans="1:12">
      <c r="A7934">
        <v>7933</v>
      </c>
      <c r="B7934">
        <v>6</v>
      </c>
      <c r="C7934">
        <v>3438268</v>
      </c>
      <c r="D7934">
        <v>3439188</v>
      </c>
      <c r="E7934">
        <v>921</v>
      </c>
      <c r="F7934" t="s">
        <v>11</v>
      </c>
      <c r="G7934">
        <v>5.56</v>
      </c>
      <c r="H7934">
        <v>6.17</v>
      </c>
      <c r="I7934">
        <v>4.4800000000000004</v>
      </c>
      <c r="J7934">
        <v>1.7</v>
      </c>
      <c r="K7934" s="1">
        <v>8.4800000000000001E-5</v>
      </c>
      <c r="L7934">
        <v>7.8799999999999996E-4</v>
      </c>
    </row>
    <row r="7935" spans="1:12">
      <c r="A7935">
        <v>7934</v>
      </c>
      <c r="B7935">
        <v>11</v>
      </c>
      <c r="C7935">
        <v>63579997</v>
      </c>
      <c r="D7935">
        <v>63582179</v>
      </c>
      <c r="E7935">
        <v>2183</v>
      </c>
      <c r="F7935" t="s">
        <v>11</v>
      </c>
      <c r="G7935">
        <v>8.6</v>
      </c>
      <c r="H7935">
        <v>8.99</v>
      </c>
      <c r="I7935">
        <v>8.07</v>
      </c>
      <c r="J7935">
        <v>0.91</v>
      </c>
      <c r="K7935" s="1">
        <v>8.4900000000000004E-5</v>
      </c>
      <c r="L7935">
        <v>7.8899999999999999E-4</v>
      </c>
    </row>
    <row r="7936" spans="1:12">
      <c r="A7936">
        <v>7935</v>
      </c>
      <c r="B7936">
        <v>7</v>
      </c>
      <c r="C7936">
        <v>157890111</v>
      </c>
      <c r="D7936">
        <v>157890933</v>
      </c>
      <c r="E7936">
        <v>823</v>
      </c>
      <c r="F7936" t="s">
        <v>11</v>
      </c>
      <c r="G7936">
        <v>5.5</v>
      </c>
      <c r="H7936">
        <v>6.01</v>
      </c>
      <c r="I7936">
        <v>4.72</v>
      </c>
      <c r="J7936">
        <v>1.29</v>
      </c>
      <c r="K7936" s="1">
        <v>8.5199999999999997E-5</v>
      </c>
      <c r="L7936">
        <v>7.9100000000000004E-4</v>
      </c>
    </row>
    <row r="7937" spans="1:12">
      <c r="A7937">
        <v>7936</v>
      </c>
      <c r="B7937">
        <v>5</v>
      </c>
      <c r="C7937">
        <v>109388789</v>
      </c>
      <c r="D7937">
        <v>109390230</v>
      </c>
      <c r="E7937">
        <v>1442</v>
      </c>
      <c r="F7937" t="s">
        <v>11</v>
      </c>
      <c r="G7937">
        <v>6.1</v>
      </c>
      <c r="H7937">
        <v>6.64</v>
      </c>
      <c r="I7937">
        <v>5.23</v>
      </c>
      <c r="J7937">
        <v>1.42</v>
      </c>
      <c r="K7937" s="1">
        <v>8.5199999999999997E-5</v>
      </c>
      <c r="L7937">
        <v>7.9100000000000004E-4</v>
      </c>
    </row>
    <row r="7938" spans="1:12">
      <c r="A7938">
        <v>7937</v>
      </c>
      <c r="B7938">
        <v>4</v>
      </c>
      <c r="C7938">
        <v>114213701</v>
      </c>
      <c r="D7938">
        <v>114214596</v>
      </c>
      <c r="E7938">
        <v>896</v>
      </c>
      <c r="F7938" t="s">
        <v>11</v>
      </c>
      <c r="G7938">
        <v>5.29</v>
      </c>
      <c r="H7938">
        <v>5.84</v>
      </c>
      <c r="I7938">
        <v>4.3899999999999997</v>
      </c>
      <c r="J7938">
        <v>1.45</v>
      </c>
      <c r="K7938" s="1">
        <v>8.5199999999999997E-5</v>
      </c>
      <c r="L7938">
        <v>7.9100000000000004E-4</v>
      </c>
    </row>
    <row r="7939" spans="1:12">
      <c r="A7939">
        <v>7938</v>
      </c>
      <c r="B7939">
        <v>3</v>
      </c>
      <c r="C7939">
        <v>30690827</v>
      </c>
      <c r="D7939">
        <v>30691619</v>
      </c>
      <c r="E7939">
        <v>793</v>
      </c>
      <c r="F7939" t="s">
        <v>11</v>
      </c>
      <c r="G7939">
        <v>5.99</v>
      </c>
      <c r="H7939">
        <v>5.1100000000000003</v>
      </c>
      <c r="I7939">
        <v>6.53</v>
      </c>
      <c r="J7939">
        <v>-1.42</v>
      </c>
      <c r="K7939" s="1">
        <v>8.5400000000000002E-5</v>
      </c>
      <c r="L7939">
        <v>7.9299999999999998E-4</v>
      </c>
    </row>
    <row r="7940" spans="1:12">
      <c r="A7940">
        <v>7939</v>
      </c>
      <c r="B7940">
        <v>6</v>
      </c>
      <c r="C7940">
        <v>44213028</v>
      </c>
      <c r="D7940">
        <v>44216140</v>
      </c>
      <c r="E7940">
        <v>3113</v>
      </c>
      <c r="F7940" t="s">
        <v>11</v>
      </c>
      <c r="G7940">
        <v>9.9499999999999993</v>
      </c>
      <c r="H7940">
        <v>10.33</v>
      </c>
      <c r="I7940">
        <v>9.4499999999999993</v>
      </c>
      <c r="J7940">
        <v>0.88</v>
      </c>
      <c r="K7940" s="1">
        <v>8.5599999999999994E-5</v>
      </c>
      <c r="L7940">
        <v>7.9500000000000003E-4</v>
      </c>
    </row>
    <row r="7941" spans="1:12">
      <c r="A7941">
        <v>7940</v>
      </c>
      <c r="B7941">
        <v>1</v>
      </c>
      <c r="C7941">
        <v>19988047</v>
      </c>
      <c r="D7941">
        <v>19988707</v>
      </c>
      <c r="E7941">
        <v>661</v>
      </c>
      <c r="F7941" t="s">
        <v>11</v>
      </c>
      <c r="G7941">
        <v>4.92</v>
      </c>
      <c r="H7941">
        <v>3.9</v>
      </c>
      <c r="I7941">
        <v>5.51</v>
      </c>
      <c r="J7941">
        <v>-1.61</v>
      </c>
      <c r="K7941" s="1">
        <v>8.5599999999999994E-5</v>
      </c>
      <c r="L7941">
        <v>7.9500000000000003E-4</v>
      </c>
    </row>
    <row r="7942" spans="1:12">
      <c r="A7942">
        <v>7941</v>
      </c>
      <c r="B7942">
        <v>19</v>
      </c>
      <c r="C7942">
        <v>34971209</v>
      </c>
      <c r="D7942">
        <v>34973895</v>
      </c>
      <c r="E7942">
        <v>2687</v>
      </c>
      <c r="F7942" t="s">
        <v>11</v>
      </c>
      <c r="G7942">
        <v>7.61</v>
      </c>
      <c r="H7942">
        <v>8.09</v>
      </c>
      <c r="I7942">
        <v>6.87</v>
      </c>
      <c r="J7942">
        <v>1.23</v>
      </c>
      <c r="K7942" s="1">
        <v>8.5699999999999996E-5</v>
      </c>
      <c r="L7942">
        <v>7.9500000000000003E-4</v>
      </c>
    </row>
    <row r="7943" spans="1:12">
      <c r="A7943">
        <v>7942</v>
      </c>
      <c r="B7943">
        <v>2</v>
      </c>
      <c r="C7943">
        <v>46131889</v>
      </c>
      <c r="D7943">
        <v>46133173</v>
      </c>
      <c r="E7943">
        <v>1285</v>
      </c>
      <c r="F7943" t="s">
        <v>11</v>
      </c>
      <c r="G7943">
        <v>6.05</v>
      </c>
      <c r="H7943">
        <v>6.67</v>
      </c>
      <c r="I7943">
        <v>4.95</v>
      </c>
      <c r="J7943">
        <v>1.72</v>
      </c>
      <c r="K7943" s="1">
        <v>8.5699999999999996E-5</v>
      </c>
      <c r="L7943">
        <v>7.9500000000000003E-4</v>
      </c>
    </row>
    <row r="7944" spans="1:12">
      <c r="A7944">
        <v>7943</v>
      </c>
      <c r="B7944">
        <v>13</v>
      </c>
      <c r="C7944">
        <v>45009035</v>
      </c>
      <c r="D7944">
        <v>45010083</v>
      </c>
      <c r="E7944">
        <v>1049</v>
      </c>
      <c r="F7944" t="s">
        <v>11</v>
      </c>
      <c r="G7944">
        <v>7.64</v>
      </c>
      <c r="H7944">
        <v>8.0500000000000007</v>
      </c>
      <c r="I7944">
        <v>7.07</v>
      </c>
      <c r="J7944">
        <v>0.98</v>
      </c>
      <c r="K7944" s="1">
        <v>8.5900000000000001E-5</v>
      </c>
      <c r="L7944">
        <v>7.9699999999999997E-4</v>
      </c>
    </row>
    <row r="7945" spans="1:12">
      <c r="A7945">
        <v>7944</v>
      </c>
      <c r="B7945" t="s">
        <v>12</v>
      </c>
      <c r="C7945">
        <v>14047612</v>
      </c>
      <c r="D7945">
        <v>14048418</v>
      </c>
      <c r="E7945">
        <v>807</v>
      </c>
      <c r="F7945" t="s">
        <v>11</v>
      </c>
      <c r="G7945">
        <v>6.93</v>
      </c>
      <c r="H7945">
        <v>7.38</v>
      </c>
      <c r="I7945">
        <v>6.29</v>
      </c>
      <c r="J7945">
        <v>1.0900000000000001</v>
      </c>
      <c r="K7945" s="1">
        <v>8.6199999999999995E-5</v>
      </c>
      <c r="L7945">
        <v>7.9900000000000001E-4</v>
      </c>
    </row>
    <row r="7946" spans="1:12">
      <c r="A7946">
        <v>7945</v>
      </c>
      <c r="B7946">
        <v>9</v>
      </c>
      <c r="C7946">
        <v>124476209</v>
      </c>
      <c r="D7946">
        <v>124477113</v>
      </c>
      <c r="E7946">
        <v>905</v>
      </c>
      <c r="F7946" t="s">
        <v>11</v>
      </c>
      <c r="G7946">
        <v>5.41</v>
      </c>
      <c r="H7946">
        <v>5.96</v>
      </c>
      <c r="I7946">
        <v>4.5</v>
      </c>
      <c r="J7946">
        <v>1.46</v>
      </c>
      <c r="K7946" s="1">
        <v>8.6199999999999995E-5</v>
      </c>
      <c r="L7946">
        <v>7.9900000000000001E-4</v>
      </c>
    </row>
    <row r="7947" spans="1:12">
      <c r="A7947">
        <v>7946</v>
      </c>
      <c r="B7947">
        <v>1</v>
      </c>
      <c r="C7947">
        <v>30857299</v>
      </c>
      <c r="D7947">
        <v>30858944</v>
      </c>
      <c r="E7947">
        <v>1646</v>
      </c>
      <c r="F7947" t="s">
        <v>11</v>
      </c>
      <c r="G7947">
        <v>6.41</v>
      </c>
      <c r="H7947">
        <v>6.9</v>
      </c>
      <c r="I7947">
        <v>5.66</v>
      </c>
      <c r="J7947">
        <v>1.25</v>
      </c>
      <c r="K7947" s="1">
        <v>8.6399999999999999E-5</v>
      </c>
      <c r="L7947">
        <v>8.0199999999999998E-4</v>
      </c>
    </row>
    <row r="7948" spans="1:12">
      <c r="A7948">
        <v>7947</v>
      </c>
      <c r="B7948">
        <v>17</v>
      </c>
      <c r="C7948">
        <v>38224996</v>
      </c>
      <c r="D7948">
        <v>38225722</v>
      </c>
      <c r="E7948">
        <v>727</v>
      </c>
      <c r="F7948" t="s">
        <v>11</v>
      </c>
      <c r="G7948">
        <v>5.24</v>
      </c>
      <c r="H7948">
        <v>5.75</v>
      </c>
      <c r="I7948">
        <v>4.42</v>
      </c>
      <c r="J7948">
        <v>1.34</v>
      </c>
      <c r="K7948" s="1">
        <v>8.6500000000000002E-5</v>
      </c>
      <c r="L7948">
        <v>8.0199999999999998E-4</v>
      </c>
    </row>
    <row r="7949" spans="1:12">
      <c r="A7949">
        <v>7948</v>
      </c>
      <c r="B7949">
        <v>2</v>
      </c>
      <c r="C7949">
        <v>241410205</v>
      </c>
      <c r="D7949">
        <v>241410936</v>
      </c>
      <c r="E7949">
        <v>732</v>
      </c>
      <c r="F7949" t="s">
        <v>11</v>
      </c>
      <c r="G7949">
        <v>5.64</v>
      </c>
      <c r="H7949">
        <v>4.82</v>
      </c>
      <c r="I7949">
        <v>6.15</v>
      </c>
      <c r="J7949">
        <v>-1.33</v>
      </c>
      <c r="K7949" s="1">
        <v>8.6600000000000004E-5</v>
      </c>
      <c r="L7949">
        <v>8.03E-4</v>
      </c>
    </row>
    <row r="7950" spans="1:12">
      <c r="A7950">
        <v>7949</v>
      </c>
      <c r="B7950">
        <v>4</v>
      </c>
      <c r="C7950">
        <v>41797713</v>
      </c>
      <c r="D7950">
        <v>41799211</v>
      </c>
      <c r="E7950">
        <v>1499</v>
      </c>
      <c r="F7950" t="s">
        <v>11</v>
      </c>
      <c r="G7950">
        <v>6.17</v>
      </c>
      <c r="H7950">
        <v>6.72</v>
      </c>
      <c r="I7950">
        <v>5.25</v>
      </c>
      <c r="J7950">
        <v>1.47</v>
      </c>
      <c r="K7950" s="1">
        <v>8.6799999999999996E-5</v>
      </c>
      <c r="L7950">
        <v>8.0500000000000005E-4</v>
      </c>
    </row>
    <row r="7951" spans="1:12">
      <c r="A7951">
        <v>7950</v>
      </c>
      <c r="B7951">
        <v>4</v>
      </c>
      <c r="C7951">
        <v>79971318</v>
      </c>
      <c r="D7951">
        <v>79972083</v>
      </c>
      <c r="E7951">
        <v>766</v>
      </c>
      <c r="F7951" t="s">
        <v>11</v>
      </c>
      <c r="G7951">
        <v>5.36</v>
      </c>
      <c r="H7951">
        <v>5.95</v>
      </c>
      <c r="I7951">
        <v>4.32</v>
      </c>
      <c r="J7951">
        <v>1.63</v>
      </c>
      <c r="K7951" s="1">
        <v>8.6799999999999996E-5</v>
      </c>
      <c r="L7951">
        <v>8.0500000000000005E-4</v>
      </c>
    </row>
    <row r="7952" spans="1:12">
      <c r="A7952">
        <v>7951</v>
      </c>
      <c r="B7952">
        <v>10</v>
      </c>
      <c r="C7952">
        <v>16366709</v>
      </c>
      <c r="D7952">
        <v>16367270</v>
      </c>
      <c r="E7952">
        <v>562</v>
      </c>
      <c r="F7952" t="s">
        <v>11</v>
      </c>
      <c r="G7952">
        <v>4.78</v>
      </c>
      <c r="H7952">
        <v>5.51</v>
      </c>
      <c r="I7952">
        <v>3.23</v>
      </c>
      <c r="J7952">
        <v>2.27</v>
      </c>
      <c r="K7952" s="1">
        <v>8.6899999999999998E-5</v>
      </c>
      <c r="L7952">
        <v>8.0599999999999997E-4</v>
      </c>
    </row>
    <row r="7953" spans="1:12">
      <c r="A7953">
        <v>7952</v>
      </c>
      <c r="B7953">
        <v>5</v>
      </c>
      <c r="C7953">
        <v>14250000</v>
      </c>
      <c r="D7953">
        <v>14251446</v>
      </c>
      <c r="E7953">
        <v>1447</v>
      </c>
      <c r="F7953" t="s">
        <v>11</v>
      </c>
      <c r="G7953">
        <v>6.94</v>
      </c>
      <c r="H7953">
        <v>7.37</v>
      </c>
      <c r="I7953">
        <v>6.34</v>
      </c>
      <c r="J7953">
        <v>1.03</v>
      </c>
      <c r="K7953" s="1">
        <v>8.6899999999999998E-5</v>
      </c>
      <c r="L7953">
        <v>8.0599999999999997E-4</v>
      </c>
    </row>
    <row r="7954" spans="1:12">
      <c r="A7954">
        <v>7953</v>
      </c>
      <c r="B7954">
        <v>8</v>
      </c>
      <c r="C7954">
        <v>118992778</v>
      </c>
      <c r="D7954">
        <v>118993379</v>
      </c>
      <c r="E7954">
        <v>602</v>
      </c>
      <c r="F7954" t="s">
        <v>11</v>
      </c>
      <c r="G7954">
        <v>4.84</v>
      </c>
      <c r="H7954">
        <v>5.39</v>
      </c>
      <c r="I7954">
        <v>3.93</v>
      </c>
      <c r="J7954">
        <v>1.45</v>
      </c>
      <c r="K7954" s="1">
        <v>8.7100000000000003E-5</v>
      </c>
      <c r="L7954">
        <v>8.0699999999999999E-4</v>
      </c>
    </row>
    <row r="7955" spans="1:12">
      <c r="A7955">
        <v>7954</v>
      </c>
      <c r="B7955">
        <v>22</v>
      </c>
      <c r="C7955">
        <v>26570166</v>
      </c>
      <c r="D7955">
        <v>26570816</v>
      </c>
      <c r="E7955">
        <v>651</v>
      </c>
      <c r="F7955" t="s">
        <v>11</v>
      </c>
      <c r="G7955">
        <v>4.84</v>
      </c>
      <c r="H7955">
        <v>5.47</v>
      </c>
      <c r="I7955">
        <v>3.69</v>
      </c>
      <c r="J7955">
        <v>1.77</v>
      </c>
      <c r="K7955" s="1">
        <v>8.7299999999999994E-5</v>
      </c>
      <c r="L7955">
        <v>8.0900000000000004E-4</v>
      </c>
    </row>
    <row r="7956" spans="1:12">
      <c r="A7956">
        <v>7955</v>
      </c>
      <c r="B7956">
        <v>2</v>
      </c>
      <c r="C7956">
        <v>148799667</v>
      </c>
      <c r="D7956">
        <v>148800334</v>
      </c>
      <c r="E7956">
        <v>668</v>
      </c>
      <c r="F7956" t="s">
        <v>11</v>
      </c>
      <c r="G7956">
        <v>4.7699999999999996</v>
      </c>
      <c r="H7956">
        <v>3.79</v>
      </c>
      <c r="I7956">
        <v>5.35</v>
      </c>
      <c r="J7956">
        <v>-1.56</v>
      </c>
      <c r="K7956" s="1">
        <v>8.7299999999999994E-5</v>
      </c>
      <c r="L7956">
        <v>8.0900000000000004E-4</v>
      </c>
    </row>
    <row r="7957" spans="1:12">
      <c r="A7957">
        <v>7956</v>
      </c>
      <c r="B7957">
        <v>1</v>
      </c>
      <c r="C7957">
        <v>27981661</v>
      </c>
      <c r="D7957">
        <v>27982622</v>
      </c>
      <c r="E7957">
        <v>962</v>
      </c>
      <c r="F7957" t="s">
        <v>11</v>
      </c>
      <c r="G7957">
        <v>6.05</v>
      </c>
      <c r="H7957">
        <v>6.52</v>
      </c>
      <c r="I7957">
        <v>5.35</v>
      </c>
      <c r="J7957">
        <v>1.1599999999999999</v>
      </c>
      <c r="K7957" s="1">
        <v>8.7399999999999997E-5</v>
      </c>
      <c r="L7957">
        <v>8.0999999999999996E-4</v>
      </c>
    </row>
    <row r="7958" spans="1:12">
      <c r="A7958">
        <v>7957</v>
      </c>
      <c r="B7958">
        <v>8</v>
      </c>
      <c r="C7958">
        <v>125739176</v>
      </c>
      <c r="D7958">
        <v>125741500</v>
      </c>
      <c r="E7958">
        <v>2325</v>
      </c>
      <c r="F7958" t="s">
        <v>11</v>
      </c>
      <c r="G7958">
        <v>7.94</v>
      </c>
      <c r="H7958">
        <v>8.39</v>
      </c>
      <c r="I7958">
        <v>7.28</v>
      </c>
      <c r="J7958">
        <v>1.1100000000000001</v>
      </c>
      <c r="K7958" s="1">
        <v>8.7499999999999999E-5</v>
      </c>
      <c r="L7958">
        <v>8.0999999999999996E-4</v>
      </c>
    </row>
    <row r="7959" spans="1:12">
      <c r="A7959">
        <v>7958</v>
      </c>
      <c r="B7959">
        <v>4</v>
      </c>
      <c r="C7959">
        <v>153767821</v>
      </c>
      <c r="D7959">
        <v>153768340</v>
      </c>
      <c r="E7959">
        <v>520</v>
      </c>
      <c r="F7959" t="s">
        <v>11</v>
      </c>
      <c r="G7959">
        <v>4.78</v>
      </c>
      <c r="H7959">
        <v>3.62</v>
      </c>
      <c r="I7959">
        <v>5.41</v>
      </c>
      <c r="J7959">
        <v>-1.79</v>
      </c>
      <c r="K7959" s="1">
        <v>8.7899999999999995E-5</v>
      </c>
      <c r="L7959">
        <v>8.1400000000000005E-4</v>
      </c>
    </row>
    <row r="7960" spans="1:12">
      <c r="A7960">
        <v>7959</v>
      </c>
      <c r="B7960">
        <v>11</v>
      </c>
      <c r="C7960">
        <v>115581168</v>
      </c>
      <c r="D7960">
        <v>115582112</v>
      </c>
      <c r="E7960">
        <v>945</v>
      </c>
      <c r="F7960" t="s">
        <v>11</v>
      </c>
      <c r="G7960">
        <v>5.41</v>
      </c>
      <c r="H7960">
        <v>5.92</v>
      </c>
      <c r="I7960">
        <v>4.6100000000000003</v>
      </c>
      <c r="J7960">
        <v>1.3</v>
      </c>
      <c r="K7960" s="1">
        <v>8.8200000000000003E-5</v>
      </c>
      <c r="L7960">
        <v>8.1700000000000002E-4</v>
      </c>
    </row>
    <row r="7961" spans="1:12">
      <c r="A7961">
        <v>7960</v>
      </c>
      <c r="B7961">
        <v>14</v>
      </c>
      <c r="C7961">
        <v>67883382</v>
      </c>
      <c r="D7961">
        <v>67884167</v>
      </c>
      <c r="E7961">
        <v>786</v>
      </c>
      <c r="F7961" t="s">
        <v>11</v>
      </c>
      <c r="G7961">
        <v>6.29</v>
      </c>
      <c r="H7961">
        <v>5.59</v>
      </c>
      <c r="I7961">
        <v>6.76</v>
      </c>
      <c r="J7961">
        <v>-1.17</v>
      </c>
      <c r="K7961" s="1">
        <v>8.9099999999999997E-5</v>
      </c>
      <c r="L7961">
        <v>8.25E-4</v>
      </c>
    </row>
    <row r="7962" spans="1:12">
      <c r="A7962">
        <v>7961</v>
      </c>
      <c r="B7962">
        <v>3</v>
      </c>
      <c r="C7962">
        <v>159678018</v>
      </c>
      <c r="D7962">
        <v>159678644</v>
      </c>
      <c r="E7962">
        <v>627</v>
      </c>
      <c r="F7962" t="s">
        <v>11</v>
      </c>
      <c r="G7962">
        <v>5.13</v>
      </c>
      <c r="H7962">
        <v>5.74</v>
      </c>
      <c r="I7962">
        <v>4.0599999999999996</v>
      </c>
      <c r="J7962">
        <v>1.68</v>
      </c>
      <c r="K7962" s="1">
        <v>8.9400000000000005E-5</v>
      </c>
      <c r="L7962">
        <v>8.2799999999999996E-4</v>
      </c>
    </row>
    <row r="7963" spans="1:12">
      <c r="A7963">
        <v>7962</v>
      </c>
      <c r="B7963">
        <v>8</v>
      </c>
      <c r="C7963">
        <v>143085970</v>
      </c>
      <c r="D7963">
        <v>143086800</v>
      </c>
      <c r="E7963">
        <v>831</v>
      </c>
      <c r="F7963" t="s">
        <v>11</v>
      </c>
      <c r="G7963">
        <v>5.68</v>
      </c>
      <c r="H7963">
        <v>6.33</v>
      </c>
      <c r="I7963">
        <v>4.4400000000000004</v>
      </c>
      <c r="J7963">
        <v>1.89</v>
      </c>
      <c r="K7963" s="1">
        <v>8.9499999999999994E-5</v>
      </c>
      <c r="L7963">
        <v>8.2899999999999998E-4</v>
      </c>
    </row>
    <row r="7964" spans="1:12">
      <c r="A7964">
        <v>7963</v>
      </c>
      <c r="B7964">
        <v>10</v>
      </c>
      <c r="C7964">
        <v>62332270</v>
      </c>
      <c r="D7964">
        <v>62333628</v>
      </c>
      <c r="E7964">
        <v>1359</v>
      </c>
      <c r="F7964" t="s">
        <v>11</v>
      </c>
      <c r="G7964">
        <v>6.19</v>
      </c>
      <c r="H7964">
        <v>6.83</v>
      </c>
      <c r="I7964">
        <v>4.9800000000000004</v>
      </c>
      <c r="J7964">
        <v>1.85</v>
      </c>
      <c r="K7964" s="1">
        <v>8.9599999999999996E-5</v>
      </c>
      <c r="L7964">
        <v>8.2899999999999998E-4</v>
      </c>
    </row>
    <row r="7965" spans="1:12">
      <c r="A7965">
        <v>7964</v>
      </c>
      <c r="B7965">
        <v>21</v>
      </c>
      <c r="C7965">
        <v>46493636</v>
      </c>
      <c r="D7965">
        <v>46495688</v>
      </c>
      <c r="E7965">
        <v>2053</v>
      </c>
      <c r="F7965" t="s">
        <v>11</v>
      </c>
      <c r="G7965">
        <v>8.33</v>
      </c>
      <c r="H7965">
        <v>8.76</v>
      </c>
      <c r="I7965">
        <v>7.73</v>
      </c>
      <c r="J7965">
        <v>1.03</v>
      </c>
      <c r="K7965" s="1">
        <v>8.9699999999999998E-5</v>
      </c>
      <c r="L7965">
        <v>8.3000000000000001E-4</v>
      </c>
    </row>
    <row r="7966" spans="1:12">
      <c r="A7966">
        <v>7965</v>
      </c>
      <c r="B7966">
        <v>1</v>
      </c>
      <c r="C7966">
        <v>209584474</v>
      </c>
      <c r="D7966">
        <v>209585547</v>
      </c>
      <c r="E7966">
        <v>1074</v>
      </c>
      <c r="F7966" t="s">
        <v>11</v>
      </c>
      <c r="G7966">
        <v>7.56</v>
      </c>
      <c r="H7966">
        <v>6.95</v>
      </c>
      <c r="I7966">
        <v>7.98</v>
      </c>
      <c r="J7966">
        <v>-1.03</v>
      </c>
      <c r="K7966" s="1">
        <v>8.9699999999999998E-5</v>
      </c>
      <c r="L7966">
        <v>8.3000000000000001E-4</v>
      </c>
    </row>
    <row r="7967" spans="1:12">
      <c r="A7967">
        <v>7966</v>
      </c>
      <c r="B7967">
        <v>19</v>
      </c>
      <c r="C7967">
        <v>11589235</v>
      </c>
      <c r="D7967">
        <v>11594022</v>
      </c>
      <c r="E7967">
        <v>4788</v>
      </c>
      <c r="F7967" t="s">
        <v>11</v>
      </c>
      <c r="G7967">
        <v>9.14</v>
      </c>
      <c r="H7967">
        <v>9.5299999999999994</v>
      </c>
      <c r="I7967">
        <v>8.6</v>
      </c>
      <c r="J7967">
        <v>0.92</v>
      </c>
      <c r="K7967" s="1">
        <v>8.9900000000000003E-5</v>
      </c>
      <c r="L7967">
        <v>8.3100000000000003E-4</v>
      </c>
    </row>
    <row r="7968" spans="1:12">
      <c r="A7968">
        <v>7967</v>
      </c>
      <c r="B7968">
        <v>4</v>
      </c>
      <c r="C7968">
        <v>7193702</v>
      </c>
      <c r="D7968">
        <v>7195495</v>
      </c>
      <c r="E7968">
        <v>1794</v>
      </c>
      <c r="F7968" t="s">
        <v>11</v>
      </c>
      <c r="G7968">
        <v>7.14</v>
      </c>
      <c r="H7968">
        <v>7.55</v>
      </c>
      <c r="I7968">
        <v>6.56</v>
      </c>
      <c r="J7968">
        <v>0.99</v>
      </c>
      <c r="K7968" s="1">
        <v>9.0000000000000006E-5</v>
      </c>
      <c r="L7968">
        <v>8.3299999999999997E-4</v>
      </c>
    </row>
    <row r="7969" spans="1:12">
      <c r="A7969">
        <v>7968</v>
      </c>
      <c r="B7969">
        <v>16</v>
      </c>
      <c r="C7969">
        <v>57835569</v>
      </c>
      <c r="D7969">
        <v>57837604</v>
      </c>
      <c r="E7969">
        <v>2036</v>
      </c>
      <c r="F7969" t="s">
        <v>11</v>
      </c>
      <c r="G7969">
        <v>7.64</v>
      </c>
      <c r="H7969">
        <v>8.09</v>
      </c>
      <c r="I7969">
        <v>6.97</v>
      </c>
      <c r="J7969">
        <v>1.1200000000000001</v>
      </c>
      <c r="K7969" s="1">
        <v>9.0099999999999995E-5</v>
      </c>
      <c r="L7969">
        <v>8.3299999999999997E-4</v>
      </c>
    </row>
    <row r="7970" spans="1:12">
      <c r="A7970">
        <v>7969</v>
      </c>
      <c r="B7970">
        <v>16</v>
      </c>
      <c r="C7970">
        <v>65953000</v>
      </c>
      <c r="D7970">
        <v>65953841</v>
      </c>
      <c r="E7970">
        <v>842</v>
      </c>
      <c r="F7970" t="s">
        <v>11</v>
      </c>
      <c r="G7970">
        <v>5.44</v>
      </c>
      <c r="H7970">
        <v>5.98</v>
      </c>
      <c r="I7970">
        <v>4.5599999999999996</v>
      </c>
      <c r="J7970">
        <v>1.42</v>
      </c>
      <c r="K7970" s="1">
        <v>9.0500000000000004E-5</v>
      </c>
      <c r="L7970">
        <v>8.3699999999999996E-4</v>
      </c>
    </row>
    <row r="7971" spans="1:12">
      <c r="A7971">
        <v>7970</v>
      </c>
      <c r="B7971">
        <v>1</v>
      </c>
      <c r="C7971">
        <v>48035867</v>
      </c>
      <c r="D7971">
        <v>48036478</v>
      </c>
      <c r="E7971">
        <v>612</v>
      </c>
      <c r="F7971" t="s">
        <v>11</v>
      </c>
      <c r="G7971">
        <v>5.05</v>
      </c>
      <c r="H7971">
        <v>5.58</v>
      </c>
      <c r="I7971">
        <v>4.18</v>
      </c>
      <c r="J7971">
        <v>1.41</v>
      </c>
      <c r="K7971" s="1">
        <v>9.0600000000000007E-5</v>
      </c>
      <c r="L7971">
        <v>8.3799999999999999E-4</v>
      </c>
    </row>
    <row r="7972" spans="1:12">
      <c r="A7972">
        <v>7971</v>
      </c>
      <c r="B7972">
        <v>1</v>
      </c>
      <c r="C7972">
        <v>98775801</v>
      </c>
      <c r="D7972">
        <v>98776517</v>
      </c>
      <c r="E7972">
        <v>717</v>
      </c>
      <c r="F7972" t="s">
        <v>11</v>
      </c>
      <c r="G7972">
        <v>5.1100000000000003</v>
      </c>
      <c r="H7972">
        <v>4.18</v>
      </c>
      <c r="I7972">
        <v>5.66</v>
      </c>
      <c r="J7972">
        <v>-1.48</v>
      </c>
      <c r="K7972" s="1">
        <v>9.0799999999999998E-5</v>
      </c>
      <c r="L7972">
        <v>8.3900000000000001E-4</v>
      </c>
    </row>
    <row r="7973" spans="1:12">
      <c r="A7973">
        <v>7972</v>
      </c>
      <c r="B7973">
        <v>10</v>
      </c>
      <c r="C7973">
        <v>80989807</v>
      </c>
      <c r="D7973">
        <v>80990797</v>
      </c>
      <c r="E7973">
        <v>991</v>
      </c>
      <c r="F7973" t="s">
        <v>11</v>
      </c>
      <c r="G7973">
        <v>5.93</v>
      </c>
      <c r="H7973">
        <v>6.44</v>
      </c>
      <c r="I7973">
        <v>5.16</v>
      </c>
      <c r="J7973">
        <v>1.28</v>
      </c>
      <c r="K7973" s="1">
        <v>9.0799999999999998E-5</v>
      </c>
      <c r="L7973">
        <v>8.3900000000000001E-4</v>
      </c>
    </row>
    <row r="7974" spans="1:12">
      <c r="A7974">
        <v>7973</v>
      </c>
      <c r="B7974">
        <v>1</v>
      </c>
      <c r="C7974">
        <v>226003289</v>
      </c>
      <c r="D7974">
        <v>226003869</v>
      </c>
      <c r="E7974">
        <v>581</v>
      </c>
      <c r="F7974" t="s">
        <v>11</v>
      </c>
      <c r="G7974">
        <v>5.09</v>
      </c>
      <c r="H7974">
        <v>5.62</v>
      </c>
      <c r="I7974">
        <v>4.25</v>
      </c>
      <c r="J7974">
        <v>1.38</v>
      </c>
      <c r="K7974" s="1">
        <v>9.09E-5</v>
      </c>
      <c r="L7974">
        <v>8.4000000000000003E-4</v>
      </c>
    </row>
    <row r="7975" spans="1:12">
      <c r="A7975">
        <v>7974</v>
      </c>
      <c r="B7975">
        <v>14</v>
      </c>
      <c r="C7975">
        <v>101539532</v>
      </c>
      <c r="D7975">
        <v>101540163</v>
      </c>
      <c r="E7975">
        <v>632</v>
      </c>
      <c r="F7975" t="s">
        <v>11</v>
      </c>
      <c r="G7975">
        <v>5.55</v>
      </c>
      <c r="H7975">
        <v>6.13</v>
      </c>
      <c r="I7975">
        <v>4.58</v>
      </c>
      <c r="J7975">
        <v>1.55</v>
      </c>
      <c r="K7975" s="1">
        <v>9.1000000000000003E-5</v>
      </c>
      <c r="L7975">
        <v>8.4099999999999995E-4</v>
      </c>
    </row>
    <row r="7976" spans="1:12">
      <c r="A7976">
        <v>7975</v>
      </c>
      <c r="B7976">
        <v>4</v>
      </c>
      <c r="C7976">
        <v>31997779</v>
      </c>
      <c r="D7976">
        <v>31998704</v>
      </c>
      <c r="E7976">
        <v>926</v>
      </c>
      <c r="F7976" t="s">
        <v>11</v>
      </c>
      <c r="G7976">
        <v>5.8</v>
      </c>
      <c r="H7976">
        <v>6.29</v>
      </c>
      <c r="I7976">
        <v>5.05</v>
      </c>
      <c r="J7976">
        <v>1.23</v>
      </c>
      <c r="K7976" s="1">
        <v>9.1100000000000005E-5</v>
      </c>
      <c r="L7976">
        <v>8.4199999999999998E-4</v>
      </c>
    </row>
    <row r="7977" spans="1:12">
      <c r="A7977">
        <v>7976</v>
      </c>
      <c r="B7977" t="s">
        <v>12</v>
      </c>
      <c r="C7977">
        <v>103086519</v>
      </c>
      <c r="D7977">
        <v>103087452</v>
      </c>
      <c r="E7977">
        <v>934</v>
      </c>
      <c r="F7977" t="s">
        <v>11</v>
      </c>
      <c r="G7977">
        <v>5.77</v>
      </c>
      <c r="H7977">
        <v>6.29</v>
      </c>
      <c r="I7977">
        <v>4.96</v>
      </c>
      <c r="J7977">
        <v>1.32</v>
      </c>
      <c r="K7977" s="1">
        <v>9.1100000000000005E-5</v>
      </c>
      <c r="L7977">
        <v>8.4199999999999998E-4</v>
      </c>
    </row>
    <row r="7978" spans="1:12">
      <c r="A7978">
        <v>7977</v>
      </c>
      <c r="B7978">
        <v>3</v>
      </c>
      <c r="C7978">
        <v>23861509</v>
      </c>
      <c r="D7978">
        <v>23862036</v>
      </c>
      <c r="E7978">
        <v>528</v>
      </c>
      <c r="F7978" t="s">
        <v>11</v>
      </c>
      <c r="G7978">
        <v>4.87</v>
      </c>
      <c r="H7978">
        <v>5.42</v>
      </c>
      <c r="I7978">
        <v>3.96</v>
      </c>
      <c r="J7978">
        <v>1.45</v>
      </c>
      <c r="K7978" s="1">
        <v>9.1100000000000005E-5</v>
      </c>
      <c r="L7978">
        <v>8.4199999999999998E-4</v>
      </c>
    </row>
    <row r="7979" spans="1:12">
      <c r="A7979">
        <v>7978</v>
      </c>
      <c r="B7979">
        <v>18</v>
      </c>
      <c r="C7979">
        <v>29264016</v>
      </c>
      <c r="D7979">
        <v>29266261</v>
      </c>
      <c r="E7979">
        <v>2246</v>
      </c>
      <c r="F7979" t="s">
        <v>11</v>
      </c>
      <c r="G7979">
        <v>8.5</v>
      </c>
      <c r="H7979">
        <v>8.8800000000000008</v>
      </c>
      <c r="I7979">
        <v>7.99</v>
      </c>
      <c r="J7979">
        <v>0.89</v>
      </c>
      <c r="K7979" s="1">
        <v>9.1199999999999994E-5</v>
      </c>
      <c r="L7979">
        <v>8.43E-4</v>
      </c>
    </row>
    <row r="7980" spans="1:12">
      <c r="A7980">
        <v>7979</v>
      </c>
      <c r="B7980">
        <v>1</v>
      </c>
      <c r="C7980">
        <v>90779099</v>
      </c>
      <c r="D7980">
        <v>90779902</v>
      </c>
      <c r="E7980">
        <v>804</v>
      </c>
      <c r="F7980" t="s">
        <v>11</v>
      </c>
      <c r="G7980">
        <v>5.4</v>
      </c>
      <c r="H7980">
        <v>5.94</v>
      </c>
      <c r="I7980">
        <v>4.51</v>
      </c>
      <c r="J7980">
        <v>1.43</v>
      </c>
      <c r="K7980" s="1">
        <v>9.1399999999999999E-5</v>
      </c>
      <c r="L7980">
        <v>8.4400000000000002E-4</v>
      </c>
    </row>
    <row r="7981" spans="1:12">
      <c r="A7981">
        <v>7980</v>
      </c>
      <c r="B7981">
        <v>10</v>
      </c>
      <c r="C7981">
        <v>1778708</v>
      </c>
      <c r="D7981">
        <v>1780181</v>
      </c>
      <c r="E7981">
        <v>1474</v>
      </c>
      <c r="F7981" t="s">
        <v>11</v>
      </c>
      <c r="G7981">
        <v>6.47</v>
      </c>
      <c r="H7981">
        <v>6.96</v>
      </c>
      <c r="I7981">
        <v>5.74</v>
      </c>
      <c r="J7981">
        <v>1.22</v>
      </c>
      <c r="K7981" s="1">
        <v>9.1399999999999999E-5</v>
      </c>
      <c r="L7981">
        <v>8.4400000000000002E-4</v>
      </c>
    </row>
    <row r="7982" spans="1:12">
      <c r="A7982">
        <v>7981</v>
      </c>
      <c r="B7982">
        <v>10</v>
      </c>
      <c r="C7982">
        <v>25463313</v>
      </c>
      <c r="D7982">
        <v>25465388</v>
      </c>
      <c r="E7982">
        <v>2076</v>
      </c>
      <c r="F7982" t="s">
        <v>11</v>
      </c>
      <c r="G7982">
        <v>7.85</v>
      </c>
      <c r="H7982">
        <v>8.2899999999999991</v>
      </c>
      <c r="I7982">
        <v>7.2</v>
      </c>
      <c r="J7982">
        <v>1.1000000000000001</v>
      </c>
      <c r="K7982" s="1">
        <v>9.1799999999999995E-5</v>
      </c>
      <c r="L7982">
        <v>8.4800000000000001E-4</v>
      </c>
    </row>
    <row r="7983" spans="1:12">
      <c r="A7983">
        <v>7982</v>
      </c>
      <c r="B7983">
        <v>7</v>
      </c>
      <c r="C7983">
        <v>770085</v>
      </c>
      <c r="D7983">
        <v>771162</v>
      </c>
      <c r="E7983">
        <v>1078</v>
      </c>
      <c r="F7983" t="s">
        <v>11</v>
      </c>
      <c r="G7983">
        <v>5.72</v>
      </c>
      <c r="H7983">
        <v>6.25</v>
      </c>
      <c r="I7983">
        <v>4.8600000000000003</v>
      </c>
      <c r="J7983">
        <v>1.39</v>
      </c>
      <c r="K7983" s="1">
        <v>9.1799999999999995E-5</v>
      </c>
      <c r="L7983">
        <v>8.4800000000000001E-4</v>
      </c>
    </row>
    <row r="7984" spans="1:12">
      <c r="A7984">
        <v>7983</v>
      </c>
      <c r="B7984">
        <v>5</v>
      </c>
      <c r="C7984">
        <v>14685664</v>
      </c>
      <c r="D7984">
        <v>14686292</v>
      </c>
      <c r="E7984">
        <v>629</v>
      </c>
      <c r="F7984" t="s">
        <v>11</v>
      </c>
      <c r="G7984">
        <v>4.8499999999999996</v>
      </c>
      <c r="H7984">
        <v>3.84</v>
      </c>
      <c r="I7984">
        <v>5.44</v>
      </c>
      <c r="J7984">
        <v>-1.6</v>
      </c>
      <c r="K7984" s="1">
        <v>9.1899999999999998E-5</v>
      </c>
      <c r="L7984">
        <v>8.4900000000000004E-4</v>
      </c>
    </row>
    <row r="7985" spans="1:12">
      <c r="A7985">
        <v>7984</v>
      </c>
      <c r="B7985">
        <v>19</v>
      </c>
      <c r="C7985">
        <v>4749762</v>
      </c>
      <c r="D7985">
        <v>4750524</v>
      </c>
      <c r="E7985">
        <v>763</v>
      </c>
      <c r="F7985" t="s">
        <v>11</v>
      </c>
      <c r="G7985">
        <v>5.22</v>
      </c>
      <c r="H7985">
        <v>5.81</v>
      </c>
      <c r="I7985">
        <v>4.1900000000000004</v>
      </c>
      <c r="J7985">
        <v>1.63</v>
      </c>
      <c r="K7985" s="1">
        <v>9.2100000000000003E-5</v>
      </c>
      <c r="L7985">
        <v>8.4999999999999995E-4</v>
      </c>
    </row>
    <row r="7986" spans="1:12">
      <c r="A7986">
        <v>7985</v>
      </c>
      <c r="B7986">
        <v>14</v>
      </c>
      <c r="C7986">
        <v>103592962</v>
      </c>
      <c r="D7986">
        <v>103593825</v>
      </c>
      <c r="E7986">
        <v>864</v>
      </c>
      <c r="F7986" t="s">
        <v>11</v>
      </c>
      <c r="G7986">
        <v>5.97</v>
      </c>
      <c r="H7986">
        <v>6.45</v>
      </c>
      <c r="I7986">
        <v>5.24</v>
      </c>
      <c r="J7986">
        <v>1.21</v>
      </c>
      <c r="K7986" s="1">
        <v>9.2299999999999994E-5</v>
      </c>
      <c r="L7986">
        <v>8.52E-4</v>
      </c>
    </row>
    <row r="7987" spans="1:12">
      <c r="A7987">
        <v>7986</v>
      </c>
      <c r="B7987">
        <v>20</v>
      </c>
      <c r="C7987">
        <v>60811300</v>
      </c>
      <c r="D7987">
        <v>60812316</v>
      </c>
      <c r="E7987">
        <v>1017</v>
      </c>
      <c r="F7987" t="s">
        <v>11</v>
      </c>
      <c r="G7987">
        <v>5.8</v>
      </c>
      <c r="H7987">
        <v>6.33</v>
      </c>
      <c r="I7987">
        <v>4.97</v>
      </c>
      <c r="J7987">
        <v>1.35</v>
      </c>
      <c r="K7987" s="1">
        <v>9.2299999999999994E-5</v>
      </c>
      <c r="L7987">
        <v>8.52E-4</v>
      </c>
    </row>
    <row r="7988" spans="1:12">
      <c r="A7988">
        <v>7987</v>
      </c>
      <c r="B7988">
        <v>11</v>
      </c>
      <c r="C7988">
        <v>131539142</v>
      </c>
      <c r="D7988">
        <v>131539890</v>
      </c>
      <c r="E7988">
        <v>749</v>
      </c>
      <c r="F7988" t="s">
        <v>11</v>
      </c>
      <c r="G7988">
        <v>4.95</v>
      </c>
      <c r="H7988">
        <v>5.51</v>
      </c>
      <c r="I7988">
        <v>4.05</v>
      </c>
      <c r="J7988">
        <v>1.46</v>
      </c>
      <c r="K7988" s="1">
        <v>9.2399999999999996E-5</v>
      </c>
      <c r="L7988">
        <v>8.5300000000000003E-4</v>
      </c>
    </row>
    <row r="7989" spans="1:12">
      <c r="A7989">
        <v>7988</v>
      </c>
      <c r="B7989">
        <v>1</v>
      </c>
      <c r="C7989">
        <v>117811139</v>
      </c>
      <c r="D7989">
        <v>117811867</v>
      </c>
      <c r="E7989">
        <v>729</v>
      </c>
      <c r="F7989" t="s">
        <v>11</v>
      </c>
      <c r="G7989">
        <v>5.18</v>
      </c>
      <c r="H7989">
        <v>5.72</v>
      </c>
      <c r="I7989">
        <v>4.3099999999999996</v>
      </c>
      <c r="J7989">
        <v>1.41</v>
      </c>
      <c r="K7989" s="1">
        <v>9.2399999999999996E-5</v>
      </c>
      <c r="L7989">
        <v>8.5300000000000003E-4</v>
      </c>
    </row>
    <row r="7990" spans="1:12">
      <c r="A7990">
        <v>7989</v>
      </c>
      <c r="B7990">
        <v>11</v>
      </c>
      <c r="C7990">
        <v>19366268</v>
      </c>
      <c r="D7990">
        <v>19369209</v>
      </c>
      <c r="E7990">
        <v>2942</v>
      </c>
      <c r="F7990" t="s">
        <v>11</v>
      </c>
      <c r="G7990">
        <v>7.67</v>
      </c>
      <c r="H7990">
        <v>8.1300000000000008</v>
      </c>
      <c r="I7990">
        <v>6.97</v>
      </c>
      <c r="J7990">
        <v>1.1599999999999999</v>
      </c>
      <c r="K7990" s="1">
        <v>9.2800000000000006E-5</v>
      </c>
      <c r="L7990">
        <v>8.5599999999999999E-4</v>
      </c>
    </row>
    <row r="7991" spans="1:12">
      <c r="A7991">
        <v>7990</v>
      </c>
      <c r="B7991">
        <v>2</v>
      </c>
      <c r="C7991">
        <v>64680754</v>
      </c>
      <c r="D7991">
        <v>64682567</v>
      </c>
      <c r="E7991">
        <v>1814</v>
      </c>
      <c r="F7991" t="s">
        <v>11</v>
      </c>
      <c r="G7991">
        <v>7.9</v>
      </c>
      <c r="H7991">
        <v>8.36</v>
      </c>
      <c r="I7991">
        <v>7.22</v>
      </c>
      <c r="J7991">
        <v>1.1499999999999999</v>
      </c>
      <c r="K7991" s="1">
        <v>9.2800000000000006E-5</v>
      </c>
      <c r="L7991">
        <v>8.5599999999999999E-4</v>
      </c>
    </row>
    <row r="7992" spans="1:12">
      <c r="A7992">
        <v>7991</v>
      </c>
      <c r="B7992">
        <v>8</v>
      </c>
      <c r="C7992">
        <v>125610499</v>
      </c>
      <c r="D7992">
        <v>125611207</v>
      </c>
      <c r="E7992">
        <v>709</v>
      </c>
      <c r="F7992" t="s">
        <v>11</v>
      </c>
      <c r="G7992">
        <v>5.0199999999999996</v>
      </c>
      <c r="H7992">
        <v>5.61</v>
      </c>
      <c r="I7992">
        <v>4.0199999999999996</v>
      </c>
      <c r="J7992">
        <v>1.59</v>
      </c>
      <c r="K7992" s="1">
        <v>9.2800000000000006E-5</v>
      </c>
      <c r="L7992">
        <v>8.5599999999999999E-4</v>
      </c>
    </row>
    <row r="7993" spans="1:12">
      <c r="A7993">
        <v>7992</v>
      </c>
      <c r="B7993">
        <v>19</v>
      </c>
      <c r="C7993">
        <v>11750213</v>
      </c>
      <c r="D7993">
        <v>11751286</v>
      </c>
      <c r="E7993">
        <v>1074</v>
      </c>
      <c r="F7993" t="s">
        <v>11</v>
      </c>
      <c r="G7993">
        <v>7.41</v>
      </c>
      <c r="H7993">
        <v>7.82</v>
      </c>
      <c r="I7993">
        <v>6.82</v>
      </c>
      <c r="J7993">
        <v>1</v>
      </c>
      <c r="K7993" s="1">
        <v>9.2800000000000006E-5</v>
      </c>
      <c r="L7993">
        <v>8.5599999999999999E-4</v>
      </c>
    </row>
    <row r="7994" spans="1:12">
      <c r="A7994">
        <v>7993</v>
      </c>
      <c r="B7994">
        <v>17</v>
      </c>
      <c r="C7994">
        <v>77895663</v>
      </c>
      <c r="D7994">
        <v>77896561</v>
      </c>
      <c r="E7994">
        <v>899</v>
      </c>
      <c r="F7994" t="s">
        <v>11</v>
      </c>
      <c r="G7994">
        <v>6.04</v>
      </c>
      <c r="H7994">
        <v>6.62</v>
      </c>
      <c r="I7994">
        <v>5.05</v>
      </c>
      <c r="J7994">
        <v>1.57</v>
      </c>
      <c r="K7994" s="1">
        <v>9.2899999999999995E-5</v>
      </c>
      <c r="L7994">
        <v>8.5700000000000001E-4</v>
      </c>
    </row>
    <row r="7995" spans="1:12">
      <c r="A7995">
        <v>7994</v>
      </c>
      <c r="B7995">
        <v>20</v>
      </c>
      <c r="C7995">
        <v>60517552</v>
      </c>
      <c r="D7995">
        <v>60518139</v>
      </c>
      <c r="E7995">
        <v>588</v>
      </c>
      <c r="F7995" t="s">
        <v>11</v>
      </c>
      <c r="G7995">
        <v>4.7</v>
      </c>
      <c r="H7995">
        <v>5.3</v>
      </c>
      <c r="I7995">
        <v>3.66</v>
      </c>
      <c r="J7995">
        <v>1.64</v>
      </c>
      <c r="K7995" s="1">
        <v>9.2899999999999995E-5</v>
      </c>
      <c r="L7995">
        <v>8.5700000000000001E-4</v>
      </c>
    </row>
    <row r="7996" spans="1:12">
      <c r="A7996">
        <v>7995</v>
      </c>
      <c r="B7996">
        <v>4</v>
      </c>
      <c r="C7996">
        <v>41646116</v>
      </c>
      <c r="D7996">
        <v>41646850</v>
      </c>
      <c r="E7996">
        <v>735</v>
      </c>
      <c r="F7996" t="s">
        <v>11</v>
      </c>
      <c r="G7996">
        <v>5.59</v>
      </c>
      <c r="H7996">
        <v>6.09</v>
      </c>
      <c r="I7996">
        <v>4.82</v>
      </c>
      <c r="J7996">
        <v>1.27</v>
      </c>
      <c r="K7996" s="1">
        <v>9.3200000000000002E-5</v>
      </c>
      <c r="L7996">
        <v>8.5899999999999995E-4</v>
      </c>
    </row>
    <row r="7997" spans="1:12">
      <c r="A7997">
        <v>7996</v>
      </c>
      <c r="B7997" t="s">
        <v>12</v>
      </c>
      <c r="C7997">
        <v>92928201</v>
      </c>
      <c r="D7997">
        <v>92928977</v>
      </c>
      <c r="E7997">
        <v>777</v>
      </c>
      <c r="F7997" t="s">
        <v>11</v>
      </c>
      <c r="G7997">
        <v>5.79</v>
      </c>
      <c r="H7997">
        <v>6.3</v>
      </c>
      <c r="I7997">
        <v>5</v>
      </c>
      <c r="J7997">
        <v>1.3</v>
      </c>
      <c r="K7997" s="1">
        <v>9.3300000000000005E-5</v>
      </c>
      <c r="L7997">
        <v>8.5999999999999998E-4</v>
      </c>
    </row>
    <row r="7998" spans="1:12">
      <c r="A7998">
        <v>7997</v>
      </c>
      <c r="B7998">
        <v>9</v>
      </c>
      <c r="C7998">
        <v>93457108</v>
      </c>
      <c r="D7998">
        <v>93457800</v>
      </c>
      <c r="E7998">
        <v>693</v>
      </c>
      <c r="F7998" t="s">
        <v>11</v>
      </c>
      <c r="G7998">
        <v>5.05</v>
      </c>
      <c r="H7998">
        <v>5.59</v>
      </c>
      <c r="I7998">
        <v>4.1900000000000004</v>
      </c>
      <c r="J7998">
        <v>1.4</v>
      </c>
      <c r="K7998" s="1">
        <v>9.3300000000000005E-5</v>
      </c>
      <c r="L7998">
        <v>8.5999999999999998E-4</v>
      </c>
    </row>
    <row r="7999" spans="1:12">
      <c r="A7999">
        <v>7998</v>
      </c>
      <c r="B7999">
        <v>13</v>
      </c>
      <c r="C7999">
        <v>93900785</v>
      </c>
      <c r="D7999">
        <v>93901997</v>
      </c>
      <c r="E7999">
        <v>1213</v>
      </c>
      <c r="F7999" t="s">
        <v>11</v>
      </c>
      <c r="G7999">
        <v>6.52</v>
      </c>
      <c r="H7999">
        <v>7.03</v>
      </c>
      <c r="I7999">
        <v>5.73</v>
      </c>
      <c r="J7999">
        <v>1.3</v>
      </c>
      <c r="K7999" s="1">
        <v>9.3399999999999993E-5</v>
      </c>
      <c r="L7999">
        <v>8.5999999999999998E-4</v>
      </c>
    </row>
    <row r="8000" spans="1:12">
      <c r="A8000">
        <v>7999</v>
      </c>
      <c r="B8000">
        <v>11</v>
      </c>
      <c r="C8000">
        <v>70516167</v>
      </c>
      <c r="D8000">
        <v>70516753</v>
      </c>
      <c r="E8000">
        <v>587</v>
      </c>
      <c r="F8000" t="s">
        <v>11</v>
      </c>
      <c r="G8000">
        <v>5.01</v>
      </c>
      <c r="H8000">
        <v>5.6</v>
      </c>
      <c r="I8000">
        <v>4</v>
      </c>
      <c r="J8000">
        <v>1.6</v>
      </c>
      <c r="K8000" s="1">
        <v>9.3399999999999993E-5</v>
      </c>
      <c r="L8000">
        <v>8.61E-4</v>
      </c>
    </row>
    <row r="8001" spans="1:12">
      <c r="A8001">
        <v>8000</v>
      </c>
      <c r="B8001">
        <v>14</v>
      </c>
      <c r="C8001">
        <v>54769179</v>
      </c>
      <c r="D8001">
        <v>54769693</v>
      </c>
      <c r="E8001">
        <v>515</v>
      </c>
      <c r="F8001" t="s">
        <v>11</v>
      </c>
      <c r="G8001">
        <v>4.7300000000000004</v>
      </c>
      <c r="H8001">
        <v>5.3</v>
      </c>
      <c r="I8001">
        <v>3.76</v>
      </c>
      <c r="J8001">
        <v>1.54</v>
      </c>
      <c r="K8001" s="1">
        <v>9.3399999999999993E-5</v>
      </c>
      <c r="L8001">
        <v>8.61E-4</v>
      </c>
    </row>
    <row r="8002" spans="1:12">
      <c r="A8002">
        <v>8001</v>
      </c>
      <c r="B8002">
        <v>1</v>
      </c>
      <c r="C8002">
        <v>27633658</v>
      </c>
      <c r="D8002">
        <v>27634297</v>
      </c>
      <c r="E8002">
        <v>640</v>
      </c>
      <c r="F8002" t="s">
        <v>11</v>
      </c>
      <c r="G8002">
        <v>4.93</v>
      </c>
      <c r="H8002">
        <v>5.5</v>
      </c>
      <c r="I8002">
        <v>3.97</v>
      </c>
      <c r="J8002">
        <v>1.52</v>
      </c>
      <c r="K8002" s="1">
        <v>9.3599999999999998E-5</v>
      </c>
      <c r="L8002">
        <v>8.6200000000000003E-4</v>
      </c>
    </row>
    <row r="8003" spans="1:12">
      <c r="A8003">
        <v>8002</v>
      </c>
      <c r="B8003">
        <v>3</v>
      </c>
      <c r="C8003">
        <v>97482841</v>
      </c>
      <c r="D8003">
        <v>97484094</v>
      </c>
      <c r="E8003">
        <v>1254</v>
      </c>
      <c r="F8003" t="s">
        <v>11</v>
      </c>
      <c r="G8003">
        <v>7.97</v>
      </c>
      <c r="H8003">
        <v>8.3800000000000008</v>
      </c>
      <c r="I8003">
        <v>7.39</v>
      </c>
      <c r="J8003">
        <v>1</v>
      </c>
      <c r="K8003" s="1">
        <v>9.3999999999999994E-5</v>
      </c>
      <c r="L8003">
        <v>8.6600000000000002E-4</v>
      </c>
    </row>
    <row r="8004" spans="1:12">
      <c r="A8004">
        <v>8003</v>
      </c>
      <c r="B8004">
        <v>1</v>
      </c>
      <c r="C8004">
        <v>232769673</v>
      </c>
      <c r="D8004">
        <v>232770558</v>
      </c>
      <c r="E8004">
        <v>886</v>
      </c>
      <c r="F8004" t="s">
        <v>11</v>
      </c>
      <c r="G8004">
        <v>6.39</v>
      </c>
      <c r="H8004">
        <v>5.67</v>
      </c>
      <c r="I8004">
        <v>6.87</v>
      </c>
      <c r="J8004">
        <v>-1.19</v>
      </c>
      <c r="K8004" s="1">
        <v>9.4199999999999999E-5</v>
      </c>
      <c r="L8004">
        <v>8.6700000000000004E-4</v>
      </c>
    </row>
    <row r="8005" spans="1:12">
      <c r="A8005">
        <v>8004</v>
      </c>
      <c r="B8005">
        <v>8</v>
      </c>
      <c r="C8005">
        <v>145909492</v>
      </c>
      <c r="D8005">
        <v>145911783</v>
      </c>
      <c r="E8005">
        <v>2292</v>
      </c>
      <c r="F8005" t="s">
        <v>11</v>
      </c>
      <c r="G8005">
        <v>8.3699999999999992</v>
      </c>
      <c r="H8005">
        <v>8.7799999999999994</v>
      </c>
      <c r="I8005">
        <v>7.8</v>
      </c>
      <c r="J8005">
        <v>0.99</v>
      </c>
      <c r="K8005" s="1">
        <v>9.4199999999999999E-5</v>
      </c>
      <c r="L8005">
        <v>8.6700000000000004E-4</v>
      </c>
    </row>
    <row r="8006" spans="1:12">
      <c r="A8006">
        <v>8005</v>
      </c>
      <c r="B8006">
        <v>6</v>
      </c>
      <c r="C8006">
        <v>56318583</v>
      </c>
      <c r="D8006">
        <v>56319278</v>
      </c>
      <c r="E8006">
        <v>696</v>
      </c>
      <c r="F8006" t="s">
        <v>11</v>
      </c>
      <c r="G8006">
        <v>4.91</v>
      </c>
      <c r="H8006">
        <v>5.45</v>
      </c>
      <c r="I8006">
        <v>4.03</v>
      </c>
      <c r="J8006">
        <v>1.42</v>
      </c>
      <c r="K8006" s="1">
        <v>9.4599999999999996E-5</v>
      </c>
      <c r="L8006">
        <v>8.7100000000000003E-4</v>
      </c>
    </row>
    <row r="8007" spans="1:12">
      <c r="A8007">
        <v>8006</v>
      </c>
      <c r="B8007">
        <v>5</v>
      </c>
      <c r="C8007">
        <v>172366015</v>
      </c>
      <c r="D8007">
        <v>172367683</v>
      </c>
      <c r="E8007">
        <v>1669</v>
      </c>
      <c r="F8007" t="s">
        <v>11</v>
      </c>
      <c r="G8007">
        <v>6.68</v>
      </c>
      <c r="H8007">
        <v>7.17</v>
      </c>
      <c r="I8007">
        <v>5.92</v>
      </c>
      <c r="J8007">
        <v>1.26</v>
      </c>
      <c r="K8007" s="1">
        <v>9.4599999999999996E-5</v>
      </c>
      <c r="L8007">
        <v>8.7100000000000003E-4</v>
      </c>
    </row>
    <row r="8008" spans="1:12">
      <c r="A8008">
        <v>8007</v>
      </c>
      <c r="B8008">
        <v>19</v>
      </c>
      <c r="C8008">
        <v>983914</v>
      </c>
      <c r="D8008">
        <v>985080</v>
      </c>
      <c r="E8008">
        <v>1167</v>
      </c>
      <c r="F8008" t="s">
        <v>11</v>
      </c>
      <c r="G8008">
        <v>7.8</v>
      </c>
      <c r="H8008">
        <v>8.1999999999999993</v>
      </c>
      <c r="I8008">
        <v>7.24</v>
      </c>
      <c r="J8008">
        <v>0.96</v>
      </c>
      <c r="K8008" s="1">
        <v>9.4599999999999996E-5</v>
      </c>
      <c r="L8008">
        <v>8.7100000000000003E-4</v>
      </c>
    </row>
    <row r="8009" spans="1:12">
      <c r="A8009">
        <v>8008</v>
      </c>
      <c r="B8009">
        <v>11</v>
      </c>
      <c r="C8009">
        <v>8304934</v>
      </c>
      <c r="D8009">
        <v>8305731</v>
      </c>
      <c r="E8009">
        <v>798</v>
      </c>
      <c r="F8009" t="s">
        <v>11</v>
      </c>
      <c r="G8009">
        <v>5.39</v>
      </c>
      <c r="H8009">
        <v>5.99</v>
      </c>
      <c r="I8009">
        <v>4.3499999999999996</v>
      </c>
      <c r="J8009">
        <v>1.64</v>
      </c>
      <c r="K8009" s="1">
        <v>9.4699999999999998E-5</v>
      </c>
      <c r="L8009">
        <v>8.7200000000000005E-4</v>
      </c>
    </row>
    <row r="8010" spans="1:12">
      <c r="A8010">
        <v>8009</v>
      </c>
      <c r="B8010">
        <v>14</v>
      </c>
      <c r="C8010">
        <v>35250407</v>
      </c>
      <c r="D8010">
        <v>35250921</v>
      </c>
      <c r="E8010">
        <v>515</v>
      </c>
      <c r="F8010" t="s">
        <v>11</v>
      </c>
      <c r="G8010">
        <v>4.92</v>
      </c>
      <c r="H8010">
        <v>4.01</v>
      </c>
      <c r="I8010">
        <v>5.48</v>
      </c>
      <c r="J8010">
        <v>-1.48</v>
      </c>
      <c r="K8010" s="1">
        <v>9.4900000000000003E-5</v>
      </c>
      <c r="L8010">
        <v>8.7399999999999999E-4</v>
      </c>
    </row>
    <row r="8011" spans="1:12">
      <c r="A8011">
        <v>8010</v>
      </c>
      <c r="B8011" t="s">
        <v>12</v>
      </c>
      <c r="C8011">
        <v>108514074</v>
      </c>
      <c r="D8011">
        <v>108514715</v>
      </c>
      <c r="E8011">
        <v>642</v>
      </c>
      <c r="F8011" t="s">
        <v>11</v>
      </c>
      <c r="G8011">
        <v>5.82</v>
      </c>
      <c r="H8011">
        <v>5.01</v>
      </c>
      <c r="I8011">
        <v>6.34</v>
      </c>
      <c r="J8011">
        <v>-1.33</v>
      </c>
      <c r="K8011" s="1">
        <v>9.5099999999999994E-5</v>
      </c>
      <c r="L8011">
        <v>8.7500000000000002E-4</v>
      </c>
    </row>
    <row r="8012" spans="1:12">
      <c r="A8012">
        <v>8011</v>
      </c>
      <c r="B8012">
        <v>20</v>
      </c>
      <c r="C8012">
        <v>19191968</v>
      </c>
      <c r="D8012">
        <v>19194142</v>
      </c>
      <c r="E8012">
        <v>2175</v>
      </c>
      <c r="F8012" t="s">
        <v>11</v>
      </c>
      <c r="G8012">
        <v>7.78</v>
      </c>
      <c r="H8012">
        <v>8.19</v>
      </c>
      <c r="I8012">
        <v>7.19</v>
      </c>
      <c r="J8012">
        <v>1</v>
      </c>
      <c r="K8012" s="1">
        <v>9.5799999999999998E-5</v>
      </c>
      <c r="L8012">
        <v>8.8199999999999997E-4</v>
      </c>
    </row>
    <row r="8013" spans="1:12">
      <c r="A8013">
        <v>8012</v>
      </c>
      <c r="B8013">
        <v>1</v>
      </c>
      <c r="C8013">
        <v>204911007</v>
      </c>
      <c r="D8013">
        <v>204911719</v>
      </c>
      <c r="E8013">
        <v>713</v>
      </c>
      <c r="F8013" t="s">
        <v>11</v>
      </c>
      <c r="G8013">
        <v>5.24</v>
      </c>
      <c r="H8013">
        <v>5.76</v>
      </c>
      <c r="I8013">
        <v>4.4000000000000004</v>
      </c>
      <c r="J8013">
        <v>1.36</v>
      </c>
      <c r="K8013" s="1">
        <v>9.59E-5</v>
      </c>
      <c r="L8013">
        <v>8.8199999999999997E-4</v>
      </c>
    </row>
    <row r="8014" spans="1:12">
      <c r="A8014">
        <v>8013</v>
      </c>
      <c r="B8014">
        <v>5</v>
      </c>
      <c r="C8014">
        <v>71541862</v>
      </c>
      <c r="D8014">
        <v>71542534</v>
      </c>
      <c r="E8014">
        <v>673</v>
      </c>
      <c r="F8014" t="s">
        <v>11</v>
      </c>
      <c r="G8014">
        <v>4.8600000000000003</v>
      </c>
      <c r="H8014">
        <v>5.41</v>
      </c>
      <c r="I8014">
        <v>3.97</v>
      </c>
      <c r="J8014">
        <v>1.43</v>
      </c>
      <c r="K8014" s="1">
        <v>9.6299999999999996E-5</v>
      </c>
      <c r="L8014">
        <v>8.8599999999999996E-4</v>
      </c>
    </row>
    <row r="8015" spans="1:12">
      <c r="A8015">
        <v>8014</v>
      </c>
      <c r="B8015">
        <v>14</v>
      </c>
      <c r="C8015">
        <v>42074173</v>
      </c>
      <c r="D8015">
        <v>42077721</v>
      </c>
      <c r="E8015">
        <v>3549</v>
      </c>
      <c r="F8015" t="s">
        <v>11</v>
      </c>
      <c r="G8015">
        <v>8.0299999999999994</v>
      </c>
      <c r="H8015">
        <v>8.43</v>
      </c>
      <c r="I8015">
        <v>7.46</v>
      </c>
      <c r="J8015">
        <v>0.97</v>
      </c>
      <c r="K8015" s="1">
        <v>9.6500000000000001E-5</v>
      </c>
      <c r="L8015">
        <v>8.8699999999999998E-4</v>
      </c>
    </row>
    <row r="8016" spans="1:12">
      <c r="A8016">
        <v>8015</v>
      </c>
      <c r="B8016">
        <v>13</v>
      </c>
      <c r="C8016">
        <v>112228047</v>
      </c>
      <c r="D8016">
        <v>112228563</v>
      </c>
      <c r="E8016">
        <v>517</v>
      </c>
      <c r="F8016" t="s">
        <v>11</v>
      </c>
      <c r="G8016">
        <v>4.68</v>
      </c>
      <c r="H8016">
        <v>5.33</v>
      </c>
      <c r="I8016">
        <v>3.46</v>
      </c>
      <c r="J8016">
        <v>1.87</v>
      </c>
      <c r="K8016" s="1">
        <v>9.6899999999999997E-5</v>
      </c>
      <c r="L8016">
        <v>8.9099999999999997E-4</v>
      </c>
    </row>
    <row r="8017" spans="1:12">
      <c r="A8017">
        <v>8016</v>
      </c>
      <c r="B8017">
        <v>16</v>
      </c>
      <c r="C8017">
        <v>19885877</v>
      </c>
      <c r="D8017">
        <v>19886789</v>
      </c>
      <c r="E8017">
        <v>913</v>
      </c>
      <c r="F8017" t="s">
        <v>11</v>
      </c>
      <c r="G8017">
        <v>6.06</v>
      </c>
      <c r="H8017">
        <v>6.62</v>
      </c>
      <c r="I8017">
        <v>5.15</v>
      </c>
      <c r="J8017">
        <v>1.47</v>
      </c>
      <c r="K8017" s="1">
        <v>9.7E-5</v>
      </c>
      <c r="L8017">
        <v>8.92E-4</v>
      </c>
    </row>
    <row r="8018" spans="1:12">
      <c r="A8018">
        <v>8017</v>
      </c>
      <c r="B8018">
        <v>4</v>
      </c>
      <c r="C8018">
        <v>119809738</v>
      </c>
      <c r="D8018">
        <v>119810366</v>
      </c>
      <c r="E8018">
        <v>629</v>
      </c>
      <c r="F8018" t="s">
        <v>11</v>
      </c>
      <c r="G8018">
        <v>5.7</v>
      </c>
      <c r="H8018">
        <v>6.23</v>
      </c>
      <c r="I8018">
        <v>4.8499999999999996</v>
      </c>
      <c r="J8018">
        <v>1.38</v>
      </c>
      <c r="K8018" s="1">
        <v>9.7E-5</v>
      </c>
      <c r="L8018">
        <v>8.92E-4</v>
      </c>
    </row>
    <row r="8019" spans="1:12">
      <c r="A8019">
        <v>8018</v>
      </c>
      <c r="B8019">
        <v>1</v>
      </c>
      <c r="C8019">
        <v>44882730</v>
      </c>
      <c r="D8019">
        <v>44884113</v>
      </c>
      <c r="E8019">
        <v>1384</v>
      </c>
      <c r="F8019" t="s">
        <v>11</v>
      </c>
      <c r="G8019">
        <v>6.77</v>
      </c>
      <c r="H8019">
        <v>7.2</v>
      </c>
      <c r="I8019">
        <v>6.16</v>
      </c>
      <c r="J8019">
        <v>1.04</v>
      </c>
      <c r="K8019" s="1">
        <v>9.7E-5</v>
      </c>
      <c r="L8019">
        <v>8.92E-4</v>
      </c>
    </row>
    <row r="8020" spans="1:12">
      <c r="A8020">
        <v>8019</v>
      </c>
      <c r="B8020">
        <v>16</v>
      </c>
      <c r="C8020">
        <v>84732969</v>
      </c>
      <c r="D8020">
        <v>84734450</v>
      </c>
      <c r="E8020">
        <v>1482</v>
      </c>
      <c r="F8020" t="s">
        <v>11</v>
      </c>
      <c r="G8020">
        <v>8.07</v>
      </c>
      <c r="H8020">
        <v>8.49</v>
      </c>
      <c r="I8020">
        <v>7.46</v>
      </c>
      <c r="J8020">
        <v>1.03</v>
      </c>
      <c r="K8020" s="1">
        <v>9.7100000000000002E-5</v>
      </c>
      <c r="L8020">
        <v>8.92E-4</v>
      </c>
    </row>
    <row r="8021" spans="1:12">
      <c r="A8021">
        <v>8020</v>
      </c>
      <c r="B8021">
        <v>5</v>
      </c>
      <c r="C8021">
        <v>86311701</v>
      </c>
      <c r="D8021">
        <v>86312242</v>
      </c>
      <c r="E8021">
        <v>542</v>
      </c>
      <c r="F8021" t="s">
        <v>11</v>
      </c>
      <c r="G8021">
        <v>4.82</v>
      </c>
      <c r="H8021">
        <v>3.57</v>
      </c>
      <c r="I8021">
        <v>5.47</v>
      </c>
      <c r="J8021">
        <v>-1.9</v>
      </c>
      <c r="K8021" s="1">
        <v>9.7600000000000001E-5</v>
      </c>
      <c r="L8021">
        <v>8.9700000000000001E-4</v>
      </c>
    </row>
    <row r="8022" spans="1:12">
      <c r="A8022">
        <v>8021</v>
      </c>
      <c r="B8022">
        <v>11</v>
      </c>
      <c r="C8022">
        <v>57249588</v>
      </c>
      <c r="D8022">
        <v>57251070</v>
      </c>
      <c r="E8022">
        <v>1483</v>
      </c>
      <c r="F8022" t="s">
        <v>11</v>
      </c>
      <c r="G8022">
        <v>6.76</v>
      </c>
      <c r="H8022">
        <v>7.22</v>
      </c>
      <c r="I8022">
        <v>6.08</v>
      </c>
      <c r="J8022">
        <v>1.1399999999999999</v>
      </c>
      <c r="K8022" s="1">
        <v>9.7700000000000003E-5</v>
      </c>
      <c r="L8022">
        <v>8.9800000000000004E-4</v>
      </c>
    </row>
    <row r="8023" spans="1:12">
      <c r="A8023">
        <v>8022</v>
      </c>
      <c r="B8023">
        <v>15</v>
      </c>
      <c r="C8023">
        <v>72611556</v>
      </c>
      <c r="D8023">
        <v>72613157</v>
      </c>
      <c r="E8023">
        <v>1602</v>
      </c>
      <c r="F8023" t="s">
        <v>11</v>
      </c>
      <c r="G8023">
        <v>8.49</v>
      </c>
      <c r="H8023">
        <v>8.8699999999999992</v>
      </c>
      <c r="I8023">
        <v>7.96</v>
      </c>
      <c r="J8023">
        <v>0.91</v>
      </c>
      <c r="K8023" s="1">
        <v>9.7800000000000006E-5</v>
      </c>
      <c r="L8023">
        <v>8.9899999999999995E-4</v>
      </c>
    </row>
    <row r="8024" spans="1:12">
      <c r="A8024">
        <v>8023</v>
      </c>
      <c r="B8024">
        <v>3</v>
      </c>
      <c r="C8024">
        <v>16095690</v>
      </c>
      <c r="D8024">
        <v>16096493</v>
      </c>
      <c r="E8024">
        <v>804</v>
      </c>
      <c r="F8024" t="s">
        <v>11</v>
      </c>
      <c r="G8024">
        <v>5.03</v>
      </c>
      <c r="H8024">
        <v>5.6</v>
      </c>
      <c r="I8024">
        <v>4.07</v>
      </c>
      <c r="J8024">
        <v>1.53</v>
      </c>
      <c r="K8024" s="1">
        <v>9.7899999999999994E-5</v>
      </c>
      <c r="L8024" s="1">
        <v>8.9999999999999998E-4</v>
      </c>
    </row>
    <row r="8025" spans="1:12">
      <c r="A8025">
        <v>8024</v>
      </c>
      <c r="B8025">
        <v>2</v>
      </c>
      <c r="C8025">
        <v>109550149</v>
      </c>
      <c r="D8025">
        <v>109553912</v>
      </c>
      <c r="E8025">
        <v>3764</v>
      </c>
      <c r="F8025" t="s">
        <v>11</v>
      </c>
      <c r="G8025">
        <v>7.4</v>
      </c>
      <c r="H8025">
        <v>7.88</v>
      </c>
      <c r="I8025">
        <v>6.67</v>
      </c>
      <c r="J8025">
        <v>1.21</v>
      </c>
      <c r="K8025" s="1">
        <v>9.8099999999999999E-5</v>
      </c>
      <c r="L8025">
        <v>9.01E-4</v>
      </c>
    </row>
    <row r="8026" spans="1:12">
      <c r="A8026">
        <v>8025</v>
      </c>
      <c r="B8026">
        <v>5</v>
      </c>
      <c r="C8026">
        <v>75289469</v>
      </c>
      <c r="D8026">
        <v>75291154</v>
      </c>
      <c r="E8026">
        <v>1686</v>
      </c>
      <c r="F8026" t="s">
        <v>11</v>
      </c>
      <c r="G8026">
        <v>6.05</v>
      </c>
      <c r="H8026">
        <v>6.56</v>
      </c>
      <c r="I8026">
        <v>5.26</v>
      </c>
      <c r="J8026">
        <v>1.3</v>
      </c>
      <c r="K8026" s="1">
        <v>9.8099999999999999E-5</v>
      </c>
      <c r="L8026">
        <v>9.01E-4</v>
      </c>
    </row>
    <row r="8027" spans="1:12">
      <c r="A8027">
        <v>8026</v>
      </c>
      <c r="B8027">
        <v>8</v>
      </c>
      <c r="C8027">
        <v>110602004</v>
      </c>
      <c r="D8027">
        <v>110602610</v>
      </c>
      <c r="E8027">
        <v>607</v>
      </c>
      <c r="F8027" t="s">
        <v>11</v>
      </c>
      <c r="G8027">
        <v>4.66</v>
      </c>
      <c r="H8027">
        <v>5.28</v>
      </c>
      <c r="I8027">
        <v>3.57</v>
      </c>
      <c r="J8027">
        <v>1.71</v>
      </c>
      <c r="K8027" s="1">
        <v>9.8499999999999995E-5</v>
      </c>
      <c r="L8027">
        <v>9.0499999999999999E-4</v>
      </c>
    </row>
    <row r="8028" spans="1:12">
      <c r="A8028">
        <v>8027</v>
      </c>
      <c r="B8028">
        <v>2</v>
      </c>
      <c r="C8028">
        <v>74733870</v>
      </c>
      <c r="D8028">
        <v>74735704</v>
      </c>
      <c r="E8028">
        <v>1835</v>
      </c>
      <c r="F8028" t="s">
        <v>11</v>
      </c>
      <c r="G8028">
        <v>9.07</v>
      </c>
      <c r="H8028">
        <v>9.43</v>
      </c>
      <c r="I8028">
        <v>8.57</v>
      </c>
      <c r="J8028">
        <v>0.86</v>
      </c>
      <c r="K8028" s="1">
        <v>9.8499999999999995E-5</v>
      </c>
      <c r="L8028">
        <v>9.0499999999999999E-4</v>
      </c>
    </row>
    <row r="8029" spans="1:12">
      <c r="A8029">
        <v>8028</v>
      </c>
      <c r="B8029">
        <v>9</v>
      </c>
      <c r="C8029">
        <v>100933460</v>
      </c>
      <c r="D8029">
        <v>100934307</v>
      </c>
      <c r="E8029">
        <v>848</v>
      </c>
      <c r="F8029" t="s">
        <v>11</v>
      </c>
      <c r="G8029">
        <v>5.65</v>
      </c>
      <c r="H8029">
        <v>6.15</v>
      </c>
      <c r="I8029">
        <v>4.88</v>
      </c>
      <c r="J8029">
        <v>1.27</v>
      </c>
      <c r="K8029" s="1">
        <v>9.8599999999999998E-5</v>
      </c>
      <c r="L8029">
        <v>9.0499999999999999E-4</v>
      </c>
    </row>
    <row r="8030" spans="1:12">
      <c r="A8030">
        <v>8029</v>
      </c>
      <c r="B8030">
        <v>1</v>
      </c>
      <c r="C8030">
        <v>182635719</v>
      </c>
      <c r="D8030">
        <v>182636675</v>
      </c>
      <c r="E8030">
        <v>957</v>
      </c>
      <c r="F8030" t="s">
        <v>11</v>
      </c>
      <c r="G8030">
        <v>5.51</v>
      </c>
      <c r="H8030">
        <v>6.01</v>
      </c>
      <c r="I8030">
        <v>4.7300000000000004</v>
      </c>
      <c r="J8030">
        <v>1.28</v>
      </c>
      <c r="K8030" s="1">
        <v>9.8599999999999998E-5</v>
      </c>
      <c r="L8030">
        <v>9.0499999999999999E-4</v>
      </c>
    </row>
    <row r="8031" spans="1:12">
      <c r="A8031">
        <v>8030</v>
      </c>
      <c r="B8031">
        <v>16</v>
      </c>
      <c r="C8031">
        <v>23063610</v>
      </c>
      <c r="D8031">
        <v>23064435</v>
      </c>
      <c r="E8031">
        <v>826</v>
      </c>
      <c r="F8031" t="s">
        <v>11</v>
      </c>
      <c r="G8031">
        <v>5.29</v>
      </c>
      <c r="H8031">
        <v>5.86</v>
      </c>
      <c r="I8031">
        <v>4.33</v>
      </c>
      <c r="J8031">
        <v>1.53</v>
      </c>
      <c r="K8031" s="1">
        <v>9.8900000000000005E-5</v>
      </c>
      <c r="L8031">
        <v>9.0799999999999995E-4</v>
      </c>
    </row>
    <row r="8032" spans="1:12">
      <c r="A8032">
        <v>8031</v>
      </c>
      <c r="B8032">
        <v>3</v>
      </c>
      <c r="C8032">
        <v>28616591</v>
      </c>
      <c r="D8032">
        <v>28618828</v>
      </c>
      <c r="E8032">
        <v>2238</v>
      </c>
      <c r="F8032" t="s">
        <v>11</v>
      </c>
      <c r="G8032">
        <v>7.23</v>
      </c>
      <c r="H8032">
        <v>7.75</v>
      </c>
      <c r="I8032">
        <v>6.43</v>
      </c>
      <c r="J8032">
        <v>1.32</v>
      </c>
      <c r="K8032" s="1">
        <v>9.8900000000000005E-5</v>
      </c>
      <c r="L8032">
        <v>9.0799999999999995E-4</v>
      </c>
    </row>
    <row r="8033" spans="1:12">
      <c r="A8033">
        <v>8032</v>
      </c>
      <c r="B8033">
        <v>9</v>
      </c>
      <c r="C8033">
        <v>87282535</v>
      </c>
      <c r="D8033">
        <v>87286005</v>
      </c>
      <c r="E8033">
        <v>3471</v>
      </c>
      <c r="F8033" t="s">
        <v>11</v>
      </c>
      <c r="G8033">
        <v>8.11</v>
      </c>
      <c r="H8033">
        <v>8.5</v>
      </c>
      <c r="I8033">
        <v>7.58</v>
      </c>
      <c r="J8033">
        <v>0.92</v>
      </c>
      <c r="K8033" s="1">
        <v>9.9099999999999996E-5</v>
      </c>
      <c r="L8033">
        <v>9.0899999999999998E-4</v>
      </c>
    </row>
    <row r="8034" spans="1:12">
      <c r="A8034">
        <v>8033</v>
      </c>
      <c r="B8034">
        <v>2</v>
      </c>
      <c r="C8034">
        <v>238630174</v>
      </c>
      <c r="D8034">
        <v>238630926</v>
      </c>
      <c r="E8034">
        <v>753</v>
      </c>
      <c r="F8034" t="s">
        <v>11</v>
      </c>
      <c r="G8034">
        <v>5.0599999999999996</v>
      </c>
      <c r="H8034">
        <v>5.62</v>
      </c>
      <c r="I8034">
        <v>4.1399999999999997</v>
      </c>
      <c r="J8034">
        <v>1.48</v>
      </c>
      <c r="K8034" s="1">
        <v>9.9099999999999996E-5</v>
      </c>
      <c r="L8034">
        <v>9.1E-4</v>
      </c>
    </row>
    <row r="8035" spans="1:12">
      <c r="A8035">
        <v>8034</v>
      </c>
      <c r="B8035">
        <v>13</v>
      </c>
      <c r="C8035">
        <v>91930969</v>
      </c>
      <c r="D8035">
        <v>91931852</v>
      </c>
      <c r="E8035">
        <v>884</v>
      </c>
      <c r="F8035" t="s">
        <v>11</v>
      </c>
      <c r="G8035">
        <v>6.73</v>
      </c>
      <c r="H8035">
        <v>6.07</v>
      </c>
      <c r="I8035">
        <v>7.19</v>
      </c>
      <c r="J8035">
        <v>-1.1200000000000001</v>
      </c>
      <c r="K8035" s="1">
        <v>9.9199999999999999E-5</v>
      </c>
      <c r="L8035">
        <v>9.1E-4</v>
      </c>
    </row>
    <row r="8036" spans="1:12">
      <c r="A8036">
        <v>8035</v>
      </c>
      <c r="B8036">
        <v>6</v>
      </c>
      <c r="C8036">
        <v>135257477</v>
      </c>
      <c r="D8036">
        <v>135259192</v>
      </c>
      <c r="E8036">
        <v>1716</v>
      </c>
      <c r="F8036" t="s">
        <v>11</v>
      </c>
      <c r="G8036">
        <v>6.05</v>
      </c>
      <c r="H8036">
        <v>6.66</v>
      </c>
      <c r="I8036">
        <v>4.96</v>
      </c>
      <c r="J8036">
        <v>1.7</v>
      </c>
      <c r="K8036" s="1">
        <v>9.9699999999999998E-5</v>
      </c>
      <c r="L8036">
        <v>9.1399999999999999E-4</v>
      </c>
    </row>
    <row r="8037" spans="1:12">
      <c r="A8037">
        <v>8036</v>
      </c>
      <c r="B8037">
        <v>5</v>
      </c>
      <c r="C8037">
        <v>159498377</v>
      </c>
      <c r="D8037">
        <v>159499477</v>
      </c>
      <c r="E8037">
        <v>1101</v>
      </c>
      <c r="F8037" t="s">
        <v>11</v>
      </c>
      <c r="G8037">
        <v>5.77</v>
      </c>
      <c r="H8037">
        <v>6.26</v>
      </c>
      <c r="I8037">
        <v>5.0199999999999996</v>
      </c>
      <c r="J8037">
        <v>1.24</v>
      </c>
      <c r="K8037" s="1">
        <v>9.9900000000000002E-5</v>
      </c>
      <c r="L8037">
        <v>9.1600000000000004E-4</v>
      </c>
    </row>
    <row r="8038" spans="1:12">
      <c r="A8038">
        <v>8037</v>
      </c>
      <c r="B8038">
        <v>6</v>
      </c>
      <c r="C8038">
        <v>118276797</v>
      </c>
      <c r="D8038">
        <v>118277735</v>
      </c>
      <c r="E8038">
        <v>939</v>
      </c>
      <c r="F8038" t="s">
        <v>11</v>
      </c>
      <c r="G8038">
        <v>5.51</v>
      </c>
      <c r="H8038">
        <v>6.02</v>
      </c>
      <c r="I8038">
        <v>4.72</v>
      </c>
      <c r="J8038">
        <v>1.3</v>
      </c>
      <c r="K8038" s="1">
        <v>1E-4</v>
      </c>
      <c r="L8038">
        <v>9.2000000000000003E-4</v>
      </c>
    </row>
    <row r="8039" spans="1:12">
      <c r="A8039">
        <v>8038</v>
      </c>
      <c r="B8039">
        <v>16</v>
      </c>
      <c r="C8039">
        <v>85629660</v>
      </c>
      <c r="D8039">
        <v>85630171</v>
      </c>
      <c r="E8039">
        <v>512</v>
      </c>
      <c r="F8039" t="s">
        <v>11</v>
      </c>
      <c r="G8039">
        <v>4.83</v>
      </c>
      <c r="H8039">
        <v>5.4</v>
      </c>
      <c r="I8039">
        <v>3.87</v>
      </c>
      <c r="J8039">
        <v>1.53</v>
      </c>
      <c r="K8039" s="1">
        <v>1E-4</v>
      </c>
      <c r="L8039">
        <v>9.2000000000000003E-4</v>
      </c>
    </row>
    <row r="8040" spans="1:12">
      <c r="A8040">
        <v>8039</v>
      </c>
      <c r="B8040">
        <v>6</v>
      </c>
      <c r="C8040">
        <v>32901206</v>
      </c>
      <c r="D8040">
        <v>32901970</v>
      </c>
      <c r="E8040">
        <v>765</v>
      </c>
      <c r="F8040" t="s">
        <v>11</v>
      </c>
      <c r="G8040">
        <v>5.19</v>
      </c>
      <c r="H8040">
        <v>4.32</v>
      </c>
      <c r="I8040">
        <v>5.72</v>
      </c>
      <c r="J8040">
        <v>-1.4</v>
      </c>
      <c r="K8040">
        <v>1.01E-4</v>
      </c>
      <c r="L8040">
        <v>9.2400000000000002E-4</v>
      </c>
    </row>
    <row r="8041" spans="1:12">
      <c r="A8041">
        <v>8040</v>
      </c>
      <c r="B8041">
        <v>17</v>
      </c>
      <c r="C8041">
        <v>64830983</v>
      </c>
      <c r="D8041">
        <v>64831629</v>
      </c>
      <c r="E8041">
        <v>647</v>
      </c>
      <c r="F8041" t="s">
        <v>11</v>
      </c>
      <c r="G8041">
        <v>5.16</v>
      </c>
      <c r="H8041">
        <v>5.69</v>
      </c>
      <c r="I8041">
        <v>4.33</v>
      </c>
      <c r="J8041">
        <v>1.36</v>
      </c>
      <c r="K8041">
        <v>1.01E-4</v>
      </c>
      <c r="L8041">
        <v>9.2500000000000004E-4</v>
      </c>
    </row>
    <row r="8042" spans="1:12">
      <c r="A8042">
        <v>8041</v>
      </c>
      <c r="B8042">
        <v>5</v>
      </c>
      <c r="C8042">
        <v>149644433</v>
      </c>
      <c r="D8042">
        <v>149645270</v>
      </c>
      <c r="E8042">
        <v>838</v>
      </c>
      <c r="F8042" t="s">
        <v>11</v>
      </c>
      <c r="G8042">
        <v>5.45</v>
      </c>
      <c r="H8042">
        <v>5.98</v>
      </c>
      <c r="I8042">
        <v>4.59</v>
      </c>
      <c r="J8042">
        <v>1.39</v>
      </c>
      <c r="K8042">
        <v>1.01E-4</v>
      </c>
      <c r="L8042">
        <v>9.2800000000000001E-4</v>
      </c>
    </row>
    <row r="8043" spans="1:12">
      <c r="A8043">
        <v>8042</v>
      </c>
      <c r="B8043">
        <v>6</v>
      </c>
      <c r="C8043">
        <v>73686687</v>
      </c>
      <c r="D8043">
        <v>73687320</v>
      </c>
      <c r="E8043">
        <v>634</v>
      </c>
      <c r="F8043" t="s">
        <v>11</v>
      </c>
      <c r="G8043">
        <v>5.23</v>
      </c>
      <c r="H8043">
        <v>4.26</v>
      </c>
      <c r="I8043">
        <v>5.8</v>
      </c>
      <c r="J8043">
        <v>-1.54</v>
      </c>
      <c r="K8043">
        <v>1.01E-4</v>
      </c>
      <c r="L8043">
        <v>9.2900000000000003E-4</v>
      </c>
    </row>
    <row r="8044" spans="1:12">
      <c r="A8044">
        <v>8043</v>
      </c>
      <c r="B8044">
        <v>11</v>
      </c>
      <c r="C8044">
        <v>115845789</v>
      </c>
      <c r="D8044">
        <v>115847009</v>
      </c>
      <c r="E8044">
        <v>1221</v>
      </c>
      <c r="F8044" t="s">
        <v>11</v>
      </c>
      <c r="G8044">
        <v>6.5</v>
      </c>
      <c r="H8044">
        <v>7</v>
      </c>
      <c r="I8044">
        <v>5.75</v>
      </c>
      <c r="J8044">
        <v>1.25</v>
      </c>
      <c r="K8044">
        <v>1.02E-4</v>
      </c>
      <c r="L8044">
        <v>9.3000000000000005E-4</v>
      </c>
    </row>
    <row r="8045" spans="1:12">
      <c r="A8045">
        <v>8044</v>
      </c>
      <c r="B8045">
        <v>9</v>
      </c>
      <c r="C8045">
        <v>17695288</v>
      </c>
      <c r="D8045">
        <v>17695973</v>
      </c>
      <c r="E8045">
        <v>686</v>
      </c>
      <c r="F8045" t="s">
        <v>11</v>
      </c>
      <c r="G8045">
        <v>4.8099999999999996</v>
      </c>
      <c r="H8045">
        <v>5.39</v>
      </c>
      <c r="I8045">
        <v>3.82</v>
      </c>
      <c r="J8045">
        <v>1.57</v>
      </c>
      <c r="K8045">
        <v>1.02E-4</v>
      </c>
      <c r="L8045">
        <v>9.3400000000000004E-4</v>
      </c>
    </row>
    <row r="8046" spans="1:12">
      <c r="A8046">
        <v>8045</v>
      </c>
      <c r="B8046">
        <v>11</v>
      </c>
      <c r="C8046">
        <v>43941635</v>
      </c>
      <c r="D8046">
        <v>43942765</v>
      </c>
      <c r="E8046">
        <v>1131</v>
      </c>
      <c r="F8046" t="s">
        <v>11</v>
      </c>
      <c r="G8046">
        <v>6.09</v>
      </c>
      <c r="H8046">
        <v>6.7</v>
      </c>
      <c r="I8046">
        <v>5.0199999999999996</v>
      </c>
      <c r="J8046">
        <v>1.67</v>
      </c>
      <c r="K8046">
        <v>1.02E-4</v>
      </c>
      <c r="L8046">
        <v>9.3499999999999996E-4</v>
      </c>
    </row>
    <row r="8047" spans="1:12">
      <c r="A8047">
        <v>8046</v>
      </c>
      <c r="B8047">
        <v>20</v>
      </c>
      <c r="C8047">
        <v>60203667</v>
      </c>
      <c r="D8047">
        <v>60204531</v>
      </c>
      <c r="E8047">
        <v>865</v>
      </c>
      <c r="F8047" t="s">
        <v>11</v>
      </c>
      <c r="G8047">
        <v>5.73</v>
      </c>
      <c r="H8047">
        <v>6.23</v>
      </c>
      <c r="I8047">
        <v>4.97</v>
      </c>
      <c r="J8047">
        <v>1.26</v>
      </c>
      <c r="K8047">
        <v>1.02E-4</v>
      </c>
      <c r="L8047">
        <v>9.3499999999999996E-4</v>
      </c>
    </row>
    <row r="8048" spans="1:12">
      <c r="A8048">
        <v>8047</v>
      </c>
      <c r="B8048">
        <v>5</v>
      </c>
      <c r="C8048">
        <v>7395901</v>
      </c>
      <c r="D8048">
        <v>7396943</v>
      </c>
      <c r="E8048">
        <v>1043</v>
      </c>
      <c r="F8048" t="s">
        <v>11</v>
      </c>
      <c r="G8048">
        <v>5.71</v>
      </c>
      <c r="H8048">
        <v>6.21</v>
      </c>
      <c r="I8048">
        <v>4.95</v>
      </c>
      <c r="J8048">
        <v>1.26</v>
      </c>
      <c r="K8048">
        <v>1.02E-4</v>
      </c>
      <c r="L8048">
        <v>9.3599999999999998E-4</v>
      </c>
    </row>
    <row r="8049" spans="1:12">
      <c r="A8049">
        <v>8048</v>
      </c>
      <c r="B8049">
        <v>15</v>
      </c>
      <c r="C8049">
        <v>53081978</v>
      </c>
      <c r="D8049">
        <v>53083843</v>
      </c>
      <c r="E8049">
        <v>1866</v>
      </c>
      <c r="F8049" t="s">
        <v>11</v>
      </c>
      <c r="G8049">
        <v>7.45</v>
      </c>
      <c r="H8049">
        <v>7.87</v>
      </c>
      <c r="I8049">
        <v>6.86</v>
      </c>
      <c r="J8049">
        <v>1.01</v>
      </c>
      <c r="K8049">
        <v>1.02E-4</v>
      </c>
      <c r="L8049">
        <v>9.3800000000000003E-4</v>
      </c>
    </row>
    <row r="8050" spans="1:12">
      <c r="A8050">
        <v>8049</v>
      </c>
      <c r="B8050">
        <v>7</v>
      </c>
      <c r="C8050">
        <v>139268278</v>
      </c>
      <c r="D8050">
        <v>139268789</v>
      </c>
      <c r="E8050">
        <v>512</v>
      </c>
      <c r="F8050" t="s">
        <v>11</v>
      </c>
      <c r="G8050">
        <v>4.6900000000000004</v>
      </c>
      <c r="H8050">
        <v>5.29</v>
      </c>
      <c r="I8050">
        <v>3.66</v>
      </c>
      <c r="J8050">
        <v>1.63</v>
      </c>
      <c r="K8050">
        <v>1.03E-4</v>
      </c>
      <c r="L8050">
        <v>9.3899999999999995E-4</v>
      </c>
    </row>
    <row r="8051" spans="1:12">
      <c r="A8051">
        <v>8050</v>
      </c>
      <c r="B8051">
        <v>8</v>
      </c>
      <c r="C8051">
        <v>81610132</v>
      </c>
      <c r="D8051">
        <v>81611184</v>
      </c>
      <c r="E8051">
        <v>1053</v>
      </c>
      <c r="F8051" t="s">
        <v>11</v>
      </c>
      <c r="G8051">
        <v>5.85</v>
      </c>
      <c r="H8051">
        <v>6.44</v>
      </c>
      <c r="I8051">
        <v>4.83</v>
      </c>
      <c r="J8051">
        <v>1.6</v>
      </c>
      <c r="K8051">
        <v>1.03E-4</v>
      </c>
      <c r="L8051">
        <v>9.3899999999999995E-4</v>
      </c>
    </row>
    <row r="8052" spans="1:12">
      <c r="A8052">
        <v>8051</v>
      </c>
      <c r="B8052">
        <v>12</v>
      </c>
      <c r="C8052">
        <v>57620500</v>
      </c>
      <c r="D8052">
        <v>57621352</v>
      </c>
      <c r="E8052">
        <v>853</v>
      </c>
      <c r="F8052" t="s">
        <v>11</v>
      </c>
      <c r="G8052">
        <v>5.61</v>
      </c>
      <c r="H8052">
        <v>6.13</v>
      </c>
      <c r="I8052">
        <v>4.8</v>
      </c>
      <c r="J8052">
        <v>1.33</v>
      </c>
      <c r="K8052">
        <v>1.03E-4</v>
      </c>
      <c r="L8052">
        <v>9.3999999999999997E-4</v>
      </c>
    </row>
    <row r="8053" spans="1:12">
      <c r="A8053">
        <v>8052</v>
      </c>
      <c r="B8053">
        <v>22</v>
      </c>
      <c r="C8053">
        <v>18493524</v>
      </c>
      <c r="D8053">
        <v>18494224</v>
      </c>
      <c r="E8053">
        <v>701</v>
      </c>
      <c r="F8053" t="s">
        <v>11</v>
      </c>
      <c r="G8053">
        <v>4.84</v>
      </c>
      <c r="H8053">
        <v>5.46</v>
      </c>
      <c r="I8053">
        <v>3.73</v>
      </c>
      <c r="J8053">
        <v>1.72</v>
      </c>
      <c r="K8053">
        <v>1.03E-4</v>
      </c>
      <c r="L8053">
        <v>9.3999999999999997E-4</v>
      </c>
    </row>
    <row r="8054" spans="1:12">
      <c r="A8054">
        <v>8053</v>
      </c>
      <c r="B8054">
        <v>3</v>
      </c>
      <c r="C8054">
        <v>140790454</v>
      </c>
      <c r="D8054">
        <v>140791091</v>
      </c>
      <c r="E8054">
        <v>638</v>
      </c>
      <c r="F8054" t="s">
        <v>11</v>
      </c>
      <c r="G8054">
        <v>5.38</v>
      </c>
      <c r="H8054">
        <v>5.98</v>
      </c>
      <c r="I8054">
        <v>4.32</v>
      </c>
      <c r="J8054">
        <v>1.66</v>
      </c>
      <c r="K8054">
        <v>1.03E-4</v>
      </c>
      <c r="L8054">
        <v>9.3999999999999997E-4</v>
      </c>
    </row>
    <row r="8055" spans="1:12">
      <c r="A8055">
        <v>8054</v>
      </c>
      <c r="B8055">
        <v>5</v>
      </c>
      <c r="C8055">
        <v>167345058</v>
      </c>
      <c r="D8055">
        <v>167346497</v>
      </c>
      <c r="E8055">
        <v>1440</v>
      </c>
      <c r="F8055" t="s">
        <v>11</v>
      </c>
      <c r="G8055">
        <v>6.12</v>
      </c>
      <c r="H8055">
        <v>6.68</v>
      </c>
      <c r="I8055">
        <v>5.19</v>
      </c>
      <c r="J8055">
        <v>1.49</v>
      </c>
      <c r="K8055">
        <v>1.03E-4</v>
      </c>
      <c r="L8055">
        <v>9.41E-4</v>
      </c>
    </row>
    <row r="8056" spans="1:12">
      <c r="A8056">
        <v>8055</v>
      </c>
      <c r="B8056" t="s">
        <v>12</v>
      </c>
      <c r="C8056">
        <v>49680135</v>
      </c>
      <c r="D8056">
        <v>49680652</v>
      </c>
      <c r="E8056">
        <v>518</v>
      </c>
      <c r="F8056" t="s">
        <v>11</v>
      </c>
      <c r="G8056">
        <v>4.58</v>
      </c>
      <c r="H8056">
        <v>3.49</v>
      </c>
      <c r="I8056">
        <v>5.2</v>
      </c>
      <c r="J8056">
        <v>-1.71</v>
      </c>
      <c r="K8056">
        <v>1.03E-4</v>
      </c>
      <c r="L8056">
        <v>9.41E-4</v>
      </c>
    </row>
    <row r="8057" spans="1:12">
      <c r="A8057">
        <v>8056</v>
      </c>
      <c r="B8057">
        <v>8</v>
      </c>
      <c r="C8057">
        <v>21911067</v>
      </c>
      <c r="D8057">
        <v>21914587</v>
      </c>
      <c r="E8057">
        <v>3521</v>
      </c>
      <c r="F8057" t="s">
        <v>11</v>
      </c>
      <c r="G8057">
        <v>7.97</v>
      </c>
      <c r="H8057">
        <v>8.36</v>
      </c>
      <c r="I8057">
        <v>7.42</v>
      </c>
      <c r="J8057">
        <v>0.94</v>
      </c>
      <c r="K8057">
        <v>1.03E-4</v>
      </c>
      <c r="L8057">
        <v>9.4200000000000002E-4</v>
      </c>
    </row>
    <row r="8058" spans="1:12">
      <c r="A8058">
        <v>8057</v>
      </c>
      <c r="B8058">
        <v>3</v>
      </c>
      <c r="C8058">
        <v>97331894</v>
      </c>
      <c r="D8058">
        <v>97332617</v>
      </c>
      <c r="E8058">
        <v>724</v>
      </c>
      <c r="F8058" t="s">
        <v>11</v>
      </c>
      <c r="G8058">
        <v>5.21</v>
      </c>
      <c r="H8058">
        <v>5.76</v>
      </c>
      <c r="I8058">
        <v>4.3099999999999996</v>
      </c>
      <c r="J8058">
        <v>1.45</v>
      </c>
      <c r="K8058">
        <v>1.03E-4</v>
      </c>
      <c r="L8058">
        <v>9.4300000000000004E-4</v>
      </c>
    </row>
    <row r="8059" spans="1:12">
      <c r="A8059">
        <v>8058</v>
      </c>
      <c r="B8059">
        <v>16</v>
      </c>
      <c r="C8059">
        <v>82023702</v>
      </c>
      <c r="D8059">
        <v>82024609</v>
      </c>
      <c r="E8059">
        <v>908</v>
      </c>
      <c r="F8059" t="s">
        <v>11</v>
      </c>
      <c r="G8059">
        <v>5.65</v>
      </c>
      <c r="H8059">
        <v>6.18</v>
      </c>
      <c r="I8059">
        <v>4.78</v>
      </c>
      <c r="J8059">
        <v>1.4</v>
      </c>
      <c r="K8059">
        <v>1.03E-4</v>
      </c>
      <c r="L8059">
        <v>9.4399999999999996E-4</v>
      </c>
    </row>
    <row r="8060" spans="1:12">
      <c r="A8060">
        <v>8059</v>
      </c>
      <c r="B8060">
        <v>17</v>
      </c>
      <c r="C8060">
        <v>3782405</v>
      </c>
      <c r="D8060">
        <v>3783049</v>
      </c>
      <c r="E8060">
        <v>645</v>
      </c>
      <c r="F8060" t="s">
        <v>11</v>
      </c>
      <c r="G8060">
        <v>5.47</v>
      </c>
      <c r="H8060">
        <v>6</v>
      </c>
      <c r="I8060">
        <v>4.5999999999999996</v>
      </c>
      <c r="J8060">
        <v>1.4</v>
      </c>
      <c r="K8060">
        <v>1.03E-4</v>
      </c>
      <c r="L8060">
        <v>9.4600000000000001E-4</v>
      </c>
    </row>
    <row r="8061" spans="1:12">
      <c r="A8061">
        <v>8060</v>
      </c>
      <c r="B8061">
        <v>2</v>
      </c>
      <c r="C8061">
        <v>121662204</v>
      </c>
      <c r="D8061">
        <v>121663651</v>
      </c>
      <c r="E8061">
        <v>1448</v>
      </c>
      <c r="F8061" t="s">
        <v>11</v>
      </c>
      <c r="G8061">
        <v>6.34</v>
      </c>
      <c r="H8061">
        <v>6.87</v>
      </c>
      <c r="I8061">
        <v>5.49</v>
      </c>
      <c r="J8061">
        <v>1.39</v>
      </c>
      <c r="K8061">
        <v>1.03E-4</v>
      </c>
      <c r="L8061">
        <v>9.4600000000000001E-4</v>
      </c>
    </row>
    <row r="8062" spans="1:12">
      <c r="A8062">
        <v>8061</v>
      </c>
      <c r="B8062">
        <v>12</v>
      </c>
      <c r="C8062">
        <v>56769392</v>
      </c>
      <c r="D8062">
        <v>56770360</v>
      </c>
      <c r="E8062">
        <v>969</v>
      </c>
      <c r="F8062" t="s">
        <v>11</v>
      </c>
      <c r="G8062">
        <v>5.31</v>
      </c>
      <c r="H8062">
        <v>4.0999999999999996</v>
      </c>
      <c r="I8062">
        <v>5.97</v>
      </c>
      <c r="J8062">
        <v>-1.87</v>
      </c>
      <c r="K8062">
        <v>1.03E-4</v>
      </c>
      <c r="L8062">
        <v>9.4600000000000001E-4</v>
      </c>
    </row>
    <row r="8063" spans="1:12">
      <c r="A8063">
        <v>8062</v>
      </c>
      <c r="B8063">
        <v>8</v>
      </c>
      <c r="C8063">
        <v>82542830</v>
      </c>
      <c r="D8063">
        <v>82543475</v>
      </c>
      <c r="E8063">
        <v>646</v>
      </c>
      <c r="F8063" t="s">
        <v>11</v>
      </c>
      <c r="G8063">
        <v>5.0999999999999996</v>
      </c>
      <c r="H8063">
        <v>5.65</v>
      </c>
      <c r="I8063">
        <v>4.1900000000000004</v>
      </c>
      <c r="J8063">
        <v>1.46</v>
      </c>
      <c r="K8063">
        <v>1.03E-4</v>
      </c>
      <c r="L8063">
        <v>9.4600000000000001E-4</v>
      </c>
    </row>
    <row r="8064" spans="1:12">
      <c r="A8064">
        <v>8063</v>
      </c>
      <c r="B8064" t="s">
        <v>12</v>
      </c>
      <c r="C8064">
        <v>106692830</v>
      </c>
      <c r="D8064">
        <v>106694738</v>
      </c>
      <c r="E8064">
        <v>1909</v>
      </c>
      <c r="F8064" t="s">
        <v>11</v>
      </c>
      <c r="G8064">
        <v>6.48</v>
      </c>
      <c r="H8064">
        <v>6.93</v>
      </c>
      <c r="I8064">
        <v>5.81</v>
      </c>
      <c r="J8064">
        <v>1.1200000000000001</v>
      </c>
      <c r="K8064">
        <v>1.0399999999999999E-4</v>
      </c>
      <c r="L8064">
        <v>9.4899999999999997E-4</v>
      </c>
    </row>
    <row r="8065" spans="1:12">
      <c r="A8065">
        <v>8064</v>
      </c>
      <c r="B8065">
        <v>3</v>
      </c>
      <c r="C8065">
        <v>138047814</v>
      </c>
      <c r="D8065">
        <v>138049126</v>
      </c>
      <c r="E8065">
        <v>1313</v>
      </c>
      <c r="F8065" t="s">
        <v>11</v>
      </c>
      <c r="G8065">
        <v>7.23</v>
      </c>
      <c r="H8065">
        <v>7.66</v>
      </c>
      <c r="I8065">
        <v>6.61</v>
      </c>
      <c r="J8065">
        <v>1.05</v>
      </c>
      <c r="K8065">
        <v>1.0399999999999999E-4</v>
      </c>
      <c r="L8065">
        <v>9.5E-4</v>
      </c>
    </row>
    <row r="8066" spans="1:12">
      <c r="A8066">
        <v>8065</v>
      </c>
      <c r="B8066">
        <v>14</v>
      </c>
      <c r="C8066">
        <v>85994743</v>
      </c>
      <c r="D8066">
        <v>85995463</v>
      </c>
      <c r="E8066">
        <v>721</v>
      </c>
      <c r="F8066" t="s">
        <v>11</v>
      </c>
      <c r="G8066">
        <v>4.78</v>
      </c>
      <c r="H8066">
        <v>5.35</v>
      </c>
      <c r="I8066">
        <v>3.83</v>
      </c>
      <c r="J8066">
        <v>1.52</v>
      </c>
      <c r="K8066">
        <v>1.0399999999999999E-4</v>
      </c>
      <c r="L8066">
        <v>9.5100000000000002E-4</v>
      </c>
    </row>
    <row r="8067" spans="1:12">
      <c r="A8067">
        <v>8066</v>
      </c>
      <c r="B8067">
        <v>2</v>
      </c>
      <c r="C8067">
        <v>47501131</v>
      </c>
      <c r="D8067">
        <v>47501900</v>
      </c>
      <c r="E8067">
        <v>770</v>
      </c>
      <c r="F8067" t="s">
        <v>11</v>
      </c>
      <c r="G8067">
        <v>5.38</v>
      </c>
      <c r="H8067">
        <v>5.89</v>
      </c>
      <c r="I8067">
        <v>4.57</v>
      </c>
      <c r="J8067">
        <v>1.32</v>
      </c>
      <c r="K8067">
        <v>1.0399999999999999E-4</v>
      </c>
      <c r="L8067">
        <v>9.5500000000000001E-4</v>
      </c>
    </row>
    <row r="8068" spans="1:12">
      <c r="A8068">
        <v>8067</v>
      </c>
      <c r="B8068">
        <v>6</v>
      </c>
      <c r="C8068">
        <v>151248177</v>
      </c>
      <c r="D8068">
        <v>151248803</v>
      </c>
      <c r="E8068">
        <v>627</v>
      </c>
      <c r="F8068" t="s">
        <v>11</v>
      </c>
      <c r="G8068">
        <v>5.62</v>
      </c>
      <c r="H8068">
        <v>4.84</v>
      </c>
      <c r="I8068">
        <v>6.12</v>
      </c>
      <c r="J8068">
        <v>-1.27</v>
      </c>
      <c r="K8068">
        <v>1.05E-4</v>
      </c>
      <c r="L8068">
        <v>9.5500000000000001E-4</v>
      </c>
    </row>
    <row r="8069" spans="1:12">
      <c r="A8069">
        <v>8068</v>
      </c>
      <c r="B8069">
        <v>3</v>
      </c>
      <c r="C8069">
        <v>73534962</v>
      </c>
      <c r="D8069">
        <v>73535523</v>
      </c>
      <c r="E8069">
        <v>562</v>
      </c>
      <c r="F8069" t="s">
        <v>11</v>
      </c>
      <c r="G8069">
        <v>4.78</v>
      </c>
      <c r="H8069">
        <v>5.34</v>
      </c>
      <c r="I8069">
        <v>3.84</v>
      </c>
      <c r="J8069">
        <v>1.5</v>
      </c>
      <c r="K8069">
        <v>1.05E-4</v>
      </c>
      <c r="L8069">
        <v>9.5500000000000001E-4</v>
      </c>
    </row>
    <row r="8070" spans="1:12">
      <c r="A8070">
        <v>8069</v>
      </c>
      <c r="B8070">
        <v>17</v>
      </c>
      <c r="C8070">
        <v>15554844</v>
      </c>
      <c r="D8070">
        <v>15555398</v>
      </c>
      <c r="E8070">
        <v>555</v>
      </c>
      <c r="F8070" t="s">
        <v>11</v>
      </c>
      <c r="G8070">
        <v>5.4</v>
      </c>
      <c r="H8070">
        <v>5.95</v>
      </c>
      <c r="I8070">
        <v>4.5</v>
      </c>
      <c r="J8070">
        <v>1.45</v>
      </c>
      <c r="K8070">
        <v>1.05E-4</v>
      </c>
      <c r="L8070">
        <v>9.5600000000000004E-4</v>
      </c>
    </row>
    <row r="8071" spans="1:12">
      <c r="A8071">
        <v>8070</v>
      </c>
      <c r="B8071">
        <v>3</v>
      </c>
      <c r="C8071">
        <v>26447547</v>
      </c>
      <c r="D8071">
        <v>26448328</v>
      </c>
      <c r="E8071">
        <v>782</v>
      </c>
      <c r="F8071" t="s">
        <v>11</v>
      </c>
      <c r="G8071">
        <v>5.57</v>
      </c>
      <c r="H8071">
        <v>6.2</v>
      </c>
      <c r="I8071">
        <v>4.42</v>
      </c>
      <c r="J8071">
        <v>1.78</v>
      </c>
      <c r="K8071">
        <v>1.05E-4</v>
      </c>
      <c r="L8071">
        <v>9.5799999999999998E-4</v>
      </c>
    </row>
    <row r="8072" spans="1:12">
      <c r="A8072">
        <v>8071</v>
      </c>
      <c r="B8072">
        <v>4</v>
      </c>
      <c r="C8072">
        <v>56914595</v>
      </c>
      <c r="D8072">
        <v>56916124</v>
      </c>
      <c r="E8072">
        <v>1530</v>
      </c>
      <c r="F8072" t="s">
        <v>11</v>
      </c>
      <c r="G8072">
        <v>7.64</v>
      </c>
      <c r="H8072">
        <v>8.06</v>
      </c>
      <c r="I8072">
        <v>7.04</v>
      </c>
      <c r="J8072">
        <v>1.03</v>
      </c>
      <c r="K8072">
        <v>1.05E-4</v>
      </c>
      <c r="L8072">
        <v>9.5799999999999998E-4</v>
      </c>
    </row>
    <row r="8073" spans="1:12">
      <c r="A8073">
        <v>8072</v>
      </c>
      <c r="B8073">
        <v>12</v>
      </c>
      <c r="C8073">
        <v>94288264</v>
      </c>
      <c r="D8073">
        <v>94289199</v>
      </c>
      <c r="E8073">
        <v>936</v>
      </c>
      <c r="F8073" t="s">
        <v>11</v>
      </c>
      <c r="G8073">
        <v>5.92</v>
      </c>
      <c r="H8073">
        <v>6.49</v>
      </c>
      <c r="I8073">
        <v>4.9800000000000004</v>
      </c>
      <c r="J8073">
        <v>1.5</v>
      </c>
      <c r="K8073">
        <v>1.05E-4</v>
      </c>
      <c r="L8073">
        <v>9.59E-4</v>
      </c>
    </row>
    <row r="8074" spans="1:12">
      <c r="A8074">
        <v>8073</v>
      </c>
      <c r="B8074">
        <v>12</v>
      </c>
      <c r="C8074">
        <v>125760873</v>
      </c>
      <c r="D8074">
        <v>125761622</v>
      </c>
      <c r="E8074">
        <v>750</v>
      </c>
      <c r="F8074" t="s">
        <v>11</v>
      </c>
      <c r="G8074">
        <v>5.08</v>
      </c>
      <c r="H8074">
        <v>5.71</v>
      </c>
      <c r="I8074">
        <v>3.95</v>
      </c>
      <c r="J8074">
        <v>1.76</v>
      </c>
      <c r="K8074">
        <v>1.05E-4</v>
      </c>
      <c r="L8074">
        <v>9.6000000000000002E-4</v>
      </c>
    </row>
    <row r="8075" spans="1:12">
      <c r="A8075">
        <v>8074</v>
      </c>
      <c r="B8075">
        <v>1</v>
      </c>
      <c r="C8075">
        <v>151114881</v>
      </c>
      <c r="D8075">
        <v>151115713</v>
      </c>
      <c r="E8075">
        <v>833</v>
      </c>
      <c r="F8075" t="s">
        <v>11</v>
      </c>
      <c r="G8075">
        <v>5.09</v>
      </c>
      <c r="H8075">
        <v>5.62</v>
      </c>
      <c r="I8075">
        <v>4.25</v>
      </c>
      <c r="J8075">
        <v>1.37</v>
      </c>
      <c r="K8075">
        <v>1.06E-4</v>
      </c>
      <c r="L8075">
        <v>9.6299999999999999E-4</v>
      </c>
    </row>
    <row r="8076" spans="1:12">
      <c r="A8076">
        <v>8075</v>
      </c>
      <c r="B8076">
        <v>16</v>
      </c>
      <c r="C8076">
        <v>75454718</v>
      </c>
      <c r="D8076">
        <v>75455284</v>
      </c>
      <c r="E8076">
        <v>567</v>
      </c>
      <c r="F8076" t="s">
        <v>11</v>
      </c>
      <c r="G8076">
        <v>5.37</v>
      </c>
      <c r="H8076">
        <v>5.9</v>
      </c>
      <c r="I8076">
        <v>4.5199999999999996</v>
      </c>
      <c r="J8076">
        <v>1.38</v>
      </c>
      <c r="K8076">
        <v>1.06E-4</v>
      </c>
      <c r="L8076">
        <v>9.6400000000000001E-4</v>
      </c>
    </row>
    <row r="8077" spans="1:12">
      <c r="A8077">
        <v>8076</v>
      </c>
      <c r="B8077">
        <v>6</v>
      </c>
      <c r="C8077">
        <v>88875218</v>
      </c>
      <c r="D8077">
        <v>88877554</v>
      </c>
      <c r="E8077">
        <v>2337</v>
      </c>
      <c r="F8077" t="s">
        <v>11</v>
      </c>
      <c r="G8077">
        <v>8</v>
      </c>
      <c r="H8077">
        <v>8.41</v>
      </c>
      <c r="I8077">
        <v>7.42</v>
      </c>
      <c r="J8077">
        <v>0.99</v>
      </c>
      <c r="K8077">
        <v>1.06E-4</v>
      </c>
      <c r="L8077">
        <v>9.6599999999999995E-4</v>
      </c>
    </row>
    <row r="8078" spans="1:12">
      <c r="A8078">
        <v>8077</v>
      </c>
      <c r="B8078">
        <v>12</v>
      </c>
      <c r="C8078">
        <v>108397817</v>
      </c>
      <c r="D8078">
        <v>108398466</v>
      </c>
      <c r="E8078">
        <v>650</v>
      </c>
      <c r="F8078" t="s">
        <v>11</v>
      </c>
      <c r="G8078">
        <v>4.82</v>
      </c>
      <c r="H8078">
        <v>5.43</v>
      </c>
      <c r="I8078">
        <v>3.73</v>
      </c>
      <c r="J8078">
        <v>1.7</v>
      </c>
      <c r="K8078">
        <v>1.06E-4</v>
      </c>
      <c r="L8078">
        <v>9.6599999999999995E-4</v>
      </c>
    </row>
    <row r="8079" spans="1:12">
      <c r="A8079">
        <v>8078</v>
      </c>
      <c r="B8079">
        <v>3</v>
      </c>
      <c r="C8079">
        <v>72732319</v>
      </c>
      <c r="D8079">
        <v>72732842</v>
      </c>
      <c r="E8079">
        <v>524</v>
      </c>
      <c r="F8079" t="s">
        <v>11</v>
      </c>
      <c r="G8079">
        <v>4.82</v>
      </c>
      <c r="H8079">
        <v>5.43</v>
      </c>
      <c r="I8079">
        <v>3.73</v>
      </c>
      <c r="J8079">
        <v>1.7</v>
      </c>
      <c r="K8079">
        <v>1.06E-4</v>
      </c>
      <c r="L8079">
        <v>9.6599999999999995E-4</v>
      </c>
    </row>
    <row r="8080" spans="1:12">
      <c r="A8080">
        <v>8079</v>
      </c>
      <c r="B8080">
        <v>5</v>
      </c>
      <c r="C8080">
        <v>71580700</v>
      </c>
      <c r="D8080">
        <v>71581348</v>
      </c>
      <c r="E8080">
        <v>649</v>
      </c>
      <c r="F8080" t="s">
        <v>11</v>
      </c>
      <c r="G8080">
        <v>4.84</v>
      </c>
      <c r="H8080">
        <v>3.89</v>
      </c>
      <c r="I8080">
        <v>5.4</v>
      </c>
      <c r="J8080">
        <v>-1.51</v>
      </c>
      <c r="K8080">
        <v>1.06E-4</v>
      </c>
      <c r="L8080">
        <v>9.6599999999999995E-4</v>
      </c>
    </row>
    <row r="8081" spans="1:12">
      <c r="A8081">
        <v>8080</v>
      </c>
      <c r="B8081">
        <v>16</v>
      </c>
      <c r="C8081">
        <v>49814061</v>
      </c>
      <c r="D8081">
        <v>49814730</v>
      </c>
      <c r="E8081">
        <v>670</v>
      </c>
      <c r="F8081" t="s">
        <v>11</v>
      </c>
      <c r="G8081">
        <v>5.46</v>
      </c>
      <c r="H8081">
        <v>5.96</v>
      </c>
      <c r="I8081">
        <v>4.6900000000000004</v>
      </c>
      <c r="J8081">
        <v>1.27</v>
      </c>
      <c r="K8081">
        <v>1.06E-4</v>
      </c>
      <c r="L8081">
        <v>9.6699999999999998E-4</v>
      </c>
    </row>
    <row r="8082" spans="1:12">
      <c r="A8082">
        <v>8081</v>
      </c>
      <c r="B8082">
        <v>13</v>
      </c>
      <c r="C8082">
        <v>108048470</v>
      </c>
      <c r="D8082">
        <v>108049110</v>
      </c>
      <c r="E8082">
        <v>641</v>
      </c>
      <c r="F8082" t="s">
        <v>11</v>
      </c>
      <c r="G8082">
        <v>5.27</v>
      </c>
      <c r="H8082">
        <v>5.86</v>
      </c>
      <c r="I8082">
        <v>4.24</v>
      </c>
      <c r="J8082">
        <v>1.62</v>
      </c>
      <c r="K8082">
        <v>1.06E-4</v>
      </c>
      <c r="L8082">
        <v>9.6699999999999998E-4</v>
      </c>
    </row>
    <row r="8083" spans="1:12">
      <c r="A8083">
        <v>8082</v>
      </c>
      <c r="B8083">
        <v>16</v>
      </c>
      <c r="C8083">
        <v>74808025</v>
      </c>
      <c r="D8083">
        <v>74809120</v>
      </c>
      <c r="E8083">
        <v>1096</v>
      </c>
      <c r="F8083" t="s">
        <v>11</v>
      </c>
      <c r="G8083">
        <v>6.65</v>
      </c>
      <c r="H8083">
        <v>7.13</v>
      </c>
      <c r="I8083">
        <v>5.94</v>
      </c>
      <c r="J8083">
        <v>1.18</v>
      </c>
      <c r="K8083">
        <v>1.06E-4</v>
      </c>
      <c r="L8083">
        <v>9.7099999999999997E-4</v>
      </c>
    </row>
    <row r="8084" spans="1:12">
      <c r="A8084">
        <v>8083</v>
      </c>
      <c r="B8084">
        <v>3</v>
      </c>
      <c r="C8084">
        <v>78968346</v>
      </c>
      <c r="D8084">
        <v>78968876</v>
      </c>
      <c r="E8084">
        <v>531</v>
      </c>
      <c r="F8084" t="s">
        <v>11</v>
      </c>
      <c r="G8084">
        <v>4.93</v>
      </c>
      <c r="H8084">
        <v>5.47</v>
      </c>
      <c r="I8084">
        <v>4.0599999999999996</v>
      </c>
      <c r="J8084">
        <v>1.41</v>
      </c>
      <c r="K8084">
        <v>1.06E-4</v>
      </c>
      <c r="L8084">
        <v>9.7099999999999997E-4</v>
      </c>
    </row>
    <row r="8085" spans="1:12">
      <c r="A8085">
        <v>8084</v>
      </c>
      <c r="B8085">
        <v>7</v>
      </c>
      <c r="C8085">
        <v>75830838</v>
      </c>
      <c r="D8085">
        <v>75832504</v>
      </c>
      <c r="E8085">
        <v>1667</v>
      </c>
      <c r="F8085" t="s">
        <v>11</v>
      </c>
      <c r="G8085">
        <v>7.36</v>
      </c>
      <c r="H8085">
        <v>7.8</v>
      </c>
      <c r="I8085">
        <v>6.72</v>
      </c>
      <c r="J8085">
        <v>1.08</v>
      </c>
      <c r="K8085">
        <v>1.06E-4</v>
      </c>
      <c r="L8085">
        <v>9.7099999999999997E-4</v>
      </c>
    </row>
    <row r="8086" spans="1:12">
      <c r="A8086">
        <v>8085</v>
      </c>
      <c r="B8086">
        <v>6</v>
      </c>
      <c r="C8086">
        <v>154360249</v>
      </c>
      <c r="D8086">
        <v>154360899</v>
      </c>
      <c r="E8086">
        <v>651</v>
      </c>
      <c r="F8086" t="s">
        <v>11</v>
      </c>
      <c r="G8086">
        <v>5.35</v>
      </c>
      <c r="H8086">
        <v>5.86</v>
      </c>
      <c r="I8086">
        <v>4.55</v>
      </c>
      <c r="J8086">
        <v>1.32</v>
      </c>
      <c r="K8086">
        <v>1.07E-4</v>
      </c>
      <c r="L8086">
        <v>9.7400000000000004E-4</v>
      </c>
    </row>
    <row r="8087" spans="1:12">
      <c r="A8087">
        <v>8086</v>
      </c>
      <c r="B8087">
        <v>9</v>
      </c>
      <c r="C8087">
        <v>129215382</v>
      </c>
      <c r="D8087">
        <v>129217275</v>
      </c>
      <c r="E8087">
        <v>1894</v>
      </c>
      <c r="F8087" t="s">
        <v>11</v>
      </c>
      <c r="G8087">
        <v>6.39</v>
      </c>
      <c r="H8087">
        <v>6.89</v>
      </c>
      <c r="I8087">
        <v>5.62</v>
      </c>
      <c r="J8087">
        <v>1.28</v>
      </c>
      <c r="K8087">
        <v>1.07E-4</v>
      </c>
      <c r="L8087">
        <v>9.77E-4</v>
      </c>
    </row>
    <row r="8088" spans="1:12">
      <c r="A8088">
        <v>8087</v>
      </c>
      <c r="B8088">
        <v>2</v>
      </c>
      <c r="C8088">
        <v>11483241</v>
      </c>
      <c r="D8088">
        <v>11485821</v>
      </c>
      <c r="E8088">
        <v>2581</v>
      </c>
      <c r="F8088" t="s">
        <v>11</v>
      </c>
      <c r="G8088">
        <v>9.23</v>
      </c>
      <c r="H8088">
        <v>9.66</v>
      </c>
      <c r="I8088">
        <v>8.6300000000000008</v>
      </c>
      <c r="J8088">
        <v>1.02</v>
      </c>
      <c r="K8088">
        <v>1.07E-4</v>
      </c>
      <c r="L8088">
        <v>9.7799999999999992E-4</v>
      </c>
    </row>
    <row r="8089" spans="1:12">
      <c r="A8089">
        <v>8088</v>
      </c>
      <c r="B8089">
        <v>12</v>
      </c>
      <c r="C8089">
        <v>54207057</v>
      </c>
      <c r="D8089">
        <v>54207771</v>
      </c>
      <c r="E8089">
        <v>715</v>
      </c>
      <c r="F8089" t="s">
        <v>11</v>
      </c>
      <c r="G8089">
        <v>5.21</v>
      </c>
      <c r="H8089">
        <v>5.76</v>
      </c>
      <c r="I8089">
        <v>4.3099999999999996</v>
      </c>
      <c r="J8089">
        <v>1.45</v>
      </c>
      <c r="K8089">
        <v>1.07E-4</v>
      </c>
      <c r="L8089">
        <v>9.7799999999999992E-4</v>
      </c>
    </row>
    <row r="8090" spans="1:12">
      <c r="A8090">
        <v>8089</v>
      </c>
      <c r="B8090">
        <v>1</v>
      </c>
      <c r="C8090">
        <v>205267306</v>
      </c>
      <c r="D8090">
        <v>205268149</v>
      </c>
      <c r="E8090">
        <v>844</v>
      </c>
      <c r="F8090" t="s">
        <v>11</v>
      </c>
      <c r="G8090">
        <v>5.46</v>
      </c>
      <c r="H8090">
        <v>6</v>
      </c>
      <c r="I8090">
        <v>4.58</v>
      </c>
      <c r="J8090">
        <v>1.42</v>
      </c>
      <c r="K8090">
        <v>1.08E-4</v>
      </c>
      <c r="L8090">
        <v>9.7999999999999997E-4</v>
      </c>
    </row>
    <row r="8091" spans="1:12">
      <c r="A8091">
        <v>8090</v>
      </c>
      <c r="B8091">
        <v>4</v>
      </c>
      <c r="C8091">
        <v>17189581</v>
      </c>
      <c r="D8091">
        <v>17190185</v>
      </c>
      <c r="E8091">
        <v>605</v>
      </c>
      <c r="F8091" t="s">
        <v>11</v>
      </c>
      <c r="G8091">
        <v>4.8600000000000003</v>
      </c>
      <c r="H8091">
        <v>5.51</v>
      </c>
      <c r="I8091">
        <v>3.64</v>
      </c>
      <c r="J8091">
        <v>1.87</v>
      </c>
      <c r="K8091">
        <v>1.08E-4</v>
      </c>
      <c r="L8091">
        <v>9.8200000000000002E-4</v>
      </c>
    </row>
    <row r="8092" spans="1:12">
      <c r="A8092">
        <v>8091</v>
      </c>
      <c r="B8092">
        <v>1</v>
      </c>
      <c r="C8092">
        <v>53580790</v>
      </c>
      <c r="D8092">
        <v>53581510</v>
      </c>
      <c r="E8092">
        <v>721</v>
      </c>
      <c r="F8092" t="s">
        <v>11</v>
      </c>
      <c r="G8092">
        <v>5.24</v>
      </c>
      <c r="H8092">
        <v>5.75</v>
      </c>
      <c r="I8092">
        <v>4.43</v>
      </c>
      <c r="J8092">
        <v>1.32</v>
      </c>
      <c r="K8092">
        <v>1.08E-4</v>
      </c>
      <c r="L8092">
        <v>9.8499999999999998E-4</v>
      </c>
    </row>
    <row r="8093" spans="1:12">
      <c r="A8093">
        <v>8092</v>
      </c>
      <c r="B8093">
        <v>8</v>
      </c>
      <c r="C8093">
        <v>134368500</v>
      </c>
      <c r="D8093">
        <v>134369328</v>
      </c>
      <c r="E8093">
        <v>829</v>
      </c>
      <c r="F8093" t="s">
        <v>11</v>
      </c>
      <c r="G8093">
        <v>5.4</v>
      </c>
      <c r="H8093">
        <v>5.96</v>
      </c>
      <c r="I8093">
        <v>4.47</v>
      </c>
      <c r="J8093">
        <v>1.49</v>
      </c>
      <c r="K8093">
        <v>1.08E-4</v>
      </c>
      <c r="L8093">
        <v>9.8499999999999998E-4</v>
      </c>
    </row>
    <row r="8094" spans="1:12">
      <c r="A8094">
        <v>8093</v>
      </c>
      <c r="B8094">
        <v>1</v>
      </c>
      <c r="C8094">
        <v>154689921</v>
      </c>
      <c r="D8094">
        <v>154690691</v>
      </c>
      <c r="E8094">
        <v>771</v>
      </c>
      <c r="F8094" t="s">
        <v>11</v>
      </c>
      <c r="G8094">
        <v>5.31</v>
      </c>
      <c r="H8094">
        <v>5.82</v>
      </c>
      <c r="I8094">
        <v>4.5199999999999996</v>
      </c>
      <c r="J8094">
        <v>1.3</v>
      </c>
      <c r="K8094">
        <v>1.08E-4</v>
      </c>
      <c r="L8094">
        <v>9.859999999999999E-4</v>
      </c>
    </row>
    <row r="8095" spans="1:12">
      <c r="A8095">
        <v>8094</v>
      </c>
      <c r="B8095">
        <v>20</v>
      </c>
      <c r="C8095">
        <v>24570463</v>
      </c>
      <c r="D8095">
        <v>24571119</v>
      </c>
      <c r="E8095">
        <v>657</v>
      </c>
      <c r="F8095" t="s">
        <v>11</v>
      </c>
      <c r="G8095">
        <v>4.9800000000000004</v>
      </c>
      <c r="H8095">
        <v>5.56</v>
      </c>
      <c r="I8095">
        <v>4</v>
      </c>
      <c r="J8095">
        <v>1.56</v>
      </c>
      <c r="K8095">
        <v>1.08E-4</v>
      </c>
      <c r="L8095">
        <v>9.8700000000000003E-4</v>
      </c>
    </row>
    <row r="8096" spans="1:12">
      <c r="A8096">
        <v>8095</v>
      </c>
      <c r="B8096">
        <v>5</v>
      </c>
      <c r="C8096">
        <v>14957291</v>
      </c>
      <c r="D8096">
        <v>14958137</v>
      </c>
      <c r="E8096">
        <v>847</v>
      </c>
      <c r="F8096" t="s">
        <v>11</v>
      </c>
      <c r="G8096">
        <v>5.81</v>
      </c>
      <c r="H8096">
        <v>4.91</v>
      </c>
      <c r="I8096">
        <v>6.36</v>
      </c>
      <c r="J8096">
        <v>-1.45</v>
      </c>
      <c r="K8096">
        <v>1.08E-4</v>
      </c>
      <c r="L8096">
        <v>9.8700000000000003E-4</v>
      </c>
    </row>
    <row r="8097" spans="1:12">
      <c r="A8097">
        <v>8096</v>
      </c>
      <c r="B8097">
        <v>16</v>
      </c>
      <c r="C8097">
        <v>23075772</v>
      </c>
      <c r="D8097">
        <v>23076605</v>
      </c>
      <c r="E8097">
        <v>834</v>
      </c>
      <c r="F8097" t="s">
        <v>11</v>
      </c>
      <c r="G8097">
        <v>5.21</v>
      </c>
      <c r="H8097">
        <v>5.76</v>
      </c>
      <c r="I8097">
        <v>4.34</v>
      </c>
      <c r="J8097">
        <v>1.42</v>
      </c>
      <c r="K8097">
        <v>1.0900000000000001E-4</v>
      </c>
      <c r="L8097">
        <v>9.8799999999999995E-4</v>
      </c>
    </row>
    <row r="8098" spans="1:12">
      <c r="A8098">
        <v>8097</v>
      </c>
      <c r="B8098">
        <v>3</v>
      </c>
      <c r="C8098">
        <v>184786818</v>
      </c>
      <c r="D8098">
        <v>184787454</v>
      </c>
      <c r="E8098">
        <v>637</v>
      </c>
      <c r="F8098" t="s">
        <v>11</v>
      </c>
      <c r="G8098">
        <v>5.04</v>
      </c>
      <c r="H8098">
        <v>5.59</v>
      </c>
      <c r="I8098">
        <v>4.1399999999999997</v>
      </c>
      <c r="J8098">
        <v>1.45</v>
      </c>
      <c r="K8098">
        <v>1.0900000000000001E-4</v>
      </c>
      <c r="L8098">
        <v>9.8799999999999995E-4</v>
      </c>
    </row>
    <row r="8099" spans="1:12">
      <c r="A8099">
        <v>8098</v>
      </c>
      <c r="B8099">
        <v>16</v>
      </c>
      <c r="C8099">
        <v>17254561</v>
      </c>
      <c r="D8099">
        <v>17255298</v>
      </c>
      <c r="E8099">
        <v>738</v>
      </c>
      <c r="F8099" t="s">
        <v>11</v>
      </c>
      <c r="G8099">
        <v>5.08</v>
      </c>
      <c r="H8099">
        <v>5.64</v>
      </c>
      <c r="I8099">
        <v>4.16</v>
      </c>
      <c r="J8099">
        <v>1.47</v>
      </c>
      <c r="K8099">
        <v>1.0900000000000001E-4</v>
      </c>
      <c r="L8099">
        <v>9.8900000000000008E-4</v>
      </c>
    </row>
    <row r="8100" spans="1:12">
      <c r="A8100">
        <v>8099</v>
      </c>
      <c r="B8100">
        <v>6</v>
      </c>
      <c r="C8100">
        <v>158652519</v>
      </c>
      <c r="D8100">
        <v>158654400</v>
      </c>
      <c r="E8100">
        <v>1882</v>
      </c>
      <c r="F8100" t="s">
        <v>11</v>
      </c>
      <c r="G8100">
        <v>8.4600000000000009</v>
      </c>
      <c r="H8100">
        <v>8.86</v>
      </c>
      <c r="I8100">
        <v>7.9</v>
      </c>
      <c r="J8100">
        <v>0.96</v>
      </c>
      <c r="K8100">
        <v>1.0900000000000001E-4</v>
      </c>
      <c r="L8100">
        <v>9.9299999999999996E-4</v>
      </c>
    </row>
    <row r="8101" spans="1:12">
      <c r="A8101">
        <v>8100</v>
      </c>
      <c r="B8101">
        <v>3</v>
      </c>
      <c r="C8101">
        <v>135458841</v>
      </c>
      <c r="D8101">
        <v>135459618</v>
      </c>
      <c r="E8101">
        <v>778</v>
      </c>
      <c r="F8101" t="s">
        <v>11</v>
      </c>
      <c r="G8101">
        <v>5.23</v>
      </c>
      <c r="H8101">
        <v>5.85</v>
      </c>
      <c r="I8101">
        <v>4.1500000000000004</v>
      </c>
      <c r="J8101">
        <v>1.7</v>
      </c>
      <c r="K8101">
        <v>1.0900000000000001E-4</v>
      </c>
      <c r="L8101">
        <v>9.9400000000000009E-4</v>
      </c>
    </row>
    <row r="8102" spans="1:12">
      <c r="A8102">
        <v>8101</v>
      </c>
      <c r="B8102">
        <v>17</v>
      </c>
      <c r="C8102">
        <v>72356921</v>
      </c>
      <c r="D8102">
        <v>72358415</v>
      </c>
      <c r="E8102">
        <v>1495</v>
      </c>
      <c r="F8102" t="s">
        <v>11</v>
      </c>
      <c r="G8102">
        <v>6.91</v>
      </c>
      <c r="H8102">
        <v>7.38</v>
      </c>
      <c r="I8102">
        <v>6.2</v>
      </c>
      <c r="J8102">
        <v>1.17</v>
      </c>
      <c r="K8102">
        <v>1.0900000000000001E-4</v>
      </c>
      <c r="L8102">
        <v>9.9400000000000009E-4</v>
      </c>
    </row>
    <row r="8103" spans="1:12">
      <c r="A8103">
        <v>8102</v>
      </c>
      <c r="B8103">
        <v>10</v>
      </c>
      <c r="C8103">
        <v>104812425</v>
      </c>
      <c r="D8103">
        <v>104814163</v>
      </c>
      <c r="E8103">
        <v>1739</v>
      </c>
      <c r="F8103" t="s">
        <v>11</v>
      </c>
      <c r="G8103">
        <v>6.72</v>
      </c>
      <c r="H8103">
        <v>7.17</v>
      </c>
      <c r="I8103">
        <v>6.05</v>
      </c>
      <c r="J8103">
        <v>1.1200000000000001</v>
      </c>
      <c r="K8103">
        <v>1.0900000000000001E-4</v>
      </c>
      <c r="L8103">
        <v>9.9400000000000009E-4</v>
      </c>
    </row>
    <row r="8104" spans="1:12">
      <c r="A8104">
        <v>8103</v>
      </c>
      <c r="B8104">
        <v>11</v>
      </c>
      <c r="C8104">
        <v>111807358</v>
      </c>
      <c r="D8104">
        <v>111810090</v>
      </c>
      <c r="E8104">
        <v>2733</v>
      </c>
      <c r="F8104" t="s">
        <v>11</v>
      </c>
      <c r="G8104">
        <v>8.1199999999999992</v>
      </c>
      <c r="H8104">
        <v>8.5399999999999991</v>
      </c>
      <c r="I8104">
        <v>7.54</v>
      </c>
      <c r="J8104">
        <v>0.99</v>
      </c>
      <c r="K8104">
        <v>1.0900000000000001E-4</v>
      </c>
      <c r="L8104">
        <v>9.9400000000000009E-4</v>
      </c>
    </row>
    <row r="8105" spans="1:12">
      <c r="A8105">
        <v>8104</v>
      </c>
      <c r="B8105">
        <v>6</v>
      </c>
      <c r="C8105">
        <v>76458120</v>
      </c>
      <c r="D8105">
        <v>76459637</v>
      </c>
      <c r="E8105">
        <v>1518</v>
      </c>
      <c r="F8105" t="s">
        <v>11</v>
      </c>
      <c r="G8105">
        <v>8.1</v>
      </c>
      <c r="H8105">
        <v>8.51</v>
      </c>
      <c r="I8105">
        <v>7.53</v>
      </c>
      <c r="J8105">
        <v>0.97</v>
      </c>
      <c r="K8105">
        <v>1.0900000000000001E-4</v>
      </c>
      <c r="L8105">
        <v>9.9400000000000009E-4</v>
      </c>
    </row>
    <row r="8106" spans="1:12">
      <c r="A8106">
        <v>8105</v>
      </c>
      <c r="B8106">
        <v>22</v>
      </c>
      <c r="C8106">
        <v>27052806</v>
      </c>
      <c r="D8106">
        <v>27055337</v>
      </c>
      <c r="E8106">
        <v>2532</v>
      </c>
      <c r="F8106" t="s">
        <v>11</v>
      </c>
      <c r="G8106">
        <v>7.4</v>
      </c>
      <c r="H8106">
        <v>7.81</v>
      </c>
      <c r="I8106">
        <v>6.83</v>
      </c>
      <c r="J8106">
        <v>0.98</v>
      </c>
      <c r="K8106">
        <v>1.0900000000000001E-4</v>
      </c>
      <c r="L8106">
        <v>9.9400000000000009E-4</v>
      </c>
    </row>
    <row r="8107" spans="1:12">
      <c r="A8107">
        <v>8106</v>
      </c>
      <c r="B8107">
        <v>1</v>
      </c>
      <c r="C8107">
        <v>18909822</v>
      </c>
      <c r="D8107">
        <v>18910621</v>
      </c>
      <c r="E8107">
        <v>800</v>
      </c>
      <c r="F8107" t="s">
        <v>11</v>
      </c>
      <c r="G8107">
        <v>5.32</v>
      </c>
      <c r="H8107">
        <v>5.87</v>
      </c>
      <c r="I8107">
        <v>4.41</v>
      </c>
      <c r="J8107">
        <v>1.46</v>
      </c>
      <c r="K8107">
        <v>1.0900000000000001E-4</v>
      </c>
      <c r="L8107">
        <v>9.9599999999999992E-4</v>
      </c>
    </row>
    <row r="8108" spans="1:12">
      <c r="A8108">
        <v>8107</v>
      </c>
      <c r="B8108">
        <v>4</v>
      </c>
      <c r="C8108">
        <v>8708599</v>
      </c>
      <c r="D8108">
        <v>8709409</v>
      </c>
      <c r="E8108">
        <v>811</v>
      </c>
      <c r="F8108" t="s">
        <v>11</v>
      </c>
      <c r="G8108">
        <v>5.7</v>
      </c>
      <c r="H8108">
        <v>6.19</v>
      </c>
      <c r="I8108">
        <v>4.95</v>
      </c>
      <c r="J8108">
        <v>1.24</v>
      </c>
      <c r="K8108">
        <v>1.1E-4</v>
      </c>
      <c r="L8108">
        <v>9.990000000000001E-4</v>
      </c>
    </row>
    <row r="8109" spans="1:12">
      <c r="A8109">
        <v>8108</v>
      </c>
      <c r="B8109">
        <v>2</v>
      </c>
      <c r="C8109">
        <v>21868899</v>
      </c>
      <c r="D8109">
        <v>21870090</v>
      </c>
      <c r="E8109">
        <v>1192</v>
      </c>
      <c r="F8109" t="s">
        <v>11</v>
      </c>
      <c r="G8109">
        <v>5.81</v>
      </c>
      <c r="H8109">
        <v>6.3</v>
      </c>
      <c r="I8109">
        <v>5.05</v>
      </c>
      <c r="J8109">
        <v>1.25</v>
      </c>
      <c r="K8109">
        <v>1.1E-4</v>
      </c>
      <c r="L8109">
        <v>1E-3</v>
      </c>
    </row>
    <row r="8110" spans="1:12">
      <c r="A8110">
        <v>8109</v>
      </c>
      <c r="B8110">
        <v>1</v>
      </c>
      <c r="C8110">
        <v>218422517</v>
      </c>
      <c r="D8110">
        <v>218423615</v>
      </c>
      <c r="E8110">
        <v>1099</v>
      </c>
      <c r="F8110" t="s">
        <v>11</v>
      </c>
      <c r="G8110">
        <v>5.71</v>
      </c>
      <c r="H8110">
        <v>6.3</v>
      </c>
      <c r="I8110">
        <v>4.72</v>
      </c>
      <c r="J8110">
        <v>1.57</v>
      </c>
      <c r="K8110">
        <v>1.1E-4</v>
      </c>
      <c r="L8110">
        <v>1E-3</v>
      </c>
    </row>
    <row r="8111" spans="1:12">
      <c r="A8111">
        <v>8110</v>
      </c>
      <c r="B8111">
        <v>2</v>
      </c>
      <c r="C8111">
        <v>230577852</v>
      </c>
      <c r="D8111">
        <v>230580265</v>
      </c>
      <c r="E8111">
        <v>2414</v>
      </c>
      <c r="F8111" t="s">
        <v>11</v>
      </c>
      <c r="G8111">
        <v>7.69</v>
      </c>
      <c r="H8111">
        <v>8.18</v>
      </c>
      <c r="I8111">
        <v>6.94</v>
      </c>
      <c r="J8111">
        <v>1.24</v>
      </c>
      <c r="K8111">
        <v>1.11E-4</v>
      </c>
      <c r="L8111">
        <v>1E-3</v>
      </c>
    </row>
    <row r="8112" spans="1:12">
      <c r="A8112">
        <v>8111</v>
      </c>
      <c r="B8112">
        <v>20</v>
      </c>
      <c r="C8112">
        <v>62085271</v>
      </c>
      <c r="D8112">
        <v>62086883</v>
      </c>
      <c r="E8112">
        <v>1613</v>
      </c>
      <c r="F8112" t="s">
        <v>11</v>
      </c>
      <c r="G8112">
        <v>6.33</v>
      </c>
      <c r="H8112">
        <v>6.83</v>
      </c>
      <c r="I8112">
        <v>5.56</v>
      </c>
      <c r="J8112">
        <v>1.27</v>
      </c>
      <c r="K8112">
        <v>1.11E-4</v>
      </c>
      <c r="L8112">
        <v>1E-3</v>
      </c>
    </row>
    <row r="8113" spans="1:12">
      <c r="A8113">
        <v>8112</v>
      </c>
      <c r="B8113">
        <v>8</v>
      </c>
      <c r="C8113">
        <v>10896952</v>
      </c>
      <c r="D8113">
        <v>10897827</v>
      </c>
      <c r="E8113">
        <v>876</v>
      </c>
      <c r="F8113" t="s">
        <v>11</v>
      </c>
      <c r="G8113">
        <v>5.47</v>
      </c>
      <c r="H8113">
        <v>6.03</v>
      </c>
      <c r="I8113">
        <v>4.53</v>
      </c>
      <c r="J8113">
        <v>1.51</v>
      </c>
      <c r="K8113">
        <v>1.11E-4</v>
      </c>
      <c r="L8113">
        <v>1.01E-3</v>
      </c>
    </row>
    <row r="8114" spans="1:12">
      <c r="A8114">
        <v>8113</v>
      </c>
      <c r="B8114">
        <v>1</v>
      </c>
      <c r="C8114">
        <v>49037464</v>
      </c>
      <c r="D8114">
        <v>49038928</v>
      </c>
      <c r="E8114">
        <v>1465</v>
      </c>
      <c r="F8114" t="s">
        <v>11</v>
      </c>
      <c r="G8114">
        <v>6.39</v>
      </c>
      <c r="H8114">
        <v>6.85</v>
      </c>
      <c r="I8114">
        <v>5.71</v>
      </c>
      <c r="J8114">
        <v>1.1299999999999999</v>
      </c>
      <c r="K8114">
        <v>1.11E-4</v>
      </c>
      <c r="L8114">
        <v>1.01E-3</v>
      </c>
    </row>
    <row r="8115" spans="1:12">
      <c r="A8115">
        <v>8114</v>
      </c>
      <c r="B8115">
        <v>6</v>
      </c>
      <c r="C8115">
        <v>64515477</v>
      </c>
      <c r="D8115">
        <v>64516227</v>
      </c>
      <c r="E8115">
        <v>751</v>
      </c>
      <c r="F8115" t="s">
        <v>11</v>
      </c>
      <c r="G8115">
        <v>5.35</v>
      </c>
      <c r="H8115">
        <v>5.87</v>
      </c>
      <c r="I8115">
        <v>4.5199999999999996</v>
      </c>
      <c r="J8115">
        <v>1.34</v>
      </c>
      <c r="K8115">
        <v>1.11E-4</v>
      </c>
      <c r="L8115">
        <v>1.01E-3</v>
      </c>
    </row>
    <row r="8116" spans="1:12">
      <c r="A8116">
        <v>8115</v>
      </c>
      <c r="B8116">
        <v>15</v>
      </c>
      <c r="C8116">
        <v>71184064</v>
      </c>
      <c r="D8116">
        <v>71185601</v>
      </c>
      <c r="E8116">
        <v>1538</v>
      </c>
      <c r="F8116" t="s">
        <v>11</v>
      </c>
      <c r="G8116">
        <v>8.0399999999999991</v>
      </c>
      <c r="H8116">
        <v>8.42</v>
      </c>
      <c r="I8116">
        <v>7.52</v>
      </c>
      <c r="J8116">
        <v>0.9</v>
      </c>
      <c r="K8116">
        <v>1.12E-4</v>
      </c>
      <c r="L8116">
        <v>1.01E-3</v>
      </c>
    </row>
    <row r="8117" spans="1:12">
      <c r="A8117">
        <v>8116</v>
      </c>
      <c r="B8117">
        <v>18</v>
      </c>
      <c r="C8117">
        <v>78003748</v>
      </c>
      <c r="D8117">
        <v>78005952</v>
      </c>
      <c r="E8117">
        <v>2205</v>
      </c>
      <c r="F8117" t="s">
        <v>11</v>
      </c>
      <c r="G8117">
        <v>7.83</v>
      </c>
      <c r="H8117">
        <v>8.25</v>
      </c>
      <c r="I8117">
        <v>7.25</v>
      </c>
      <c r="J8117">
        <v>0.99</v>
      </c>
      <c r="K8117">
        <v>1.12E-4</v>
      </c>
      <c r="L8117">
        <v>1.01E-3</v>
      </c>
    </row>
    <row r="8118" spans="1:12">
      <c r="A8118">
        <v>8117</v>
      </c>
      <c r="B8118">
        <v>5</v>
      </c>
      <c r="C8118">
        <v>129370136</v>
      </c>
      <c r="D8118">
        <v>129371072</v>
      </c>
      <c r="E8118">
        <v>937</v>
      </c>
      <c r="F8118" t="s">
        <v>11</v>
      </c>
      <c r="G8118">
        <v>6.37</v>
      </c>
      <c r="H8118">
        <v>5.64</v>
      </c>
      <c r="I8118">
        <v>6.85</v>
      </c>
      <c r="J8118">
        <v>-1.21</v>
      </c>
      <c r="K8118">
        <v>1.12E-4</v>
      </c>
      <c r="L8118">
        <v>1.01E-3</v>
      </c>
    </row>
    <row r="8119" spans="1:12">
      <c r="A8119">
        <v>8118</v>
      </c>
      <c r="B8119">
        <v>17</v>
      </c>
      <c r="C8119">
        <v>78763148</v>
      </c>
      <c r="D8119">
        <v>78765137</v>
      </c>
      <c r="E8119">
        <v>1990</v>
      </c>
      <c r="F8119" t="s">
        <v>11</v>
      </c>
      <c r="G8119">
        <v>6.59</v>
      </c>
      <c r="H8119">
        <v>7.06</v>
      </c>
      <c r="I8119">
        <v>5.91</v>
      </c>
      <c r="J8119">
        <v>1.1499999999999999</v>
      </c>
      <c r="K8119">
        <v>1.12E-4</v>
      </c>
      <c r="L8119">
        <v>1.01E-3</v>
      </c>
    </row>
    <row r="8120" spans="1:12">
      <c r="A8120">
        <v>8119</v>
      </c>
      <c r="B8120">
        <v>1</v>
      </c>
      <c r="C8120">
        <v>156675094</v>
      </c>
      <c r="D8120">
        <v>156677020</v>
      </c>
      <c r="E8120">
        <v>1927</v>
      </c>
      <c r="F8120" t="s">
        <v>11</v>
      </c>
      <c r="G8120">
        <v>7.38</v>
      </c>
      <c r="H8120">
        <v>7.84</v>
      </c>
      <c r="I8120">
        <v>6.71</v>
      </c>
      <c r="J8120">
        <v>1.1299999999999999</v>
      </c>
      <c r="K8120">
        <v>1.12E-4</v>
      </c>
      <c r="L8120">
        <v>1.0200000000000001E-3</v>
      </c>
    </row>
    <row r="8121" spans="1:12">
      <c r="A8121">
        <v>8120</v>
      </c>
      <c r="B8121">
        <v>5</v>
      </c>
      <c r="C8121">
        <v>178746711</v>
      </c>
      <c r="D8121">
        <v>178747320</v>
      </c>
      <c r="E8121">
        <v>610</v>
      </c>
      <c r="F8121" t="s">
        <v>11</v>
      </c>
      <c r="G8121">
        <v>4.83</v>
      </c>
      <c r="H8121">
        <v>5.39</v>
      </c>
      <c r="I8121">
        <v>3.91</v>
      </c>
      <c r="J8121">
        <v>1.47</v>
      </c>
      <c r="K8121">
        <v>1.12E-4</v>
      </c>
      <c r="L8121">
        <v>1.0200000000000001E-3</v>
      </c>
    </row>
    <row r="8122" spans="1:12">
      <c r="A8122">
        <v>8121</v>
      </c>
      <c r="B8122">
        <v>9</v>
      </c>
      <c r="C8122">
        <v>33226548</v>
      </c>
      <c r="D8122">
        <v>33227731</v>
      </c>
      <c r="E8122">
        <v>1184</v>
      </c>
      <c r="F8122" t="s">
        <v>11</v>
      </c>
      <c r="G8122">
        <v>7.6</v>
      </c>
      <c r="H8122">
        <v>7.03</v>
      </c>
      <c r="I8122">
        <v>8</v>
      </c>
      <c r="J8122">
        <v>-0.96</v>
      </c>
      <c r="K8122">
        <v>1.12E-4</v>
      </c>
      <c r="L8122">
        <v>1.0200000000000001E-3</v>
      </c>
    </row>
    <row r="8123" spans="1:12">
      <c r="A8123">
        <v>8122</v>
      </c>
      <c r="B8123">
        <v>16</v>
      </c>
      <c r="C8123">
        <v>85519016</v>
      </c>
      <c r="D8123">
        <v>85519823</v>
      </c>
      <c r="E8123">
        <v>808</v>
      </c>
      <c r="F8123" t="s">
        <v>11</v>
      </c>
      <c r="G8123">
        <v>5.36</v>
      </c>
      <c r="H8123">
        <v>5.87</v>
      </c>
      <c r="I8123">
        <v>4.54</v>
      </c>
      <c r="J8123">
        <v>1.33</v>
      </c>
      <c r="K8123">
        <v>1.12E-4</v>
      </c>
      <c r="L8123">
        <v>1.0200000000000001E-3</v>
      </c>
    </row>
    <row r="8124" spans="1:12">
      <c r="A8124">
        <v>8123</v>
      </c>
      <c r="B8124">
        <v>5</v>
      </c>
      <c r="C8124">
        <v>41835752</v>
      </c>
      <c r="D8124">
        <v>41836466</v>
      </c>
      <c r="E8124">
        <v>715</v>
      </c>
      <c r="F8124" t="s">
        <v>11</v>
      </c>
      <c r="G8124">
        <v>5.53</v>
      </c>
      <c r="H8124">
        <v>6.06</v>
      </c>
      <c r="I8124">
        <v>4.67</v>
      </c>
      <c r="J8124">
        <v>1.38</v>
      </c>
      <c r="K8124">
        <v>1.12E-4</v>
      </c>
      <c r="L8124">
        <v>1.0200000000000001E-3</v>
      </c>
    </row>
    <row r="8125" spans="1:12">
      <c r="A8125">
        <v>8124</v>
      </c>
      <c r="B8125">
        <v>6</v>
      </c>
      <c r="C8125">
        <v>16836257</v>
      </c>
      <c r="D8125">
        <v>16837174</v>
      </c>
      <c r="E8125">
        <v>918</v>
      </c>
      <c r="F8125" t="s">
        <v>11</v>
      </c>
      <c r="G8125">
        <v>5.57</v>
      </c>
      <c r="H8125">
        <v>6.12</v>
      </c>
      <c r="I8125">
        <v>4.66</v>
      </c>
      <c r="J8125">
        <v>1.46</v>
      </c>
      <c r="K8125">
        <v>1.12E-4</v>
      </c>
      <c r="L8125">
        <v>1.0200000000000001E-3</v>
      </c>
    </row>
    <row r="8126" spans="1:12">
      <c r="A8126">
        <v>8125</v>
      </c>
      <c r="B8126">
        <v>13</v>
      </c>
      <c r="C8126">
        <v>51795894</v>
      </c>
      <c r="D8126">
        <v>51797220</v>
      </c>
      <c r="E8126">
        <v>1327</v>
      </c>
      <c r="F8126" t="s">
        <v>11</v>
      </c>
      <c r="G8126">
        <v>7.58</v>
      </c>
      <c r="H8126">
        <v>8</v>
      </c>
      <c r="I8126">
        <v>6.98</v>
      </c>
      <c r="J8126">
        <v>1.02</v>
      </c>
      <c r="K8126">
        <v>1.12E-4</v>
      </c>
      <c r="L8126">
        <v>1.0200000000000001E-3</v>
      </c>
    </row>
    <row r="8127" spans="1:12">
      <c r="A8127">
        <v>8126</v>
      </c>
      <c r="B8127">
        <v>18</v>
      </c>
      <c r="C8127">
        <v>28328444</v>
      </c>
      <c r="D8127">
        <v>28329108</v>
      </c>
      <c r="E8127">
        <v>665</v>
      </c>
      <c r="F8127" t="s">
        <v>11</v>
      </c>
      <c r="G8127">
        <v>5.44</v>
      </c>
      <c r="H8127">
        <v>4.62</v>
      </c>
      <c r="I8127">
        <v>5.96</v>
      </c>
      <c r="J8127">
        <v>-1.35</v>
      </c>
      <c r="K8127">
        <v>1.13E-4</v>
      </c>
      <c r="L8127">
        <v>1.0200000000000001E-3</v>
      </c>
    </row>
    <row r="8128" spans="1:12">
      <c r="A8128">
        <v>8127</v>
      </c>
      <c r="B8128">
        <v>2</v>
      </c>
      <c r="C8128">
        <v>129207676</v>
      </c>
      <c r="D8128">
        <v>129208720</v>
      </c>
      <c r="E8128">
        <v>1045</v>
      </c>
      <c r="F8128" t="s">
        <v>11</v>
      </c>
      <c r="G8128">
        <v>5.83</v>
      </c>
      <c r="H8128">
        <v>6.36</v>
      </c>
      <c r="I8128">
        <v>4.99</v>
      </c>
      <c r="J8128">
        <v>1.37</v>
      </c>
      <c r="K8128">
        <v>1.13E-4</v>
      </c>
      <c r="L8128">
        <v>1.0200000000000001E-3</v>
      </c>
    </row>
    <row r="8129" spans="1:12">
      <c r="A8129">
        <v>8128</v>
      </c>
      <c r="B8129">
        <v>15</v>
      </c>
      <c r="C8129">
        <v>70698911</v>
      </c>
      <c r="D8129">
        <v>70699556</v>
      </c>
      <c r="E8129">
        <v>646</v>
      </c>
      <c r="F8129" t="s">
        <v>11</v>
      </c>
      <c r="G8129">
        <v>4.96</v>
      </c>
      <c r="H8129">
        <v>5.53</v>
      </c>
      <c r="I8129">
        <v>4</v>
      </c>
      <c r="J8129">
        <v>1.53</v>
      </c>
      <c r="K8129">
        <v>1.13E-4</v>
      </c>
      <c r="L8129">
        <v>1.0200000000000001E-3</v>
      </c>
    </row>
    <row r="8130" spans="1:12">
      <c r="A8130">
        <v>8129</v>
      </c>
      <c r="B8130">
        <v>8</v>
      </c>
      <c r="C8130">
        <v>91815788</v>
      </c>
      <c r="D8130">
        <v>91816382</v>
      </c>
      <c r="E8130">
        <v>595</v>
      </c>
      <c r="F8130" t="s">
        <v>11</v>
      </c>
      <c r="G8130">
        <v>4.71</v>
      </c>
      <c r="H8130">
        <v>5.29</v>
      </c>
      <c r="I8130">
        <v>3.75</v>
      </c>
      <c r="J8130">
        <v>1.54</v>
      </c>
      <c r="K8130">
        <v>1.13E-4</v>
      </c>
      <c r="L8130">
        <v>1.0200000000000001E-3</v>
      </c>
    </row>
    <row r="8131" spans="1:12">
      <c r="A8131">
        <v>8130</v>
      </c>
      <c r="B8131">
        <v>5</v>
      </c>
      <c r="C8131">
        <v>100188590</v>
      </c>
      <c r="D8131">
        <v>100189236</v>
      </c>
      <c r="E8131">
        <v>647</v>
      </c>
      <c r="F8131" t="s">
        <v>11</v>
      </c>
      <c r="G8131">
        <v>6.37</v>
      </c>
      <c r="H8131">
        <v>5.48</v>
      </c>
      <c r="I8131">
        <v>6.91</v>
      </c>
      <c r="J8131">
        <v>-1.43</v>
      </c>
      <c r="K8131">
        <v>1.13E-4</v>
      </c>
      <c r="L8131">
        <v>1.0300000000000001E-3</v>
      </c>
    </row>
    <row r="8132" spans="1:12">
      <c r="A8132">
        <v>8131</v>
      </c>
      <c r="B8132">
        <v>2</v>
      </c>
      <c r="C8132">
        <v>11285241</v>
      </c>
      <c r="D8132">
        <v>11286169</v>
      </c>
      <c r="E8132">
        <v>929</v>
      </c>
      <c r="F8132" t="s">
        <v>11</v>
      </c>
      <c r="G8132">
        <v>6.14</v>
      </c>
      <c r="H8132">
        <v>5.3</v>
      </c>
      <c r="I8132">
        <v>6.67</v>
      </c>
      <c r="J8132">
        <v>-1.38</v>
      </c>
      <c r="K8132">
        <v>1.13E-4</v>
      </c>
      <c r="L8132">
        <v>1.0300000000000001E-3</v>
      </c>
    </row>
    <row r="8133" spans="1:12">
      <c r="A8133">
        <v>8132</v>
      </c>
      <c r="B8133">
        <v>13</v>
      </c>
      <c r="C8133">
        <v>112726671</v>
      </c>
      <c r="D8133">
        <v>112728140</v>
      </c>
      <c r="E8133">
        <v>1470</v>
      </c>
      <c r="F8133" t="s">
        <v>11</v>
      </c>
      <c r="G8133">
        <v>6.1</v>
      </c>
      <c r="H8133">
        <v>6.71</v>
      </c>
      <c r="I8133">
        <v>5.04</v>
      </c>
      <c r="J8133">
        <v>1.67</v>
      </c>
      <c r="K8133">
        <v>1.1400000000000001E-4</v>
      </c>
      <c r="L8133">
        <v>1.0300000000000001E-3</v>
      </c>
    </row>
    <row r="8134" spans="1:12">
      <c r="A8134">
        <v>8133</v>
      </c>
      <c r="B8134">
        <v>3</v>
      </c>
      <c r="C8134">
        <v>183625519</v>
      </c>
      <c r="D8134">
        <v>183626142</v>
      </c>
      <c r="E8134">
        <v>624</v>
      </c>
      <c r="F8134" t="s">
        <v>11</v>
      </c>
      <c r="G8134">
        <v>5.14</v>
      </c>
      <c r="H8134">
        <v>5.74</v>
      </c>
      <c r="I8134">
        <v>4.1100000000000003</v>
      </c>
      <c r="J8134">
        <v>1.62</v>
      </c>
      <c r="K8134">
        <v>1.1400000000000001E-4</v>
      </c>
      <c r="L8134">
        <v>1.0300000000000001E-3</v>
      </c>
    </row>
    <row r="8135" spans="1:12">
      <c r="A8135">
        <v>8134</v>
      </c>
      <c r="B8135">
        <v>7</v>
      </c>
      <c r="C8135">
        <v>75228312</v>
      </c>
      <c r="D8135">
        <v>75228940</v>
      </c>
      <c r="E8135">
        <v>629</v>
      </c>
      <c r="F8135" t="s">
        <v>11</v>
      </c>
      <c r="G8135">
        <v>5.27</v>
      </c>
      <c r="H8135">
        <v>5.88</v>
      </c>
      <c r="I8135">
        <v>4.18</v>
      </c>
      <c r="J8135">
        <v>1.71</v>
      </c>
      <c r="K8135">
        <v>1.1400000000000001E-4</v>
      </c>
      <c r="L8135">
        <v>1.0300000000000001E-3</v>
      </c>
    </row>
    <row r="8136" spans="1:12">
      <c r="A8136">
        <v>8135</v>
      </c>
      <c r="B8136">
        <v>10</v>
      </c>
      <c r="C8136">
        <v>95506572</v>
      </c>
      <c r="D8136">
        <v>95507435</v>
      </c>
      <c r="E8136">
        <v>864</v>
      </c>
      <c r="F8136" t="s">
        <v>11</v>
      </c>
      <c r="G8136">
        <v>5.24</v>
      </c>
      <c r="H8136">
        <v>4.2</v>
      </c>
      <c r="I8136">
        <v>5.84</v>
      </c>
      <c r="J8136">
        <v>-1.63</v>
      </c>
      <c r="K8136">
        <v>1.1400000000000001E-4</v>
      </c>
      <c r="L8136">
        <v>1.0300000000000001E-3</v>
      </c>
    </row>
    <row r="8137" spans="1:12">
      <c r="A8137">
        <v>8136</v>
      </c>
      <c r="B8137">
        <v>9</v>
      </c>
      <c r="C8137">
        <v>67671018</v>
      </c>
      <c r="D8137">
        <v>67671552</v>
      </c>
      <c r="E8137">
        <v>535</v>
      </c>
      <c r="F8137" t="s">
        <v>11</v>
      </c>
      <c r="G8137">
        <v>5.48</v>
      </c>
      <c r="H8137">
        <v>4.63</v>
      </c>
      <c r="I8137">
        <v>6.02</v>
      </c>
      <c r="J8137">
        <v>-1.39</v>
      </c>
      <c r="K8137">
        <v>1.1400000000000001E-4</v>
      </c>
      <c r="L8137">
        <v>1.0399999999999999E-3</v>
      </c>
    </row>
    <row r="8138" spans="1:12">
      <c r="A8138">
        <v>8137</v>
      </c>
      <c r="B8138">
        <v>13</v>
      </c>
      <c r="C8138">
        <v>46755909</v>
      </c>
      <c r="D8138">
        <v>46759077</v>
      </c>
      <c r="E8138">
        <v>3169</v>
      </c>
      <c r="F8138" t="s">
        <v>11</v>
      </c>
      <c r="G8138">
        <v>7.68</v>
      </c>
      <c r="H8138">
        <v>7.13</v>
      </c>
      <c r="I8138">
        <v>8.07</v>
      </c>
      <c r="J8138">
        <v>-0.94</v>
      </c>
      <c r="K8138">
        <v>1.1400000000000001E-4</v>
      </c>
      <c r="L8138">
        <v>1.0399999999999999E-3</v>
      </c>
    </row>
    <row r="8139" spans="1:12">
      <c r="A8139">
        <v>8138</v>
      </c>
      <c r="B8139">
        <v>12</v>
      </c>
      <c r="C8139">
        <v>45486856</v>
      </c>
      <c r="D8139">
        <v>45487776</v>
      </c>
      <c r="E8139">
        <v>921</v>
      </c>
      <c r="F8139" t="s">
        <v>11</v>
      </c>
      <c r="G8139">
        <v>5.66</v>
      </c>
      <c r="H8139">
        <v>6.26</v>
      </c>
      <c r="I8139">
        <v>4.6100000000000003</v>
      </c>
      <c r="J8139">
        <v>1.66</v>
      </c>
      <c r="K8139">
        <v>1.15E-4</v>
      </c>
      <c r="L8139">
        <v>1.0399999999999999E-3</v>
      </c>
    </row>
    <row r="8140" spans="1:12">
      <c r="A8140">
        <v>8139</v>
      </c>
      <c r="B8140">
        <v>10</v>
      </c>
      <c r="C8140">
        <v>1416539</v>
      </c>
      <c r="D8140">
        <v>1417560</v>
      </c>
      <c r="E8140">
        <v>1022</v>
      </c>
      <c r="F8140" t="s">
        <v>11</v>
      </c>
      <c r="G8140">
        <v>5.54</v>
      </c>
      <c r="H8140">
        <v>6.05</v>
      </c>
      <c r="I8140">
        <v>4.74</v>
      </c>
      <c r="J8140">
        <v>1.32</v>
      </c>
      <c r="K8140">
        <v>1.15E-4</v>
      </c>
      <c r="L8140">
        <v>1.0399999999999999E-3</v>
      </c>
    </row>
    <row r="8141" spans="1:12">
      <c r="A8141">
        <v>8140</v>
      </c>
      <c r="B8141">
        <v>13</v>
      </c>
      <c r="C8141">
        <v>25743519</v>
      </c>
      <c r="D8141">
        <v>25746665</v>
      </c>
      <c r="E8141">
        <v>3147</v>
      </c>
      <c r="F8141" t="s">
        <v>11</v>
      </c>
      <c r="G8141">
        <v>7.41</v>
      </c>
      <c r="H8141">
        <v>7.9</v>
      </c>
      <c r="I8141">
        <v>6.68</v>
      </c>
      <c r="J8141">
        <v>1.22</v>
      </c>
      <c r="K8141">
        <v>1.15E-4</v>
      </c>
      <c r="L8141">
        <v>1.0399999999999999E-3</v>
      </c>
    </row>
    <row r="8142" spans="1:12">
      <c r="A8142">
        <v>8141</v>
      </c>
      <c r="B8142">
        <v>5</v>
      </c>
      <c r="C8142">
        <v>150698779</v>
      </c>
      <c r="D8142">
        <v>150699418</v>
      </c>
      <c r="E8142">
        <v>640</v>
      </c>
      <c r="F8142" t="s">
        <v>11</v>
      </c>
      <c r="G8142">
        <v>5.41</v>
      </c>
      <c r="H8142">
        <v>5.93</v>
      </c>
      <c r="I8142">
        <v>4.58</v>
      </c>
      <c r="J8142">
        <v>1.35</v>
      </c>
      <c r="K8142">
        <v>1.15E-4</v>
      </c>
      <c r="L8142">
        <v>1.0399999999999999E-3</v>
      </c>
    </row>
    <row r="8143" spans="1:12">
      <c r="A8143">
        <v>8142</v>
      </c>
      <c r="B8143">
        <v>20</v>
      </c>
      <c r="C8143">
        <v>49650111</v>
      </c>
      <c r="D8143">
        <v>49650697</v>
      </c>
      <c r="E8143">
        <v>587</v>
      </c>
      <c r="F8143" t="s">
        <v>11</v>
      </c>
      <c r="G8143">
        <v>4.9400000000000004</v>
      </c>
      <c r="H8143">
        <v>5.53</v>
      </c>
      <c r="I8143">
        <v>3.93</v>
      </c>
      <c r="J8143">
        <v>1.6</v>
      </c>
      <c r="K8143">
        <v>1.15E-4</v>
      </c>
      <c r="L8143">
        <v>1.0399999999999999E-3</v>
      </c>
    </row>
    <row r="8144" spans="1:12">
      <c r="A8144">
        <v>8143</v>
      </c>
      <c r="B8144">
        <v>1</v>
      </c>
      <c r="C8144">
        <v>156050447</v>
      </c>
      <c r="D8144">
        <v>156053352</v>
      </c>
      <c r="E8144">
        <v>2906</v>
      </c>
      <c r="F8144" t="s">
        <v>11</v>
      </c>
      <c r="G8144">
        <v>8.5</v>
      </c>
      <c r="H8144">
        <v>8.93</v>
      </c>
      <c r="I8144">
        <v>7.88</v>
      </c>
      <c r="J8144">
        <v>1.05</v>
      </c>
      <c r="K8144">
        <v>1.15E-4</v>
      </c>
      <c r="L8144">
        <v>1.0399999999999999E-3</v>
      </c>
    </row>
    <row r="8145" spans="1:12">
      <c r="A8145">
        <v>8144</v>
      </c>
      <c r="B8145">
        <v>2</v>
      </c>
      <c r="C8145">
        <v>47194117</v>
      </c>
      <c r="D8145">
        <v>47194928</v>
      </c>
      <c r="E8145">
        <v>812</v>
      </c>
      <c r="F8145" t="s">
        <v>11</v>
      </c>
      <c r="G8145">
        <v>6.83</v>
      </c>
      <c r="H8145">
        <v>6.21</v>
      </c>
      <c r="I8145">
        <v>7.27</v>
      </c>
      <c r="J8145">
        <v>-1.06</v>
      </c>
      <c r="K8145">
        <v>1.15E-4</v>
      </c>
      <c r="L8145">
        <v>1.0399999999999999E-3</v>
      </c>
    </row>
    <row r="8146" spans="1:12">
      <c r="A8146">
        <v>8145</v>
      </c>
      <c r="B8146">
        <v>3</v>
      </c>
      <c r="C8146">
        <v>56500898</v>
      </c>
      <c r="D8146">
        <v>56503004</v>
      </c>
      <c r="E8146">
        <v>2107</v>
      </c>
      <c r="F8146" t="s">
        <v>11</v>
      </c>
      <c r="G8146">
        <v>7.24</v>
      </c>
      <c r="H8146">
        <v>7.73</v>
      </c>
      <c r="I8146">
        <v>6.5</v>
      </c>
      <c r="J8146">
        <v>1.23</v>
      </c>
      <c r="K8146">
        <v>1.16E-4</v>
      </c>
      <c r="L8146">
        <v>1.0499999999999999E-3</v>
      </c>
    </row>
    <row r="8147" spans="1:12">
      <c r="A8147">
        <v>8146</v>
      </c>
      <c r="B8147">
        <v>12</v>
      </c>
      <c r="C8147">
        <v>77059170</v>
      </c>
      <c r="D8147">
        <v>77060778</v>
      </c>
      <c r="E8147">
        <v>1609</v>
      </c>
      <c r="F8147" t="s">
        <v>11</v>
      </c>
      <c r="G8147">
        <v>6.35</v>
      </c>
      <c r="H8147">
        <v>6.81</v>
      </c>
      <c r="I8147">
        <v>5.67</v>
      </c>
      <c r="J8147">
        <v>1.1399999999999999</v>
      </c>
      <c r="K8147">
        <v>1.16E-4</v>
      </c>
      <c r="L8147">
        <v>1.0499999999999999E-3</v>
      </c>
    </row>
    <row r="8148" spans="1:12">
      <c r="A8148">
        <v>8147</v>
      </c>
      <c r="B8148">
        <v>11</v>
      </c>
      <c r="C8148">
        <v>133816145</v>
      </c>
      <c r="D8148">
        <v>133818603</v>
      </c>
      <c r="E8148">
        <v>2459</v>
      </c>
      <c r="F8148" t="s">
        <v>11</v>
      </c>
      <c r="G8148">
        <v>7.03</v>
      </c>
      <c r="H8148">
        <v>7.5</v>
      </c>
      <c r="I8148">
        <v>6.35</v>
      </c>
      <c r="J8148">
        <v>1.1499999999999999</v>
      </c>
      <c r="K8148">
        <v>1.17E-4</v>
      </c>
      <c r="L8148">
        <v>1.0499999999999999E-3</v>
      </c>
    </row>
    <row r="8149" spans="1:12">
      <c r="A8149">
        <v>8148</v>
      </c>
      <c r="B8149">
        <v>11</v>
      </c>
      <c r="C8149">
        <v>8615180</v>
      </c>
      <c r="D8149">
        <v>8616351</v>
      </c>
      <c r="E8149">
        <v>1172</v>
      </c>
      <c r="F8149" t="s">
        <v>11</v>
      </c>
      <c r="G8149">
        <v>6.28</v>
      </c>
      <c r="H8149">
        <v>6.82</v>
      </c>
      <c r="I8149">
        <v>5.42</v>
      </c>
      <c r="J8149">
        <v>1.4</v>
      </c>
      <c r="K8149">
        <v>1.18E-4</v>
      </c>
      <c r="L8149">
        <v>1.06E-3</v>
      </c>
    </row>
    <row r="8150" spans="1:12">
      <c r="A8150">
        <v>8149</v>
      </c>
      <c r="B8150">
        <v>15</v>
      </c>
      <c r="C8150">
        <v>95265203</v>
      </c>
      <c r="D8150">
        <v>95265754</v>
      </c>
      <c r="E8150">
        <v>552</v>
      </c>
      <c r="F8150" t="s">
        <v>11</v>
      </c>
      <c r="G8150">
        <v>4.8899999999999997</v>
      </c>
      <c r="H8150">
        <v>5.46</v>
      </c>
      <c r="I8150">
        <v>3.95</v>
      </c>
      <c r="J8150">
        <v>1.5</v>
      </c>
      <c r="K8150">
        <v>1.18E-4</v>
      </c>
      <c r="L8150">
        <v>1.07E-3</v>
      </c>
    </row>
    <row r="8151" spans="1:12">
      <c r="A8151">
        <v>8150</v>
      </c>
      <c r="B8151">
        <v>4</v>
      </c>
      <c r="C8151">
        <v>140970082</v>
      </c>
      <c r="D8151">
        <v>140970926</v>
      </c>
      <c r="E8151">
        <v>845</v>
      </c>
      <c r="F8151" t="s">
        <v>11</v>
      </c>
      <c r="G8151">
        <v>6.06</v>
      </c>
      <c r="H8151">
        <v>6.58</v>
      </c>
      <c r="I8151">
        <v>5.23</v>
      </c>
      <c r="J8151">
        <v>1.35</v>
      </c>
      <c r="K8151">
        <v>1.18E-4</v>
      </c>
      <c r="L8151">
        <v>1.07E-3</v>
      </c>
    </row>
    <row r="8152" spans="1:12">
      <c r="A8152">
        <v>8151</v>
      </c>
      <c r="B8152">
        <v>17</v>
      </c>
      <c r="C8152">
        <v>43441740</v>
      </c>
      <c r="D8152">
        <v>43442543</v>
      </c>
      <c r="E8152">
        <v>804</v>
      </c>
      <c r="F8152" t="s">
        <v>11</v>
      </c>
      <c r="G8152">
        <v>5.75</v>
      </c>
      <c r="H8152">
        <v>6.29</v>
      </c>
      <c r="I8152">
        <v>4.87</v>
      </c>
      <c r="J8152">
        <v>1.42</v>
      </c>
      <c r="K8152">
        <v>1.18E-4</v>
      </c>
      <c r="L8152">
        <v>1.07E-3</v>
      </c>
    </row>
    <row r="8153" spans="1:12">
      <c r="A8153">
        <v>8152</v>
      </c>
      <c r="B8153">
        <v>12</v>
      </c>
      <c r="C8153">
        <v>26487314</v>
      </c>
      <c r="D8153">
        <v>26488350</v>
      </c>
      <c r="E8153">
        <v>1037</v>
      </c>
      <c r="F8153" t="s">
        <v>11</v>
      </c>
      <c r="G8153">
        <v>7.96</v>
      </c>
      <c r="H8153">
        <v>7.36</v>
      </c>
      <c r="I8153">
        <v>8.3800000000000008</v>
      </c>
      <c r="J8153">
        <v>-1.02</v>
      </c>
      <c r="K8153">
        <v>1.18E-4</v>
      </c>
      <c r="L8153">
        <v>1.07E-3</v>
      </c>
    </row>
    <row r="8154" spans="1:12">
      <c r="A8154">
        <v>8153</v>
      </c>
      <c r="B8154">
        <v>14</v>
      </c>
      <c r="C8154">
        <v>100869755</v>
      </c>
      <c r="D8154">
        <v>100871352</v>
      </c>
      <c r="E8154">
        <v>1598</v>
      </c>
      <c r="F8154" t="s">
        <v>11</v>
      </c>
      <c r="G8154">
        <v>6.45</v>
      </c>
      <c r="H8154">
        <v>6.95</v>
      </c>
      <c r="I8154">
        <v>5.7</v>
      </c>
      <c r="J8154">
        <v>1.25</v>
      </c>
      <c r="K8154">
        <v>1.18E-4</v>
      </c>
      <c r="L8154">
        <v>1.07E-3</v>
      </c>
    </row>
    <row r="8155" spans="1:12">
      <c r="A8155">
        <v>8154</v>
      </c>
      <c r="B8155">
        <v>2</v>
      </c>
      <c r="C8155">
        <v>183942971</v>
      </c>
      <c r="D8155">
        <v>183943925</v>
      </c>
      <c r="E8155">
        <v>955</v>
      </c>
      <c r="F8155" t="s">
        <v>11</v>
      </c>
      <c r="G8155">
        <v>6.18</v>
      </c>
      <c r="H8155">
        <v>6.64</v>
      </c>
      <c r="I8155">
        <v>5.51</v>
      </c>
      <c r="J8155">
        <v>1.1299999999999999</v>
      </c>
      <c r="K8155">
        <v>1.18E-4</v>
      </c>
      <c r="L8155">
        <v>1.07E-3</v>
      </c>
    </row>
    <row r="8156" spans="1:12">
      <c r="A8156">
        <v>8155</v>
      </c>
      <c r="B8156">
        <v>1</v>
      </c>
      <c r="C8156">
        <v>176748471</v>
      </c>
      <c r="D8156">
        <v>176749089</v>
      </c>
      <c r="E8156">
        <v>619</v>
      </c>
      <c r="F8156" t="s">
        <v>11</v>
      </c>
      <c r="G8156">
        <v>4.84</v>
      </c>
      <c r="H8156">
        <v>5.45</v>
      </c>
      <c r="I8156">
        <v>3.77</v>
      </c>
      <c r="J8156">
        <v>1.68</v>
      </c>
      <c r="K8156">
        <v>1.18E-4</v>
      </c>
      <c r="L8156">
        <v>1.07E-3</v>
      </c>
    </row>
    <row r="8157" spans="1:12">
      <c r="A8157">
        <v>8156</v>
      </c>
      <c r="B8157">
        <v>1</v>
      </c>
      <c r="C8157">
        <v>145037439</v>
      </c>
      <c r="D8157">
        <v>145041761</v>
      </c>
      <c r="E8157">
        <v>4323</v>
      </c>
      <c r="F8157" t="s">
        <v>11</v>
      </c>
      <c r="G8157">
        <v>9.6199999999999992</v>
      </c>
      <c r="H8157">
        <v>10</v>
      </c>
      <c r="I8157">
        <v>9.11</v>
      </c>
      <c r="J8157">
        <v>0.89</v>
      </c>
      <c r="K8157">
        <v>1.1900000000000001E-4</v>
      </c>
      <c r="L8157">
        <v>1.07E-3</v>
      </c>
    </row>
    <row r="8158" spans="1:12">
      <c r="A8158">
        <v>8157</v>
      </c>
      <c r="B8158">
        <v>15</v>
      </c>
      <c r="C8158">
        <v>73343751</v>
      </c>
      <c r="D8158">
        <v>73345891</v>
      </c>
      <c r="E8158">
        <v>2141</v>
      </c>
      <c r="F8158" t="s">
        <v>11</v>
      </c>
      <c r="G8158">
        <v>8.4700000000000006</v>
      </c>
      <c r="H8158">
        <v>8.8699999999999992</v>
      </c>
      <c r="I8158">
        <v>7.92</v>
      </c>
      <c r="J8158">
        <v>0.95</v>
      </c>
      <c r="K8158">
        <v>1.1900000000000001E-4</v>
      </c>
      <c r="L8158">
        <v>1.08E-3</v>
      </c>
    </row>
    <row r="8159" spans="1:12">
      <c r="A8159">
        <v>8158</v>
      </c>
      <c r="B8159">
        <v>8</v>
      </c>
      <c r="C8159">
        <v>96314624</v>
      </c>
      <c r="D8159">
        <v>96315305</v>
      </c>
      <c r="E8159">
        <v>682</v>
      </c>
      <c r="F8159" t="s">
        <v>11</v>
      </c>
      <c r="G8159">
        <v>4.78</v>
      </c>
      <c r="H8159">
        <v>3.72</v>
      </c>
      <c r="I8159">
        <v>5.39</v>
      </c>
      <c r="J8159">
        <v>-1.67</v>
      </c>
      <c r="K8159">
        <v>1.1900000000000001E-4</v>
      </c>
      <c r="L8159">
        <v>1.08E-3</v>
      </c>
    </row>
    <row r="8160" spans="1:12">
      <c r="A8160">
        <v>8159</v>
      </c>
      <c r="B8160">
        <v>19</v>
      </c>
      <c r="C8160">
        <v>11908143</v>
      </c>
      <c r="D8160">
        <v>11910033</v>
      </c>
      <c r="E8160">
        <v>1891</v>
      </c>
      <c r="F8160" t="s">
        <v>11</v>
      </c>
      <c r="G8160">
        <v>6.85</v>
      </c>
      <c r="H8160">
        <v>7.42</v>
      </c>
      <c r="I8160">
        <v>5.91</v>
      </c>
      <c r="J8160">
        <v>1.51</v>
      </c>
      <c r="K8160">
        <v>1.1900000000000001E-4</v>
      </c>
      <c r="L8160">
        <v>1.08E-3</v>
      </c>
    </row>
    <row r="8161" spans="1:12">
      <c r="A8161">
        <v>8160</v>
      </c>
      <c r="B8161">
        <v>16</v>
      </c>
      <c r="C8161">
        <v>72296324</v>
      </c>
      <c r="D8161">
        <v>72296840</v>
      </c>
      <c r="E8161">
        <v>517</v>
      </c>
      <c r="F8161" t="s">
        <v>11</v>
      </c>
      <c r="G8161">
        <v>4.58</v>
      </c>
      <c r="H8161">
        <v>5.21</v>
      </c>
      <c r="I8161">
        <v>3.41</v>
      </c>
      <c r="J8161">
        <v>1.8</v>
      </c>
      <c r="K8161">
        <v>1.1900000000000001E-4</v>
      </c>
      <c r="L8161">
        <v>1.08E-3</v>
      </c>
    </row>
    <row r="8162" spans="1:12">
      <c r="A8162">
        <v>8161</v>
      </c>
      <c r="B8162">
        <v>12</v>
      </c>
      <c r="C8162">
        <v>2903267</v>
      </c>
      <c r="D8162">
        <v>2906308</v>
      </c>
      <c r="E8162">
        <v>3042</v>
      </c>
      <c r="F8162" t="s">
        <v>11</v>
      </c>
      <c r="G8162">
        <v>9.36</v>
      </c>
      <c r="H8162">
        <v>9.74</v>
      </c>
      <c r="I8162">
        <v>8.86</v>
      </c>
      <c r="J8162">
        <v>0.88</v>
      </c>
      <c r="K8162">
        <v>1.2E-4</v>
      </c>
      <c r="L8162">
        <v>1.08E-3</v>
      </c>
    </row>
    <row r="8163" spans="1:12">
      <c r="A8163">
        <v>8162</v>
      </c>
      <c r="B8163">
        <v>15</v>
      </c>
      <c r="C8163">
        <v>89694003</v>
      </c>
      <c r="D8163">
        <v>89694823</v>
      </c>
      <c r="E8163">
        <v>821</v>
      </c>
      <c r="F8163" t="s">
        <v>11</v>
      </c>
      <c r="G8163">
        <v>6.65</v>
      </c>
      <c r="H8163">
        <v>7.13</v>
      </c>
      <c r="I8163">
        <v>5.94</v>
      </c>
      <c r="J8163">
        <v>1.19</v>
      </c>
      <c r="K8163">
        <v>1.2E-4</v>
      </c>
      <c r="L8163">
        <v>1.08E-3</v>
      </c>
    </row>
    <row r="8164" spans="1:12">
      <c r="A8164">
        <v>8163</v>
      </c>
      <c r="B8164">
        <v>19</v>
      </c>
      <c r="C8164">
        <v>13180725</v>
      </c>
      <c r="D8164">
        <v>13181257</v>
      </c>
      <c r="E8164">
        <v>533</v>
      </c>
      <c r="F8164" t="s">
        <v>11</v>
      </c>
      <c r="G8164">
        <v>4.43</v>
      </c>
      <c r="H8164">
        <v>3.39</v>
      </c>
      <c r="I8164">
        <v>5.03</v>
      </c>
      <c r="J8164">
        <v>-1.64</v>
      </c>
      <c r="K8164">
        <v>1.2E-4</v>
      </c>
      <c r="L8164">
        <v>1.08E-3</v>
      </c>
    </row>
    <row r="8165" spans="1:12">
      <c r="A8165">
        <v>8164</v>
      </c>
      <c r="B8165">
        <v>8</v>
      </c>
      <c r="C8165">
        <v>126400607</v>
      </c>
      <c r="D8165">
        <v>126401277</v>
      </c>
      <c r="E8165">
        <v>671</v>
      </c>
      <c r="F8165" t="s">
        <v>11</v>
      </c>
      <c r="G8165">
        <v>5.07</v>
      </c>
      <c r="H8165">
        <v>5.6</v>
      </c>
      <c r="I8165">
        <v>4.24</v>
      </c>
      <c r="J8165">
        <v>1.36</v>
      </c>
      <c r="K8165">
        <v>1.2E-4</v>
      </c>
      <c r="L8165">
        <v>1.09E-3</v>
      </c>
    </row>
    <row r="8166" spans="1:12">
      <c r="A8166">
        <v>8165</v>
      </c>
      <c r="B8166">
        <v>4</v>
      </c>
      <c r="C8166">
        <v>15016662</v>
      </c>
      <c r="D8166">
        <v>15017293</v>
      </c>
      <c r="E8166">
        <v>632</v>
      </c>
      <c r="F8166" t="s">
        <v>11</v>
      </c>
      <c r="G8166">
        <v>5.13</v>
      </c>
      <c r="H8166">
        <v>5.9</v>
      </c>
      <c r="I8166">
        <v>3.34</v>
      </c>
      <c r="J8166">
        <v>2.56</v>
      </c>
      <c r="K8166">
        <v>1.21E-4</v>
      </c>
      <c r="L8166">
        <v>1.09E-3</v>
      </c>
    </row>
    <row r="8167" spans="1:12">
      <c r="A8167">
        <v>8166</v>
      </c>
      <c r="B8167">
        <v>11</v>
      </c>
      <c r="C8167">
        <v>34256965</v>
      </c>
      <c r="D8167">
        <v>34257634</v>
      </c>
      <c r="E8167">
        <v>670</v>
      </c>
      <c r="F8167" t="s">
        <v>11</v>
      </c>
      <c r="G8167">
        <v>5.07</v>
      </c>
      <c r="H8167">
        <v>5.61</v>
      </c>
      <c r="I8167">
        <v>4.1900000000000004</v>
      </c>
      <c r="J8167">
        <v>1.42</v>
      </c>
      <c r="K8167">
        <v>1.21E-4</v>
      </c>
      <c r="L8167">
        <v>1.09E-3</v>
      </c>
    </row>
    <row r="8168" spans="1:12">
      <c r="A8168">
        <v>8167</v>
      </c>
      <c r="B8168">
        <v>19</v>
      </c>
      <c r="C8168">
        <v>5338565</v>
      </c>
      <c r="D8168">
        <v>5341690</v>
      </c>
      <c r="E8168">
        <v>3126</v>
      </c>
      <c r="F8168" t="s">
        <v>11</v>
      </c>
      <c r="G8168">
        <v>8.1999999999999993</v>
      </c>
      <c r="H8168">
        <v>8.64</v>
      </c>
      <c r="I8168">
        <v>7.56</v>
      </c>
      <c r="J8168">
        <v>1.08</v>
      </c>
      <c r="K8168">
        <v>1.21E-4</v>
      </c>
      <c r="L8168">
        <v>1.1000000000000001E-3</v>
      </c>
    </row>
    <row r="8169" spans="1:12">
      <c r="A8169">
        <v>8168</v>
      </c>
      <c r="B8169">
        <v>10</v>
      </c>
      <c r="C8169">
        <v>128079577</v>
      </c>
      <c r="D8169">
        <v>128080221</v>
      </c>
      <c r="E8169">
        <v>645</v>
      </c>
      <c r="F8169" t="s">
        <v>11</v>
      </c>
      <c r="G8169">
        <v>4.96</v>
      </c>
      <c r="H8169">
        <v>5.52</v>
      </c>
      <c r="I8169">
        <v>4.04</v>
      </c>
      <c r="J8169">
        <v>1.48</v>
      </c>
      <c r="K8169">
        <v>1.21E-4</v>
      </c>
      <c r="L8169">
        <v>1.1000000000000001E-3</v>
      </c>
    </row>
    <row r="8170" spans="1:12">
      <c r="A8170">
        <v>8169</v>
      </c>
      <c r="B8170">
        <v>2</v>
      </c>
      <c r="C8170">
        <v>16735215</v>
      </c>
      <c r="D8170">
        <v>16735862</v>
      </c>
      <c r="E8170">
        <v>648</v>
      </c>
      <c r="F8170" t="s">
        <v>11</v>
      </c>
      <c r="G8170">
        <v>5.0199999999999996</v>
      </c>
      <c r="H8170">
        <v>5.59</v>
      </c>
      <c r="I8170">
        <v>4.07</v>
      </c>
      <c r="J8170">
        <v>1.52</v>
      </c>
      <c r="K8170">
        <v>1.22E-4</v>
      </c>
      <c r="L8170">
        <v>1.1000000000000001E-3</v>
      </c>
    </row>
    <row r="8171" spans="1:12">
      <c r="A8171">
        <v>8170</v>
      </c>
      <c r="B8171">
        <v>6</v>
      </c>
      <c r="C8171">
        <v>35108831</v>
      </c>
      <c r="D8171">
        <v>35109603</v>
      </c>
      <c r="E8171">
        <v>773</v>
      </c>
      <c r="F8171" t="s">
        <v>11</v>
      </c>
      <c r="G8171">
        <v>5.44</v>
      </c>
      <c r="H8171">
        <v>6.01</v>
      </c>
      <c r="I8171">
        <v>4.47</v>
      </c>
      <c r="J8171">
        <v>1.54</v>
      </c>
      <c r="K8171">
        <v>1.22E-4</v>
      </c>
      <c r="L8171">
        <v>1.1000000000000001E-3</v>
      </c>
    </row>
    <row r="8172" spans="1:12">
      <c r="A8172">
        <v>8171</v>
      </c>
      <c r="B8172">
        <v>1</v>
      </c>
      <c r="C8172">
        <v>117740507</v>
      </c>
      <c r="D8172">
        <v>117741159</v>
      </c>
      <c r="E8172">
        <v>653</v>
      </c>
      <c r="F8172" t="s">
        <v>11</v>
      </c>
      <c r="G8172">
        <v>5.21</v>
      </c>
      <c r="H8172">
        <v>5.73</v>
      </c>
      <c r="I8172">
        <v>4.37</v>
      </c>
      <c r="J8172">
        <v>1.36</v>
      </c>
      <c r="K8172">
        <v>1.22E-4</v>
      </c>
      <c r="L8172">
        <v>1.1000000000000001E-3</v>
      </c>
    </row>
    <row r="8173" spans="1:12">
      <c r="A8173">
        <v>8172</v>
      </c>
      <c r="B8173">
        <v>4</v>
      </c>
      <c r="C8173">
        <v>99578532</v>
      </c>
      <c r="D8173">
        <v>99580576</v>
      </c>
      <c r="E8173">
        <v>2045</v>
      </c>
      <c r="F8173" t="s">
        <v>11</v>
      </c>
      <c r="G8173">
        <v>8.2100000000000009</v>
      </c>
      <c r="H8173">
        <v>8.6199999999999992</v>
      </c>
      <c r="I8173">
        <v>7.64</v>
      </c>
      <c r="J8173">
        <v>0.99</v>
      </c>
      <c r="K8173">
        <v>1.22E-4</v>
      </c>
      <c r="L8173">
        <v>1.1000000000000001E-3</v>
      </c>
    </row>
    <row r="8174" spans="1:12">
      <c r="A8174">
        <v>8173</v>
      </c>
      <c r="B8174">
        <v>4</v>
      </c>
      <c r="C8174">
        <v>24913003</v>
      </c>
      <c r="D8174">
        <v>24914965</v>
      </c>
      <c r="E8174">
        <v>1963</v>
      </c>
      <c r="F8174" t="s">
        <v>11</v>
      </c>
      <c r="G8174">
        <v>7.16</v>
      </c>
      <c r="H8174">
        <v>7.58</v>
      </c>
      <c r="I8174">
        <v>6.56</v>
      </c>
      <c r="J8174">
        <v>1.01</v>
      </c>
      <c r="K8174">
        <v>1.22E-4</v>
      </c>
      <c r="L8174">
        <v>1.1000000000000001E-3</v>
      </c>
    </row>
    <row r="8175" spans="1:12">
      <c r="A8175">
        <v>8174</v>
      </c>
      <c r="B8175">
        <v>13</v>
      </c>
      <c r="C8175">
        <v>77899845</v>
      </c>
      <c r="D8175">
        <v>77901759</v>
      </c>
      <c r="E8175">
        <v>1915</v>
      </c>
      <c r="F8175" t="s">
        <v>11</v>
      </c>
      <c r="G8175">
        <v>9.01</v>
      </c>
      <c r="H8175">
        <v>9.39</v>
      </c>
      <c r="I8175">
        <v>8.51</v>
      </c>
      <c r="J8175">
        <v>0.88</v>
      </c>
      <c r="K8175">
        <v>1.2300000000000001E-4</v>
      </c>
      <c r="L8175">
        <v>1.1100000000000001E-3</v>
      </c>
    </row>
    <row r="8176" spans="1:12">
      <c r="A8176">
        <v>8175</v>
      </c>
      <c r="B8176">
        <v>8</v>
      </c>
      <c r="C8176">
        <v>49426520</v>
      </c>
      <c r="D8176">
        <v>49427945</v>
      </c>
      <c r="E8176">
        <v>1426</v>
      </c>
      <c r="F8176" t="s">
        <v>11</v>
      </c>
      <c r="G8176">
        <v>7.38</v>
      </c>
      <c r="H8176">
        <v>7.78</v>
      </c>
      <c r="I8176">
        <v>6.83</v>
      </c>
      <c r="J8176">
        <v>0.95</v>
      </c>
      <c r="K8176">
        <v>1.2300000000000001E-4</v>
      </c>
      <c r="L8176">
        <v>1.1100000000000001E-3</v>
      </c>
    </row>
    <row r="8177" spans="1:12">
      <c r="A8177">
        <v>8176</v>
      </c>
      <c r="B8177">
        <v>5</v>
      </c>
      <c r="C8177">
        <v>41753504</v>
      </c>
      <c r="D8177">
        <v>41754132</v>
      </c>
      <c r="E8177">
        <v>629</v>
      </c>
      <c r="F8177" t="s">
        <v>11</v>
      </c>
      <c r="G8177">
        <v>5.03</v>
      </c>
      <c r="H8177">
        <v>5.56</v>
      </c>
      <c r="I8177">
        <v>4.2</v>
      </c>
      <c r="J8177">
        <v>1.36</v>
      </c>
      <c r="K8177">
        <v>1.2300000000000001E-4</v>
      </c>
      <c r="L8177">
        <v>1.1100000000000001E-3</v>
      </c>
    </row>
    <row r="8178" spans="1:12">
      <c r="A8178">
        <v>8177</v>
      </c>
      <c r="B8178" t="s">
        <v>15</v>
      </c>
      <c r="C8178">
        <v>6842870</v>
      </c>
      <c r="D8178">
        <v>6843424</v>
      </c>
      <c r="E8178">
        <v>555</v>
      </c>
      <c r="F8178" t="s">
        <v>11</v>
      </c>
      <c r="G8178">
        <v>5.16</v>
      </c>
      <c r="H8178">
        <v>4.25</v>
      </c>
      <c r="I8178">
        <v>5.72</v>
      </c>
      <c r="J8178">
        <v>-1.47</v>
      </c>
      <c r="K8178">
        <v>1.2300000000000001E-4</v>
      </c>
      <c r="L8178">
        <v>1.1100000000000001E-3</v>
      </c>
    </row>
    <row r="8179" spans="1:12">
      <c r="A8179">
        <v>8178</v>
      </c>
      <c r="B8179">
        <v>19</v>
      </c>
      <c r="C8179">
        <v>31387397</v>
      </c>
      <c r="D8179">
        <v>31387916</v>
      </c>
      <c r="E8179">
        <v>520</v>
      </c>
      <c r="F8179" t="s">
        <v>11</v>
      </c>
      <c r="G8179">
        <v>4.95</v>
      </c>
      <c r="H8179">
        <v>5.52</v>
      </c>
      <c r="I8179">
        <v>4.01</v>
      </c>
      <c r="J8179">
        <v>1.5</v>
      </c>
      <c r="K8179">
        <v>1.2300000000000001E-4</v>
      </c>
      <c r="L8179">
        <v>1.1100000000000001E-3</v>
      </c>
    </row>
    <row r="8180" spans="1:12">
      <c r="A8180">
        <v>8179</v>
      </c>
      <c r="B8180">
        <v>12</v>
      </c>
      <c r="C8180">
        <v>6187626</v>
      </c>
      <c r="D8180">
        <v>6188438</v>
      </c>
      <c r="E8180">
        <v>813</v>
      </c>
      <c r="F8180" t="s">
        <v>11</v>
      </c>
      <c r="G8180">
        <v>5.82</v>
      </c>
      <c r="H8180">
        <v>6.33</v>
      </c>
      <c r="I8180">
        <v>5.03</v>
      </c>
      <c r="J8180">
        <v>1.3</v>
      </c>
      <c r="K8180">
        <v>1.2300000000000001E-4</v>
      </c>
      <c r="L8180">
        <v>1.1100000000000001E-3</v>
      </c>
    </row>
    <row r="8181" spans="1:12">
      <c r="A8181">
        <v>8180</v>
      </c>
      <c r="B8181">
        <v>10</v>
      </c>
      <c r="C8181">
        <v>23462133</v>
      </c>
      <c r="D8181">
        <v>23463497</v>
      </c>
      <c r="E8181">
        <v>1365</v>
      </c>
      <c r="F8181" t="s">
        <v>11</v>
      </c>
      <c r="G8181">
        <v>5.82</v>
      </c>
      <c r="H8181">
        <v>6.37</v>
      </c>
      <c r="I8181">
        <v>4.92</v>
      </c>
      <c r="J8181">
        <v>1.45</v>
      </c>
      <c r="K8181">
        <v>1.2300000000000001E-4</v>
      </c>
      <c r="L8181">
        <v>1.1100000000000001E-3</v>
      </c>
    </row>
    <row r="8182" spans="1:12">
      <c r="A8182">
        <v>8181</v>
      </c>
      <c r="B8182">
        <v>7</v>
      </c>
      <c r="C8182">
        <v>25884873</v>
      </c>
      <c r="D8182">
        <v>25885564</v>
      </c>
      <c r="E8182">
        <v>692</v>
      </c>
      <c r="F8182" t="s">
        <v>11</v>
      </c>
      <c r="G8182">
        <v>5.25</v>
      </c>
      <c r="H8182">
        <v>5.77</v>
      </c>
      <c r="I8182">
        <v>4.45</v>
      </c>
      <c r="J8182">
        <v>1.31</v>
      </c>
      <c r="K8182">
        <v>1.2400000000000001E-4</v>
      </c>
      <c r="L8182">
        <v>1.1100000000000001E-3</v>
      </c>
    </row>
    <row r="8183" spans="1:12">
      <c r="A8183">
        <v>8182</v>
      </c>
      <c r="B8183">
        <v>6</v>
      </c>
      <c r="C8183">
        <v>34917265</v>
      </c>
      <c r="D8183">
        <v>34917935</v>
      </c>
      <c r="E8183">
        <v>671</v>
      </c>
      <c r="F8183" t="s">
        <v>11</v>
      </c>
      <c r="G8183">
        <v>5.13</v>
      </c>
      <c r="H8183">
        <v>5.68</v>
      </c>
      <c r="I8183">
        <v>4.25</v>
      </c>
      <c r="J8183">
        <v>1.42</v>
      </c>
      <c r="K8183">
        <v>1.2400000000000001E-4</v>
      </c>
      <c r="L8183">
        <v>1.1100000000000001E-3</v>
      </c>
    </row>
    <row r="8184" spans="1:12">
      <c r="A8184">
        <v>8183</v>
      </c>
      <c r="B8184">
        <v>11</v>
      </c>
      <c r="C8184">
        <v>109605052</v>
      </c>
      <c r="D8184">
        <v>109605836</v>
      </c>
      <c r="E8184">
        <v>785</v>
      </c>
      <c r="F8184" t="s">
        <v>11</v>
      </c>
      <c r="G8184">
        <v>5.12</v>
      </c>
      <c r="H8184">
        <v>5.72</v>
      </c>
      <c r="I8184">
        <v>4.0599999999999996</v>
      </c>
      <c r="J8184">
        <v>1.66</v>
      </c>
      <c r="K8184">
        <v>1.2400000000000001E-4</v>
      </c>
      <c r="L8184">
        <v>1.1100000000000001E-3</v>
      </c>
    </row>
    <row r="8185" spans="1:12">
      <c r="A8185">
        <v>8184</v>
      </c>
      <c r="B8185">
        <v>18</v>
      </c>
      <c r="C8185">
        <v>43600348</v>
      </c>
      <c r="D8185">
        <v>43601118</v>
      </c>
      <c r="E8185">
        <v>771</v>
      </c>
      <c r="F8185" t="s">
        <v>11</v>
      </c>
      <c r="G8185">
        <v>5.56</v>
      </c>
      <c r="H8185">
        <v>4.75</v>
      </c>
      <c r="I8185">
        <v>6.08</v>
      </c>
      <c r="J8185">
        <v>-1.32</v>
      </c>
      <c r="K8185">
        <v>1.2400000000000001E-4</v>
      </c>
      <c r="L8185">
        <v>1.1199999999999999E-3</v>
      </c>
    </row>
    <row r="8186" spans="1:12">
      <c r="A8186">
        <v>8185</v>
      </c>
      <c r="B8186">
        <v>16</v>
      </c>
      <c r="C8186">
        <v>86665233</v>
      </c>
      <c r="D8186">
        <v>86665924</v>
      </c>
      <c r="E8186">
        <v>692</v>
      </c>
      <c r="F8186" t="s">
        <v>11</v>
      </c>
      <c r="G8186">
        <v>5.09</v>
      </c>
      <c r="H8186">
        <v>5.62</v>
      </c>
      <c r="I8186">
        <v>4.2300000000000004</v>
      </c>
      <c r="J8186">
        <v>1.39</v>
      </c>
      <c r="K8186">
        <v>1.2400000000000001E-4</v>
      </c>
      <c r="L8186">
        <v>1.1199999999999999E-3</v>
      </c>
    </row>
    <row r="8187" spans="1:12">
      <c r="A8187">
        <v>8186</v>
      </c>
      <c r="B8187">
        <v>11</v>
      </c>
      <c r="C8187">
        <v>126686419</v>
      </c>
      <c r="D8187">
        <v>126687140</v>
      </c>
      <c r="E8187">
        <v>722</v>
      </c>
      <c r="F8187" t="s">
        <v>11</v>
      </c>
      <c r="G8187">
        <v>5.1100000000000003</v>
      </c>
      <c r="H8187">
        <v>5.64</v>
      </c>
      <c r="I8187">
        <v>4.26</v>
      </c>
      <c r="J8187">
        <v>1.37</v>
      </c>
      <c r="K8187">
        <v>1.2400000000000001E-4</v>
      </c>
      <c r="L8187">
        <v>1.1199999999999999E-3</v>
      </c>
    </row>
    <row r="8188" spans="1:12">
      <c r="A8188">
        <v>8187</v>
      </c>
      <c r="B8188">
        <v>10</v>
      </c>
      <c r="C8188">
        <v>11752567</v>
      </c>
      <c r="D8188">
        <v>11753209</v>
      </c>
      <c r="E8188">
        <v>643</v>
      </c>
      <c r="F8188" t="s">
        <v>11</v>
      </c>
      <c r="G8188">
        <v>5.56</v>
      </c>
      <c r="H8188">
        <v>4.7699999999999996</v>
      </c>
      <c r="I8188">
        <v>6.07</v>
      </c>
      <c r="J8188">
        <v>-1.3</v>
      </c>
      <c r="K8188">
        <v>1.2400000000000001E-4</v>
      </c>
      <c r="L8188">
        <v>1.1199999999999999E-3</v>
      </c>
    </row>
    <row r="8189" spans="1:12">
      <c r="A8189">
        <v>8188</v>
      </c>
      <c r="B8189">
        <v>1</v>
      </c>
      <c r="C8189">
        <v>42806343</v>
      </c>
      <c r="D8189">
        <v>42807129</v>
      </c>
      <c r="E8189">
        <v>787</v>
      </c>
      <c r="F8189" t="s">
        <v>11</v>
      </c>
      <c r="G8189">
        <v>5.44</v>
      </c>
      <c r="H8189">
        <v>6.05</v>
      </c>
      <c r="I8189">
        <v>4.38</v>
      </c>
      <c r="J8189">
        <v>1.67</v>
      </c>
      <c r="K8189">
        <v>1.2400000000000001E-4</v>
      </c>
      <c r="L8189">
        <v>1.1199999999999999E-3</v>
      </c>
    </row>
    <row r="8190" spans="1:12">
      <c r="A8190">
        <v>8189</v>
      </c>
      <c r="B8190">
        <v>9</v>
      </c>
      <c r="C8190">
        <v>119946412</v>
      </c>
      <c r="D8190">
        <v>119947039</v>
      </c>
      <c r="E8190">
        <v>628</v>
      </c>
      <c r="F8190" t="s">
        <v>11</v>
      </c>
      <c r="G8190">
        <v>5.01</v>
      </c>
      <c r="H8190">
        <v>5.58</v>
      </c>
      <c r="I8190">
        <v>4.07</v>
      </c>
      <c r="J8190">
        <v>1.51</v>
      </c>
      <c r="K8190">
        <v>1.2400000000000001E-4</v>
      </c>
      <c r="L8190">
        <v>1.1199999999999999E-3</v>
      </c>
    </row>
    <row r="8191" spans="1:12">
      <c r="A8191">
        <v>8190</v>
      </c>
      <c r="B8191">
        <v>3</v>
      </c>
      <c r="C8191">
        <v>138552690</v>
      </c>
      <c r="D8191">
        <v>138554351</v>
      </c>
      <c r="E8191">
        <v>1662</v>
      </c>
      <c r="F8191" t="s">
        <v>11</v>
      </c>
      <c r="G8191">
        <v>8.5</v>
      </c>
      <c r="H8191">
        <v>8.91</v>
      </c>
      <c r="I8191">
        <v>7.92</v>
      </c>
      <c r="J8191">
        <v>1</v>
      </c>
      <c r="K8191">
        <v>1.2400000000000001E-4</v>
      </c>
      <c r="L8191">
        <v>1.1199999999999999E-3</v>
      </c>
    </row>
    <row r="8192" spans="1:12">
      <c r="A8192">
        <v>8191</v>
      </c>
      <c r="B8192">
        <v>2</v>
      </c>
      <c r="C8192">
        <v>232589020</v>
      </c>
      <c r="D8192">
        <v>232589566</v>
      </c>
      <c r="E8192">
        <v>547</v>
      </c>
      <c r="F8192" t="s">
        <v>11</v>
      </c>
      <c r="G8192">
        <v>4.9800000000000004</v>
      </c>
      <c r="H8192">
        <v>5.53</v>
      </c>
      <c r="I8192">
        <v>4.07</v>
      </c>
      <c r="J8192">
        <v>1.45</v>
      </c>
      <c r="K8192">
        <v>1.2400000000000001E-4</v>
      </c>
      <c r="L8192">
        <v>1.1199999999999999E-3</v>
      </c>
    </row>
    <row r="8193" spans="1:12">
      <c r="A8193">
        <v>8192</v>
      </c>
      <c r="B8193">
        <v>8</v>
      </c>
      <c r="C8193">
        <v>26433256</v>
      </c>
      <c r="D8193">
        <v>26437922</v>
      </c>
      <c r="E8193">
        <v>4667</v>
      </c>
      <c r="F8193" t="s">
        <v>11</v>
      </c>
      <c r="G8193">
        <v>9.74</v>
      </c>
      <c r="H8193">
        <v>10.1</v>
      </c>
      <c r="I8193">
        <v>9.26</v>
      </c>
      <c r="J8193">
        <v>0.84</v>
      </c>
      <c r="K8193">
        <v>1.2400000000000001E-4</v>
      </c>
      <c r="L8193">
        <v>1.1199999999999999E-3</v>
      </c>
    </row>
    <row r="8194" spans="1:12">
      <c r="A8194">
        <v>8193</v>
      </c>
      <c r="B8194" t="s">
        <v>12</v>
      </c>
      <c r="C8194">
        <v>128656618</v>
      </c>
      <c r="D8194">
        <v>128657621</v>
      </c>
      <c r="E8194">
        <v>1004</v>
      </c>
      <c r="F8194" t="s">
        <v>11</v>
      </c>
      <c r="G8194">
        <v>6.09</v>
      </c>
      <c r="H8194">
        <v>6.54</v>
      </c>
      <c r="I8194">
        <v>5.42</v>
      </c>
      <c r="J8194">
        <v>1.1100000000000001</v>
      </c>
      <c r="K8194">
        <v>1.2400000000000001E-4</v>
      </c>
      <c r="L8194">
        <v>1.1199999999999999E-3</v>
      </c>
    </row>
    <row r="8195" spans="1:12">
      <c r="A8195">
        <v>8194</v>
      </c>
      <c r="B8195">
        <v>4</v>
      </c>
      <c r="C8195">
        <v>186854136</v>
      </c>
      <c r="D8195">
        <v>186854729</v>
      </c>
      <c r="E8195">
        <v>594</v>
      </c>
      <c r="F8195" t="s">
        <v>11</v>
      </c>
      <c r="G8195">
        <v>4.84</v>
      </c>
      <c r="H8195">
        <v>5.52</v>
      </c>
      <c r="I8195">
        <v>3.5</v>
      </c>
      <c r="J8195">
        <v>2.02</v>
      </c>
      <c r="K8195">
        <v>1.25E-4</v>
      </c>
      <c r="L8195">
        <v>1.1199999999999999E-3</v>
      </c>
    </row>
    <row r="8196" spans="1:12">
      <c r="A8196">
        <v>8195</v>
      </c>
      <c r="B8196">
        <v>1</v>
      </c>
      <c r="C8196">
        <v>11376434</v>
      </c>
      <c r="D8196">
        <v>11377017</v>
      </c>
      <c r="E8196">
        <v>584</v>
      </c>
      <c r="F8196" t="s">
        <v>11</v>
      </c>
      <c r="G8196">
        <v>4.8099999999999996</v>
      </c>
      <c r="H8196">
        <v>5.35</v>
      </c>
      <c r="I8196">
        <v>3.92</v>
      </c>
      <c r="J8196">
        <v>1.43</v>
      </c>
      <c r="K8196">
        <v>1.25E-4</v>
      </c>
      <c r="L8196">
        <v>1.1199999999999999E-3</v>
      </c>
    </row>
    <row r="8197" spans="1:12">
      <c r="A8197">
        <v>8196</v>
      </c>
      <c r="B8197">
        <v>16</v>
      </c>
      <c r="C8197">
        <v>9534734</v>
      </c>
      <c r="D8197">
        <v>9535308</v>
      </c>
      <c r="E8197">
        <v>575</v>
      </c>
      <c r="F8197" t="s">
        <v>11</v>
      </c>
      <c r="G8197">
        <v>5.14</v>
      </c>
      <c r="H8197">
        <v>5.7</v>
      </c>
      <c r="I8197">
        <v>4.22</v>
      </c>
      <c r="J8197">
        <v>1.47</v>
      </c>
      <c r="K8197">
        <v>1.25E-4</v>
      </c>
      <c r="L8197">
        <v>1.1199999999999999E-3</v>
      </c>
    </row>
    <row r="8198" spans="1:12">
      <c r="A8198">
        <v>8197</v>
      </c>
      <c r="B8198">
        <v>12</v>
      </c>
      <c r="C8198">
        <v>95730133</v>
      </c>
      <c r="D8198">
        <v>95730700</v>
      </c>
      <c r="E8198">
        <v>568</v>
      </c>
      <c r="F8198" t="s">
        <v>11</v>
      </c>
      <c r="G8198">
        <v>4.5999999999999996</v>
      </c>
      <c r="H8198">
        <v>5.21</v>
      </c>
      <c r="I8198">
        <v>3.52</v>
      </c>
      <c r="J8198">
        <v>1.7</v>
      </c>
      <c r="K8198">
        <v>1.25E-4</v>
      </c>
      <c r="L8198">
        <v>1.1199999999999999E-3</v>
      </c>
    </row>
    <row r="8199" spans="1:12">
      <c r="A8199">
        <v>8198</v>
      </c>
      <c r="B8199">
        <v>1</v>
      </c>
      <c r="C8199">
        <v>27396974</v>
      </c>
      <c r="D8199">
        <v>27398164</v>
      </c>
      <c r="E8199">
        <v>1191</v>
      </c>
      <c r="F8199" t="s">
        <v>11</v>
      </c>
      <c r="G8199">
        <v>6.44</v>
      </c>
      <c r="H8199">
        <v>6.93</v>
      </c>
      <c r="I8199">
        <v>5.68</v>
      </c>
      <c r="J8199">
        <v>1.25</v>
      </c>
      <c r="K8199">
        <v>1.25E-4</v>
      </c>
      <c r="L8199">
        <v>1.1299999999999999E-3</v>
      </c>
    </row>
    <row r="8200" spans="1:12">
      <c r="A8200">
        <v>8199</v>
      </c>
      <c r="B8200">
        <v>14</v>
      </c>
      <c r="C8200">
        <v>97278571</v>
      </c>
      <c r="D8200">
        <v>97279096</v>
      </c>
      <c r="E8200">
        <v>526</v>
      </c>
      <c r="F8200" t="s">
        <v>11</v>
      </c>
      <c r="G8200">
        <v>4.57</v>
      </c>
      <c r="H8200">
        <v>3.38</v>
      </c>
      <c r="I8200">
        <v>5.22</v>
      </c>
      <c r="J8200">
        <v>-1.84</v>
      </c>
      <c r="K8200">
        <v>1.25E-4</v>
      </c>
      <c r="L8200">
        <v>1.1299999999999999E-3</v>
      </c>
    </row>
    <row r="8201" spans="1:12">
      <c r="A8201">
        <v>8200</v>
      </c>
      <c r="B8201">
        <v>4</v>
      </c>
      <c r="C8201">
        <v>123072016</v>
      </c>
      <c r="D8201">
        <v>123074274</v>
      </c>
      <c r="E8201">
        <v>2259</v>
      </c>
      <c r="F8201" t="s">
        <v>11</v>
      </c>
      <c r="G8201">
        <v>8.3000000000000007</v>
      </c>
      <c r="H8201">
        <v>8.67</v>
      </c>
      <c r="I8201">
        <v>7.8</v>
      </c>
      <c r="J8201">
        <v>0.88</v>
      </c>
      <c r="K8201">
        <v>1.26E-4</v>
      </c>
      <c r="L8201">
        <v>1.1299999999999999E-3</v>
      </c>
    </row>
    <row r="8202" spans="1:12">
      <c r="A8202">
        <v>8201</v>
      </c>
      <c r="B8202">
        <v>8</v>
      </c>
      <c r="C8202">
        <v>141108078</v>
      </c>
      <c r="D8202">
        <v>141110038</v>
      </c>
      <c r="E8202">
        <v>1961</v>
      </c>
      <c r="F8202" t="s">
        <v>11</v>
      </c>
      <c r="G8202">
        <v>8.5500000000000007</v>
      </c>
      <c r="H8202">
        <v>8.9700000000000006</v>
      </c>
      <c r="I8202">
        <v>7.96</v>
      </c>
      <c r="J8202">
        <v>1.01</v>
      </c>
      <c r="K8202">
        <v>1.26E-4</v>
      </c>
      <c r="L8202">
        <v>1.1299999999999999E-3</v>
      </c>
    </row>
    <row r="8203" spans="1:12">
      <c r="A8203">
        <v>8202</v>
      </c>
      <c r="B8203">
        <v>11</v>
      </c>
      <c r="C8203">
        <v>60553242</v>
      </c>
      <c r="D8203">
        <v>60554012</v>
      </c>
      <c r="E8203">
        <v>771</v>
      </c>
      <c r="F8203" t="s">
        <v>11</v>
      </c>
      <c r="G8203">
        <v>5.38</v>
      </c>
      <c r="H8203">
        <v>5.91</v>
      </c>
      <c r="I8203">
        <v>4.54</v>
      </c>
      <c r="J8203">
        <v>1.38</v>
      </c>
      <c r="K8203">
        <v>1.26E-4</v>
      </c>
      <c r="L8203">
        <v>1.1299999999999999E-3</v>
      </c>
    </row>
    <row r="8204" spans="1:12">
      <c r="A8204">
        <v>8203</v>
      </c>
      <c r="B8204">
        <v>11</v>
      </c>
      <c r="C8204">
        <v>134383245</v>
      </c>
      <c r="D8204">
        <v>134383825</v>
      </c>
      <c r="E8204">
        <v>581</v>
      </c>
      <c r="F8204" t="s">
        <v>11</v>
      </c>
      <c r="G8204">
        <v>5.0999999999999996</v>
      </c>
      <c r="H8204">
        <v>5.63</v>
      </c>
      <c r="I8204">
        <v>4.24</v>
      </c>
      <c r="J8204">
        <v>1.4</v>
      </c>
      <c r="K8204">
        <v>1.26E-4</v>
      </c>
      <c r="L8204">
        <v>1.1299999999999999E-3</v>
      </c>
    </row>
    <row r="8205" spans="1:12">
      <c r="A8205">
        <v>8204</v>
      </c>
      <c r="B8205">
        <v>7</v>
      </c>
      <c r="C8205">
        <v>157126437</v>
      </c>
      <c r="D8205">
        <v>157127008</v>
      </c>
      <c r="E8205">
        <v>572</v>
      </c>
      <c r="F8205" t="s">
        <v>11</v>
      </c>
      <c r="G8205">
        <v>4.74</v>
      </c>
      <c r="H8205">
        <v>5.3</v>
      </c>
      <c r="I8205">
        <v>3.8</v>
      </c>
      <c r="J8205">
        <v>1.5</v>
      </c>
      <c r="K8205">
        <v>1.26E-4</v>
      </c>
      <c r="L8205">
        <v>1.1299999999999999E-3</v>
      </c>
    </row>
    <row r="8206" spans="1:12">
      <c r="A8206">
        <v>8205</v>
      </c>
      <c r="B8206">
        <v>17</v>
      </c>
      <c r="C8206">
        <v>3500070</v>
      </c>
      <c r="D8206">
        <v>3500871</v>
      </c>
      <c r="E8206">
        <v>802</v>
      </c>
      <c r="F8206" t="s">
        <v>11</v>
      </c>
      <c r="G8206">
        <v>5.49</v>
      </c>
      <c r="H8206">
        <v>5.98</v>
      </c>
      <c r="I8206">
        <v>4.72</v>
      </c>
      <c r="J8206">
        <v>1.26</v>
      </c>
      <c r="K8206">
        <v>1.27E-4</v>
      </c>
      <c r="L8206">
        <v>1.14E-3</v>
      </c>
    </row>
    <row r="8207" spans="1:12">
      <c r="A8207">
        <v>8206</v>
      </c>
      <c r="B8207">
        <v>7</v>
      </c>
      <c r="C8207">
        <v>151181984</v>
      </c>
      <c r="D8207">
        <v>151182958</v>
      </c>
      <c r="E8207">
        <v>975</v>
      </c>
      <c r="F8207" t="s">
        <v>11</v>
      </c>
      <c r="G8207">
        <v>6.53</v>
      </c>
      <c r="H8207">
        <v>5.76</v>
      </c>
      <c r="I8207">
        <v>7.02</v>
      </c>
      <c r="J8207">
        <v>-1.26</v>
      </c>
      <c r="K8207">
        <v>1.27E-4</v>
      </c>
      <c r="L8207">
        <v>1.14E-3</v>
      </c>
    </row>
    <row r="8208" spans="1:12">
      <c r="A8208">
        <v>8207</v>
      </c>
      <c r="B8208">
        <v>11</v>
      </c>
      <c r="C8208">
        <v>73172779</v>
      </c>
      <c r="D8208">
        <v>73173706</v>
      </c>
      <c r="E8208">
        <v>928</v>
      </c>
      <c r="F8208" t="s">
        <v>11</v>
      </c>
      <c r="G8208">
        <v>7.47</v>
      </c>
      <c r="H8208">
        <v>6.83</v>
      </c>
      <c r="I8208">
        <v>7.91</v>
      </c>
      <c r="J8208">
        <v>-1.07</v>
      </c>
      <c r="K8208">
        <v>1.27E-4</v>
      </c>
      <c r="L8208">
        <v>1.14E-3</v>
      </c>
    </row>
    <row r="8209" spans="1:12">
      <c r="A8209">
        <v>8208</v>
      </c>
      <c r="B8209">
        <v>19</v>
      </c>
      <c r="C8209">
        <v>50385252</v>
      </c>
      <c r="D8209">
        <v>50385776</v>
      </c>
      <c r="E8209">
        <v>525</v>
      </c>
      <c r="F8209" t="s">
        <v>11</v>
      </c>
      <c r="G8209">
        <v>4.6900000000000004</v>
      </c>
      <c r="H8209">
        <v>5.25</v>
      </c>
      <c r="I8209">
        <v>3.77</v>
      </c>
      <c r="J8209">
        <v>1.49</v>
      </c>
      <c r="K8209">
        <v>1.27E-4</v>
      </c>
      <c r="L8209">
        <v>1.14E-3</v>
      </c>
    </row>
    <row r="8210" spans="1:12">
      <c r="A8210">
        <v>8209</v>
      </c>
      <c r="B8210">
        <v>19</v>
      </c>
      <c r="C8210">
        <v>21646327</v>
      </c>
      <c r="D8210">
        <v>21646973</v>
      </c>
      <c r="E8210">
        <v>647</v>
      </c>
      <c r="F8210" t="s">
        <v>11</v>
      </c>
      <c r="G8210">
        <v>5.3</v>
      </c>
      <c r="H8210">
        <v>5.86</v>
      </c>
      <c r="I8210">
        <v>4.3499999999999996</v>
      </c>
      <c r="J8210">
        <v>1.51</v>
      </c>
      <c r="K8210">
        <v>1.27E-4</v>
      </c>
      <c r="L8210">
        <v>1.14E-3</v>
      </c>
    </row>
    <row r="8211" spans="1:12">
      <c r="A8211">
        <v>8210</v>
      </c>
      <c r="B8211">
        <v>7</v>
      </c>
      <c r="C8211">
        <v>101628308</v>
      </c>
      <c r="D8211">
        <v>101630482</v>
      </c>
      <c r="E8211">
        <v>2175</v>
      </c>
      <c r="F8211" t="s">
        <v>11</v>
      </c>
      <c r="G8211">
        <v>6.73</v>
      </c>
      <c r="H8211">
        <v>7.18</v>
      </c>
      <c r="I8211">
        <v>6.07</v>
      </c>
      <c r="J8211">
        <v>1.1100000000000001</v>
      </c>
      <c r="K8211">
        <v>1.2799999999999999E-4</v>
      </c>
      <c r="L8211">
        <v>1.15E-3</v>
      </c>
    </row>
    <row r="8212" spans="1:12">
      <c r="A8212">
        <v>8211</v>
      </c>
      <c r="B8212">
        <v>14</v>
      </c>
      <c r="C8212">
        <v>63888117</v>
      </c>
      <c r="D8212">
        <v>63889207</v>
      </c>
      <c r="E8212">
        <v>1091</v>
      </c>
      <c r="F8212" t="s">
        <v>11</v>
      </c>
      <c r="G8212">
        <v>5.84</v>
      </c>
      <c r="H8212">
        <v>6.57</v>
      </c>
      <c r="I8212">
        <v>4.28</v>
      </c>
      <c r="J8212">
        <v>2.29</v>
      </c>
      <c r="K8212">
        <v>1.2799999999999999E-4</v>
      </c>
      <c r="L8212">
        <v>1.15E-3</v>
      </c>
    </row>
    <row r="8213" spans="1:12">
      <c r="A8213">
        <v>8212</v>
      </c>
      <c r="B8213">
        <v>6</v>
      </c>
      <c r="C8213">
        <v>112192253</v>
      </c>
      <c r="D8213">
        <v>112195323</v>
      </c>
      <c r="E8213">
        <v>3071</v>
      </c>
      <c r="F8213" t="s">
        <v>11</v>
      </c>
      <c r="G8213">
        <v>9.31</v>
      </c>
      <c r="H8213">
        <v>9.67</v>
      </c>
      <c r="I8213">
        <v>8.83</v>
      </c>
      <c r="J8213">
        <v>0.85</v>
      </c>
      <c r="K8213">
        <v>1.2799999999999999E-4</v>
      </c>
      <c r="L8213">
        <v>1.15E-3</v>
      </c>
    </row>
    <row r="8214" spans="1:12">
      <c r="A8214">
        <v>8213</v>
      </c>
      <c r="B8214">
        <v>10</v>
      </c>
      <c r="C8214">
        <v>79898813</v>
      </c>
      <c r="D8214">
        <v>79899489</v>
      </c>
      <c r="E8214">
        <v>677</v>
      </c>
      <c r="F8214" t="s">
        <v>11</v>
      </c>
      <c r="G8214">
        <v>5.37</v>
      </c>
      <c r="H8214">
        <v>5.93</v>
      </c>
      <c r="I8214">
        <v>4.4400000000000004</v>
      </c>
      <c r="J8214">
        <v>1.49</v>
      </c>
      <c r="K8214">
        <v>1.2899999999999999E-4</v>
      </c>
      <c r="L8214">
        <v>1.15E-3</v>
      </c>
    </row>
    <row r="8215" spans="1:12">
      <c r="A8215">
        <v>8214</v>
      </c>
      <c r="B8215">
        <v>19</v>
      </c>
      <c r="C8215">
        <v>54411159</v>
      </c>
      <c r="D8215">
        <v>54413957</v>
      </c>
      <c r="E8215">
        <v>2799</v>
      </c>
      <c r="F8215" t="s">
        <v>11</v>
      </c>
      <c r="G8215">
        <v>7.26</v>
      </c>
      <c r="H8215">
        <v>7.67</v>
      </c>
      <c r="I8215">
        <v>6.69</v>
      </c>
      <c r="J8215">
        <v>0.98</v>
      </c>
      <c r="K8215">
        <v>1.2899999999999999E-4</v>
      </c>
      <c r="L8215">
        <v>1.15E-3</v>
      </c>
    </row>
    <row r="8216" spans="1:12">
      <c r="A8216">
        <v>8215</v>
      </c>
      <c r="B8216">
        <v>9</v>
      </c>
      <c r="C8216">
        <v>36739523</v>
      </c>
      <c r="D8216">
        <v>36740150</v>
      </c>
      <c r="E8216">
        <v>628</v>
      </c>
      <c r="F8216" t="s">
        <v>11</v>
      </c>
      <c r="G8216">
        <v>5.29</v>
      </c>
      <c r="H8216">
        <v>5.79</v>
      </c>
      <c r="I8216">
        <v>4.51</v>
      </c>
      <c r="J8216">
        <v>1.28</v>
      </c>
      <c r="K8216">
        <v>1.2999999999999999E-4</v>
      </c>
      <c r="L8216">
        <v>1.16E-3</v>
      </c>
    </row>
    <row r="8217" spans="1:12">
      <c r="A8217">
        <v>8216</v>
      </c>
      <c r="B8217">
        <v>1</v>
      </c>
      <c r="C8217">
        <v>62207847</v>
      </c>
      <c r="D8217">
        <v>62209002</v>
      </c>
      <c r="E8217">
        <v>1156</v>
      </c>
      <c r="F8217" t="s">
        <v>11</v>
      </c>
      <c r="G8217">
        <v>6.12</v>
      </c>
      <c r="H8217">
        <v>6.59</v>
      </c>
      <c r="I8217">
        <v>5.41</v>
      </c>
      <c r="J8217">
        <v>1.18</v>
      </c>
      <c r="K8217">
        <v>1.2999999999999999E-4</v>
      </c>
      <c r="L8217">
        <v>1.17E-3</v>
      </c>
    </row>
    <row r="8218" spans="1:12">
      <c r="A8218">
        <v>8217</v>
      </c>
      <c r="B8218">
        <v>6</v>
      </c>
      <c r="C8218">
        <v>34292366</v>
      </c>
      <c r="D8218">
        <v>34292999</v>
      </c>
      <c r="E8218">
        <v>634</v>
      </c>
      <c r="F8218" t="s">
        <v>11</v>
      </c>
      <c r="G8218">
        <v>4.59</v>
      </c>
      <c r="H8218">
        <v>5.16</v>
      </c>
      <c r="I8218">
        <v>3.65</v>
      </c>
      <c r="J8218">
        <v>1.51</v>
      </c>
      <c r="K8218">
        <v>1.2999999999999999E-4</v>
      </c>
      <c r="L8218">
        <v>1.17E-3</v>
      </c>
    </row>
    <row r="8219" spans="1:12">
      <c r="A8219">
        <v>8218</v>
      </c>
      <c r="B8219">
        <v>7</v>
      </c>
      <c r="C8219">
        <v>74182641</v>
      </c>
      <c r="D8219">
        <v>74183180</v>
      </c>
      <c r="E8219">
        <v>540</v>
      </c>
      <c r="F8219" t="s">
        <v>11</v>
      </c>
      <c r="G8219">
        <v>4.8</v>
      </c>
      <c r="H8219">
        <v>3.82</v>
      </c>
      <c r="I8219">
        <v>5.37</v>
      </c>
      <c r="J8219">
        <v>-1.55</v>
      </c>
      <c r="K8219">
        <v>1.2999999999999999E-4</v>
      </c>
      <c r="L8219">
        <v>1.17E-3</v>
      </c>
    </row>
    <row r="8220" spans="1:12">
      <c r="A8220">
        <v>8219</v>
      </c>
      <c r="B8220">
        <v>14</v>
      </c>
      <c r="C8220">
        <v>76812858</v>
      </c>
      <c r="D8220">
        <v>76813679</v>
      </c>
      <c r="E8220">
        <v>822</v>
      </c>
      <c r="F8220" t="s">
        <v>11</v>
      </c>
      <c r="G8220">
        <v>5.68</v>
      </c>
      <c r="H8220">
        <v>6.18</v>
      </c>
      <c r="I8220">
        <v>4.91</v>
      </c>
      <c r="J8220">
        <v>1.27</v>
      </c>
      <c r="K8220">
        <v>1.2999999999999999E-4</v>
      </c>
      <c r="L8220">
        <v>1.17E-3</v>
      </c>
    </row>
    <row r="8221" spans="1:12">
      <c r="A8221">
        <v>8220</v>
      </c>
      <c r="B8221">
        <v>12</v>
      </c>
      <c r="C8221">
        <v>42876278</v>
      </c>
      <c r="D8221">
        <v>42878565</v>
      </c>
      <c r="E8221">
        <v>2288</v>
      </c>
      <c r="F8221" t="s">
        <v>11</v>
      </c>
      <c r="G8221">
        <v>8.2799999999999994</v>
      </c>
      <c r="H8221">
        <v>8.6999999999999993</v>
      </c>
      <c r="I8221">
        <v>7.69</v>
      </c>
      <c r="J8221">
        <v>1.01</v>
      </c>
      <c r="K8221">
        <v>1.3100000000000001E-4</v>
      </c>
      <c r="L8221">
        <v>1.17E-3</v>
      </c>
    </row>
    <row r="8222" spans="1:12">
      <c r="A8222">
        <v>8221</v>
      </c>
      <c r="B8222">
        <v>2</v>
      </c>
      <c r="C8222">
        <v>76225616</v>
      </c>
      <c r="D8222">
        <v>76226280</v>
      </c>
      <c r="E8222">
        <v>665</v>
      </c>
      <c r="F8222" t="s">
        <v>11</v>
      </c>
      <c r="G8222">
        <v>5.1100000000000003</v>
      </c>
      <c r="H8222">
        <v>4.24</v>
      </c>
      <c r="I8222">
        <v>5.65</v>
      </c>
      <c r="J8222">
        <v>-1.41</v>
      </c>
      <c r="K8222">
        <v>1.3100000000000001E-4</v>
      </c>
      <c r="L8222">
        <v>1.17E-3</v>
      </c>
    </row>
    <row r="8223" spans="1:12">
      <c r="A8223">
        <v>8222</v>
      </c>
      <c r="B8223">
        <v>1</v>
      </c>
      <c r="C8223">
        <v>171810046</v>
      </c>
      <c r="D8223">
        <v>171812110</v>
      </c>
      <c r="E8223">
        <v>2065</v>
      </c>
      <c r="F8223" t="s">
        <v>11</v>
      </c>
      <c r="G8223">
        <v>8.4</v>
      </c>
      <c r="H8223">
        <v>8.7799999999999994</v>
      </c>
      <c r="I8223">
        <v>7.87</v>
      </c>
      <c r="J8223">
        <v>0.91</v>
      </c>
      <c r="K8223">
        <v>1.3100000000000001E-4</v>
      </c>
      <c r="L8223">
        <v>1.17E-3</v>
      </c>
    </row>
    <row r="8224" spans="1:12">
      <c r="A8224">
        <v>8223</v>
      </c>
      <c r="B8224">
        <v>1</v>
      </c>
      <c r="C8224">
        <v>208825572</v>
      </c>
      <c r="D8224">
        <v>208826212</v>
      </c>
      <c r="E8224">
        <v>641</v>
      </c>
      <c r="F8224" t="s">
        <v>11</v>
      </c>
      <c r="G8224">
        <v>5.68</v>
      </c>
      <c r="H8224">
        <v>6.15</v>
      </c>
      <c r="I8224">
        <v>4.96</v>
      </c>
      <c r="J8224">
        <v>1.19</v>
      </c>
      <c r="K8224">
        <v>1.3100000000000001E-4</v>
      </c>
      <c r="L8224">
        <v>1.17E-3</v>
      </c>
    </row>
    <row r="8225" spans="1:12">
      <c r="A8225">
        <v>8224</v>
      </c>
      <c r="B8225">
        <v>2</v>
      </c>
      <c r="C8225">
        <v>131850351</v>
      </c>
      <c r="D8225">
        <v>131851860</v>
      </c>
      <c r="E8225">
        <v>1510</v>
      </c>
      <c r="F8225" t="s">
        <v>11</v>
      </c>
      <c r="G8225">
        <v>8.5299999999999994</v>
      </c>
      <c r="H8225">
        <v>8.92</v>
      </c>
      <c r="I8225">
        <v>8</v>
      </c>
      <c r="J8225">
        <v>0.92</v>
      </c>
      <c r="K8225">
        <v>1.3100000000000001E-4</v>
      </c>
      <c r="L8225">
        <v>1.17E-3</v>
      </c>
    </row>
    <row r="8226" spans="1:12">
      <c r="A8226">
        <v>8225</v>
      </c>
      <c r="B8226">
        <v>22</v>
      </c>
      <c r="C8226">
        <v>44751151</v>
      </c>
      <c r="D8226">
        <v>44751922</v>
      </c>
      <c r="E8226">
        <v>772</v>
      </c>
      <c r="F8226" t="s">
        <v>11</v>
      </c>
      <c r="G8226">
        <v>5.49</v>
      </c>
      <c r="H8226">
        <v>6.09</v>
      </c>
      <c r="I8226">
        <v>4.45</v>
      </c>
      <c r="J8226">
        <v>1.65</v>
      </c>
      <c r="K8226">
        <v>1.3100000000000001E-4</v>
      </c>
      <c r="L8226">
        <v>1.1800000000000001E-3</v>
      </c>
    </row>
    <row r="8227" spans="1:12">
      <c r="A8227">
        <v>8226</v>
      </c>
      <c r="B8227">
        <v>19</v>
      </c>
      <c r="C8227">
        <v>12163443</v>
      </c>
      <c r="D8227">
        <v>12164165</v>
      </c>
      <c r="E8227">
        <v>723</v>
      </c>
      <c r="F8227" t="s">
        <v>11</v>
      </c>
      <c r="G8227">
        <v>5.62</v>
      </c>
      <c r="H8227">
        <v>6.11</v>
      </c>
      <c r="I8227">
        <v>4.87</v>
      </c>
      <c r="J8227">
        <v>1.23</v>
      </c>
      <c r="K8227">
        <v>1.3100000000000001E-4</v>
      </c>
      <c r="L8227">
        <v>1.1800000000000001E-3</v>
      </c>
    </row>
    <row r="8228" spans="1:12">
      <c r="A8228">
        <v>8227</v>
      </c>
      <c r="B8228">
        <v>6</v>
      </c>
      <c r="C8228">
        <v>157315226</v>
      </c>
      <c r="D8228">
        <v>157315854</v>
      </c>
      <c r="E8228">
        <v>629</v>
      </c>
      <c r="F8228" t="s">
        <v>11</v>
      </c>
      <c r="G8228">
        <v>4.95</v>
      </c>
      <c r="H8228">
        <v>5.53</v>
      </c>
      <c r="I8228">
        <v>3.96</v>
      </c>
      <c r="J8228">
        <v>1.56</v>
      </c>
      <c r="K8228">
        <v>1.3200000000000001E-4</v>
      </c>
      <c r="L8228">
        <v>1.1800000000000001E-3</v>
      </c>
    </row>
    <row r="8229" spans="1:12">
      <c r="A8229">
        <v>8228</v>
      </c>
      <c r="B8229">
        <v>4</v>
      </c>
      <c r="C8229">
        <v>183064951</v>
      </c>
      <c r="D8229">
        <v>183066361</v>
      </c>
      <c r="E8229">
        <v>1411</v>
      </c>
      <c r="F8229" t="s">
        <v>11</v>
      </c>
      <c r="G8229">
        <v>6.79</v>
      </c>
      <c r="H8229">
        <v>7.24</v>
      </c>
      <c r="I8229">
        <v>6.11</v>
      </c>
      <c r="J8229">
        <v>1.1299999999999999</v>
      </c>
      <c r="K8229">
        <v>1.3200000000000001E-4</v>
      </c>
      <c r="L8229">
        <v>1.1800000000000001E-3</v>
      </c>
    </row>
    <row r="8230" spans="1:12">
      <c r="A8230">
        <v>8229</v>
      </c>
      <c r="B8230">
        <v>16</v>
      </c>
      <c r="C8230">
        <v>67548070</v>
      </c>
      <c r="D8230">
        <v>67548834</v>
      </c>
      <c r="E8230">
        <v>765</v>
      </c>
      <c r="F8230" t="s">
        <v>11</v>
      </c>
      <c r="G8230">
        <v>6.04</v>
      </c>
      <c r="H8230">
        <v>5.21</v>
      </c>
      <c r="I8230">
        <v>6.56</v>
      </c>
      <c r="J8230">
        <v>-1.35</v>
      </c>
      <c r="K8230">
        <v>1.3200000000000001E-4</v>
      </c>
      <c r="L8230">
        <v>1.1800000000000001E-3</v>
      </c>
    </row>
    <row r="8231" spans="1:12">
      <c r="A8231">
        <v>8230</v>
      </c>
      <c r="B8231">
        <v>5</v>
      </c>
      <c r="C8231">
        <v>135055161</v>
      </c>
      <c r="D8231">
        <v>135055678</v>
      </c>
      <c r="E8231">
        <v>518</v>
      </c>
      <c r="F8231" t="s">
        <v>11</v>
      </c>
      <c r="G8231">
        <v>5.0999999999999996</v>
      </c>
      <c r="H8231">
        <v>5.66</v>
      </c>
      <c r="I8231">
        <v>4.18</v>
      </c>
      <c r="J8231">
        <v>1.49</v>
      </c>
      <c r="K8231">
        <v>1.3200000000000001E-4</v>
      </c>
      <c r="L8231">
        <v>1.1800000000000001E-3</v>
      </c>
    </row>
    <row r="8232" spans="1:12">
      <c r="A8232">
        <v>8231</v>
      </c>
      <c r="B8232">
        <v>15</v>
      </c>
      <c r="C8232">
        <v>60651214</v>
      </c>
      <c r="D8232">
        <v>60652348</v>
      </c>
      <c r="E8232">
        <v>1135</v>
      </c>
      <c r="F8232" t="s">
        <v>11</v>
      </c>
      <c r="G8232">
        <v>6.04</v>
      </c>
      <c r="H8232">
        <v>6.5</v>
      </c>
      <c r="I8232">
        <v>5.37</v>
      </c>
      <c r="J8232">
        <v>1.1299999999999999</v>
      </c>
      <c r="K8232">
        <v>1.3300000000000001E-4</v>
      </c>
      <c r="L8232">
        <v>1.1900000000000001E-3</v>
      </c>
    </row>
    <row r="8233" spans="1:12">
      <c r="A8233">
        <v>8232</v>
      </c>
      <c r="B8233">
        <v>18</v>
      </c>
      <c r="C8233">
        <v>60654168</v>
      </c>
      <c r="D8233">
        <v>60654896</v>
      </c>
      <c r="E8233">
        <v>729</v>
      </c>
      <c r="F8233" t="s">
        <v>11</v>
      </c>
      <c r="G8233">
        <v>5.56</v>
      </c>
      <c r="H8233">
        <v>6.06</v>
      </c>
      <c r="I8233">
        <v>4.79</v>
      </c>
      <c r="J8233">
        <v>1.27</v>
      </c>
      <c r="K8233">
        <v>1.3300000000000001E-4</v>
      </c>
      <c r="L8233">
        <v>1.1900000000000001E-3</v>
      </c>
    </row>
    <row r="8234" spans="1:12">
      <c r="A8234">
        <v>8233</v>
      </c>
      <c r="B8234">
        <v>2</v>
      </c>
      <c r="C8234">
        <v>204399026</v>
      </c>
      <c r="D8234">
        <v>204400735</v>
      </c>
      <c r="E8234">
        <v>1710</v>
      </c>
      <c r="F8234" t="s">
        <v>11</v>
      </c>
      <c r="G8234">
        <v>8.66</v>
      </c>
      <c r="H8234">
        <v>9.11</v>
      </c>
      <c r="I8234">
        <v>8.01</v>
      </c>
      <c r="J8234">
        <v>1.1000000000000001</v>
      </c>
      <c r="K8234">
        <v>1.3300000000000001E-4</v>
      </c>
      <c r="L8234">
        <v>1.1900000000000001E-3</v>
      </c>
    </row>
    <row r="8235" spans="1:12">
      <c r="A8235">
        <v>8234</v>
      </c>
      <c r="B8235">
        <v>8</v>
      </c>
      <c r="C8235">
        <v>17533727</v>
      </c>
      <c r="D8235">
        <v>17534229</v>
      </c>
      <c r="E8235">
        <v>503</v>
      </c>
      <c r="F8235" t="s">
        <v>11</v>
      </c>
      <c r="G8235">
        <v>4.74</v>
      </c>
      <c r="H8235">
        <v>5.3</v>
      </c>
      <c r="I8235">
        <v>3.8</v>
      </c>
      <c r="J8235">
        <v>1.5</v>
      </c>
      <c r="K8235">
        <v>1.3300000000000001E-4</v>
      </c>
      <c r="L8235">
        <v>1.1900000000000001E-3</v>
      </c>
    </row>
    <row r="8236" spans="1:12">
      <c r="A8236">
        <v>8235</v>
      </c>
      <c r="B8236">
        <v>4</v>
      </c>
      <c r="C8236">
        <v>53700404</v>
      </c>
      <c r="D8236">
        <v>53701033</v>
      </c>
      <c r="E8236">
        <v>630</v>
      </c>
      <c r="F8236" t="s">
        <v>11</v>
      </c>
      <c r="G8236">
        <v>5.33</v>
      </c>
      <c r="H8236">
        <v>5.87</v>
      </c>
      <c r="I8236">
        <v>4.47</v>
      </c>
      <c r="J8236">
        <v>1.4</v>
      </c>
      <c r="K8236">
        <v>1.34E-4</v>
      </c>
      <c r="L8236">
        <v>1.1999999999999999E-3</v>
      </c>
    </row>
    <row r="8237" spans="1:12">
      <c r="A8237">
        <v>8236</v>
      </c>
      <c r="B8237">
        <v>12</v>
      </c>
      <c r="C8237">
        <v>19386995</v>
      </c>
      <c r="D8237">
        <v>19387540</v>
      </c>
      <c r="E8237">
        <v>546</v>
      </c>
      <c r="F8237" t="s">
        <v>11</v>
      </c>
      <c r="G8237">
        <v>5.01</v>
      </c>
      <c r="H8237">
        <v>5.54</v>
      </c>
      <c r="I8237">
        <v>4.17</v>
      </c>
      <c r="J8237">
        <v>1.37</v>
      </c>
      <c r="K8237">
        <v>1.34E-4</v>
      </c>
      <c r="L8237">
        <v>1.1999999999999999E-3</v>
      </c>
    </row>
    <row r="8238" spans="1:12">
      <c r="A8238">
        <v>8237</v>
      </c>
      <c r="B8238">
        <v>6</v>
      </c>
      <c r="C8238">
        <v>144053502</v>
      </c>
      <c r="D8238">
        <v>144054142</v>
      </c>
      <c r="E8238">
        <v>641</v>
      </c>
      <c r="F8238" t="s">
        <v>11</v>
      </c>
      <c r="G8238">
        <v>4.66</v>
      </c>
      <c r="H8238">
        <v>3.61</v>
      </c>
      <c r="I8238">
        <v>5.26</v>
      </c>
      <c r="J8238">
        <v>-1.65</v>
      </c>
      <c r="K8238">
        <v>1.35E-4</v>
      </c>
      <c r="L8238">
        <v>1.1999999999999999E-3</v>
      </c>
    </row>
    <row r="8239" spans="1:12">
      <c r="A8239">
        <v>8238</v>
      </c>
      <c r="B8239">
        <v>9</v>
      </c>
      <c r="C8239">
        <v>112260015</v>
      </c>
      <c r="D8239">
        <v>112261029</v>
      </c>
      <c r="E8239">
        <v>1015</v>
      </c>
      <c r="F8239" t="s">
        <v>11</v>
      </c>
      <c r="G8239">
        <v>5.78</v>
      </c>
      <c r="H8239">
        <v>6.4</v>
      </c>
      <c r="I8239">
        <v>4.67</v>
      </c>
      <c r="J8239">
        <v>1.72</v>
      </c>
      <c r="K8239">
        <v>1.35E-4</v>
      </c>
      <c r="L8239">
        <v>1.1999999999999999E-3</v>
      </c>
    </row>
    <row r="8240" spans="1:12">
      <c r="A8240">
        <v>8239</v>
      </c>
      <c r="B8240">
        <v>10</v>
      </c>
      <c r="C8240">
        <v>22517843</v>
      </c>
      <c r="D8240">
        <v>22518844</v>
      </c>
      <c r="E8240">
        <v>1002</v>
      </c>
      <c r="F8240" t="s">
        <v>11</v>
      </c>
      <c r="G8240">
        <v>7.73</v>
      </c>
      <c r="H8240">
        <v>8.14</v>
      </c>
      <c r="I8240">
        <v>7.15</v>
      </c>
      <c r="J8240">
        <v>0.99</v>
      </c>
      <c r="K8240">
        <v>1.35E-4</v>
      </c>
      <c r="L8240">
        <v>1.2099999999999999E-3</v>
      </c>
    </row>
    <row r="8241" spans="1:12">
      <c r="A8241">
        <v>8240</v>
      </c>
      <c r="B8241">
        <v>6</v>
      </c>
      <c r="C8241">
        <v>47598890</v>
      </c>
      <c r="D8241">
        <v>47599593</v>
      </c>
      <c r="E8241">
        <v>704</v>
      </c>
      <c r="F8241" t="s">
        <v>11</v>
      </c>
      <c r="G8241">
        <v>5.03</v>
      </c>
      <c r="H8241">
        <v>4.0599999999999996</v>
      </c>
      <c r="I8241">
        <v>5.6</v>
      </c>
      <c r="J8241">
        <v>-1.53</v>
      </c>
      <c r="K8241">
        <v>1.35E-4</v>
      </c>
      <c r="L8241">
        <v>1.2099999999999999E-3</v>
      </c>
    </row>
    <row r="8242" spans="1:12">
      <c r="A8242">
        <v>8241</v>
      </c>
      <c r="B8242">
        <v>19</v>
      </c>
      <c r="C8242">
        <v>54854942</v>
      </c>
      <c r="D8242">
        <v>54855639</v>
      </c>
      <c r="E8242">
        <v>698</v>
      </c>
      <c r="F8242" t="s">
        <v>11</v>
      </c>
      <c r="G8242">
        <v>5.03</v>
      </c>
      <c r="H8242">
        <v>4.1100000000000003</v>
      </c>
      <c r="I8242">
        <v>5.59</v>
      </c>
      <c r="J8242">
        <v>-1.49</v>
      </c>
      <c r="K8242">
        <v>1.36E-4</v>
      </c>
      <c r="L8242">
        <v>1.2099999999999999E-3</v>
      </c>
    </row>
    <row r="8243" spans="1:12">
      <c r="A8243">
        <v>8242</v>
      </c>
      <c r="B8243">
        <v>15</v>
      </c>
      <c r="C8243">
        <v>74428207</v>
      </c>
      <c r="D8243">
        <v>74429859</v>
      </c>
      <c r="E8243">
        <v>1653</v>
      </c>
      <c r="F8243" t="s">
        <v>11</v>
      </c>
      <c r="G8243">
        <v>6.4</v>
      </c>
      <c r="H8243">
        <v>6.85</v>
      </c>
      <c r="I8243">
        <v>5.74</v>
      </c>
      <c r="J8243">
        <v>1.1100000000000001</v>
      </c>
      <c r="K8243">
        <v>1.36E-4</v>
      </c>
      <c r="L8243">
        <v>1.2099999999999999E-3</v>
      </c>
    </row>
    <row r="8244" spans="1:12">
      <c r="A8244">
        <v>8243</v>
      </c>
      <c r="B8244">
        <v>16</v>
      </c>
      <c r="C8244">
        <v>84852715</v>
      </c>
      <c r="D8244">
        <v>84854760</v>
      </c>
      <c r="E8244">
        <v>2046</v>
      </c>
      <c r="F8244" t="s">
        <v>11</v>
      </c>
      <c r="G8244">
        <v>7.48</v>
      </c>
      <c r="H8244">
        <v>7.89</v>
      </c>
      <c r="I8244">
        <v>6.91</v>
      </c>
      <c r="J8244">
        <v>0.97</v>
      </c>
      <c r="K8244">
        <v>1.36E-4</v>
      </c>
      <c r="L8244">
        <v>1.2099999999999999E-3</v>
      </c>
    </row>
    <row r="8245" spans="1:12">
      <c r="A8245">
        <v>8244</v>
      </c>
      <c r="B8245">
        <v>12</v>
      </c>
      <c r="C8245">
        <v>59989284</v>
      </c>
      <c r="D8245">
        <v>59991229</v>
      </c>
      <c r="E8245">
        <v>1946</v>
      </c>
      <c r="F8245" t="s">
        <v>11</v>
      </c>
      <c r="G8245">
        <v>8.0399999999999991</v>
      </c>
      <c r="H8245">
        <v>8.42</v>
      </c>
      <c r="I8245">
        <v>7.53</v>
      </c>
      <c r="J8245">
        <v>0.89</v>
      </c>
      <c r="K8245">
        <v>1.36E-4</v>
      </c>
      <c r="L8245">
        <v>1.2099999999999999E-3</v>
      </c>
    </row>
    <row r="8246" spans="1:12">
      <c r="A8246">
        <v>8245</v>
      </c>
      <c r="B8246">
        <v>10</v>
      </c>
      <c r="C8246">
        <v>6242472</v>
      </c>
      <c r="D8246">
        <v>6246745</v>
      </c>
      <c r="E8246">
        <v>4274</v>
      </c>
      <c r="F8246" t="s">
        <v>11</v>
      </c>
      <c r="G8246">
        <v>9.61</v>
      </c>
      <c r="H8246">
        <v>9.99</v>
      </c>
      <c r="I8246">
        <v>9.1</v>
      </c>
      <c r="J8246">
        <v>0.89</v>
      </c>
      <c r="K8246">
        <v>1.36E-4</v>
      </c>
      <c r="L8246">
        <v>1.2099999999999999E-3</v>
      </c>
    </row>
    <row r="8247" spans="1:12">
      <c r="A8247">
        <v>8246</v>
      </c>
      <c r="B8247">
        <v>12</v>
      </c>
      <c r="C8247">
        <v>26283420</v>
      </c>
      <c r="D8247">
        <v>26284365</v>
      </c>
      <c r="E8247">
        <v>946</v>
      </c>
      <c r="F8247" t="s">
        <v>11</v>
      </c>
      <c r="G8247">
        <v>7.75</v>
      </c>
      <c r="H8247">
        <v>7.2</v>
      </c>
      <c r="I8247">
        <v>8.14</v>
      </c>
      <c r="J8247">
        <v>-0.94</v>
      </c>
      <c r="K8247">
        <v>1.36E-4</v>
      </c>
      <c r="L8247">
        <v>1.2199999999999999E-3</v>
      </c>
    </row>
    <row r="8248" spans="1:12">
      <c r="A8248">
        <v>8247</v>
      </c>
      <c r="B8248">
        <v>22</v>
      </c>
      <c r="C8248">
        <v>42673638</v>
      </c>
      <c r="D8248">
        <v>42675049</v>
      </c>
      <c r="E8248">
        <v>1412</v>
      </c>
      <c r="F8248" t="s">
        <v>11</v>
      </c>
      <c r="G8248">
        <v>6.37</v>
      </c>
      <c r="H8248">
        <v>6.89</v>
      </c>
      <c r="I8248">
        <v>5.57</v>
      </c>
      <c r="J8248">
        <v>1.32</v>
      </c>
      <c r="K8248">
        <v>1.36E-4</v>
      </c>
      <c r="L8248">
        <v>1.2199999999999999E-3</v>
      </c>
    </row>
    <row r="8249" spans="1:12">
      <c r="A8249">
        <v>8248</v>
      </c>
      <c r="B8249">
        <v>21</v>
      </c>
      <c r="C8249">
        <v>40371165</v>
      </c>
      <c r="D8249">
        <v>40371702</v>
      </c>
      <c r="E8249">
        <v>538</v>
      </c>
      <c r="F8249" t="s">
        <v>11</v>
      </c>
      <c r="G8249">
        <v>5.36</v>
      </c>
      <c r="H8249">
        <v>4.53</v>
      </c>
      <c r="I8249">
        <v>5.88</v>
      </c>
      <c r="J8249">
        <v>-1.35</v>
      </c>
      <c r="K8249">
        <v>1.36E-4</v>
      </c>
      <c r="L8249">
        <v>1.2199999999999999E-3</v>
      </c>
    </row>
    <row r="8250" spans="1:12">
      <c r="A8250">
        <v>8249</v>
      </c>
      <c r="B8250">
        <v>14</v>
      </c>
      <c r="C8250">
        <v>100704011</v>
      </c>
      <c r="D8250">
        <v>100707221</v>
      </c>
      <c r="E8250">
        <v>3211</v>
      </c>
      <c r="F8250" t="s">
        <v>11</v>
      </c>
      <c r="G8250">
        <v>10.37</v>
      </c>
      <c r="H8250">
        <v>10.73</v>
      </c>
      <c r="I8250">
        <v>9.9</v>
      </c>
      <c r="J8250">
        <v>0.83</v>
      </c>
      <c r="K8250">
        <v>1.37E-4</v>
      </c>
      <c r="L8250">
        <v>1.2199999999999999E-3</v>
      </c>
    </row>
    <row r="8251" spans="1:12">
      <c r="A8251">
        <v>8250</v>
      </c>
      <c r="B8251">
        <v>2</v>
      </c>
      <c r="C8251">
        <v>206549468</v>
      </c>
      <c r="D8251">
        <v>206551412</v>
      </c>
      <c r="E8251">
        <v>1945</v>
      </c>
      <c r="F8251" t="s">
        <v>11</v>
      </c>
      <c r="G8251">
        <v>7.14</v>
      </c>
      <c r="H8251">
        <v>7.55</v>
      </c>
      <c r="I8251">
        <v>6.56</v>
      </c>
      <c r="J8251">
        <v>0.99</v>
      </c>
      <c r="K8251">
        <v>1.37E-4</v>
      </c>
      <c r="L8251">
        <v>1.2199999999999999E-3</v>
      </c>
    </row>
    <row r="8252" spans="1:12">
      <c r="A8252">
        <v>8251</v>
      </c>
      <c r="B8252">
        <v>7</v>
      </c>
      <c r="C8252">
        <v>105410385</v>
      </c>
      <c r="D8252">
        <v>105411155</v>
      </c>
      <c r="E8252">
        <v>771</v>
      </c>
      <c r="F8252" t="s">
        <v>11</v>
      </c>
      <c r="G8252">
        <v>5.5</v>
      </c>
      <c r="H8252">
        <v>6.09</v>
      </c>
      <c r="I8252">
        <v>4.5</v>
      </c>
      <c r="J8252">
        <v>1.59</v>
      </c>
      <c r="K8252">
        <v>1.37E-4</v>
      </c>
      <c r="L8252">
        <v>1.2199999999999999E-3</v>
      </c>
    </row>
    <row r="8253" spans="1:12">
      <c r="A8253">
        <v>8252</v>
      </c>
      <c r="B8253">
        <v>4</v>
      </c>
      <c r="C8253">
        <v>2484272</v>
      </c>
      <c r="D8253">
        <v>2484907</v>
      </c>
      <c r="E8253">
        <v>636</v>
      </c>
      <c r="F8253" t="s">
        <v>11</v>
      </c>
      <c r="G8253">
        <v>4.5599999999999996</v>
      </c>
      <c r="H8253">
        <v>3.49</v>
      </c>
      <c r="I8253">
        <v>5.17</v>
      </c>
      <c r="J8253">
        <v>-1.68</v>
      </c>
      <c r="K8253">
        <v>1.37E-4</v>
      </c>
      <c r="L8253">
        <v>1.2199999999999999E-3</v>
      </c>
    </row>
    <row r="8254" spans="1:12">
      <c r="A8254">
        <v>8253</v>
      </c>
      <c r="B8254">
        <v>13</v>
      </c>
      <c r="C8254">
        <v>75409734</v>
      </c>
      <c r="D8254">
        <v>75410322</v>
      </c>
      <c r="E8254">
        <v>589</v>
      </c>
      <c r="F8254" t="s">
        <v>11</v>
      </c>
      <c r="G8254">
        <v>4.75</v>
      </c>
      <c r="H8254">
        <v>3.8</v>
      </c>
      <c r="I8254">
        <v>5.32</v>
      </c>
      <c r="J8254">
        <v>-1.53</v>
      </c>
      <c r="K8254">
        <v>1.37E-4</v>
      </c>
      <c r="L8254">
        <v>1.23E-3</v>
      </c>
    </row>
    <row r="8255" spans="1:12">
      <c r="A8255">
        <v>8254</v>
      </c>
      <c r="B8255">
        <v>2</v>
      </c>
      <c r="C8255">
        <v>21997571</v>
      </c>
      <c r="D8255">
        <v>21998280</v>
      </c>
      <c r="E8255">
        <v>710</v>
      </c>
      <c r="F8255" t="s">
        <v>11</v>
      </c>
      <c r="G8255">
        <v>5.14</v>
      </c>
      <c r="H8255">
        <v>5.69</v>
      </c>
      <c r="I8255">
        <v>4.26</v>
      </c>
      <c r="J8255">
        <v>1.43</v>
      </c>
      <c r="K8255">
        <v>1.37E-4</v>
      </c>
      <c r="L8255">
        <v>1.23E-3</v>
      </c>
    </row>
    <row r="8256" spans="1:12">
      <c r="A8256">
        <v>8255</v>
      </c>
      <c r="B8256">
        <v>2</v>
      </c>
      <c r="C8256">
        <v>192908037</v>
      </c>
      <c r="D8256">
        <v>192908828</v>
      </c>
      <c r="E8256">
        <v>792</v>
      </c>
      <c r="F8256" t="s">
        <v>11</v>
      </c>
      <c r="G8256">
        <v>5.0599999999999996</v>
      </c>
      <c r="H8256">
        <v>5.6</v>
      </c>
      <c r="I8256">
        <v>4.2</v>
      </c>
      <c r="J8256">
        <v>1.39</v>
      </c>
      <c r="K8256">
        <v>1.37E-4</v>
      </c>
      <c r="L8256">
        <v>1.23E-3</v>
      </c>
    </row>
    <row r="8257" spans="1:12">
      <c r="A8257">
        <v>8256</v>
      </c>
      <c r="B8257">
        <v>7</v>
      </c>
      <c r="C8257">
        <v>75967488</v>
      </c>
      <c r="D8257">
        <v>75968137</v>
      </c>
      <c r="E8257">
        <v>650</v>
      </c>
      <c r="F8257" t="s">
        <v>11</v>
      </c>
      <c r="G8257">
        <v>5.1100000000000003</v>
      </c>
      <c r="H8257">
        <v>5.64</v>
      </c>
      <c r="I8257">
        <v>4.2699999999999996</v>
      </c>
      <c r="J8257">
        <v>1.37</v>
      </c>
      <c r="K8257">
        <v>1.3799999999999999E-4</v>
      </c>
      <c r="L8257">
        <v>1.23E-3</v>
      </c>
    </row>
    <row r="8258" spans="1:12">
      <c r="A8258">
        <v>8257</v>
      </c>
      <c r="B8258">
        <v>5</v>
      </c>
      <c r="C8258">
        <v>32443436</v>
      </c>
      <c r="D8258">
        <v>32445630</v>
      </c>
      <c r="E8258">
        <v>2195</v>
      </c>
      <c r="F8258" t="s">
        <v>11</v>
      </c>
      <c r="G8258">
        <v>8.86</v>
      </c>
      <c r="H8258">
        <v>9.27</v>
      </c>
      <c r="I8258">
        <v>8.2899999999999991</v>
      </c>
      <c r="J8258">
        <v>0.98</v>
      </c>
      <c r="K8258">
        <v>1.3799999999999999E-4</v>
      </c>
      <c r="L8258">
        <v>1.23E-3</v>
      </c>
    </row>
    <row r="8259" spans="1:12">
      <c r="A8259">
        <v>8258</v>
      </c>
      <c r="B8259">
        <v>2</v>
      </c>
      <c r="C8259">
        <v>68183234</v>
      </c>
      <c r="D8259">
        <v>68183919</v>
      </c>
      <c r="E8259">
        <v>686</v>
      </c>
      <c r="F8259" t="s">
        <v>11</v>
      </c>
      <c r="G8259">
        <v>4.7300000000000004</v>
      </c>
      <c r="H8259">
        <v>5.37</v>
      </c>
      <c r="I8259">
        <v>3.55</v>
      </c>
      <c r="J8259">
        <v>1.82</v>
      </c>
      <c r="K8259">
        <v>1.3799999999999999E-4</v>
      </c>
      <c r="L8259">
        <v>1.23E-3</v>
      </c>
    </row>
    <row r="8260" spans="1:12">
      <c r="A8260">
        <v>8259</v>
      </c>
      <c r="B8260">
        <v>11</v>
      </c>
      <c r="C8260">
        <v>63612111</v>
      </c>
      <c r="D8260">
        <v>63613384</v>
      </c>
      <c r="E8260">
        <v>1274</v>
      </c>
      <c r="F8260" t="s">
        <v>11</v>
      </c>
      <c r="G8260">
        <v>6.96</v>
      </c>
      <c r="H8260">
        <v>7.45</v>
      </c>
      <c r="I8260">
        <v>6.22</v>
      </c>
      <c r="J8260">
        <v>1.23</v>
      </c>
      <c r="K8260">
        <v>1.3799999999999999E-4</v>
      </c>
      <c r="L8260">
        <v>1.23E-3</v>
      </c>
    </row>
    <row r="8261" spans="1:12">
      <c r="A8261">
        <v>8260</v>
      </c>
      <c r="B8261">
        <v>3</v>
      </c>
      <c r="C8261">
        <v>23642760</v>
      </c>
      <c r="D8261">
        <v>23643502</v>
      </c>
      <c r="E8261">
        <v>743</v>
      </c>
      <c r="F8261" t="s">
        <v>11</v>
      </c>
      <c r="G8261">
        <v>5.17</v>
      </c>
      <c r="H8261">
        <v>5.71</v>
      </c>
      <c r="I8261">
        <v>4.28</v>
      </c>
      <c r="J8261">
        <v>1.43</v>
      </c>
      <c r="K8261">
        <v>1.3799999999999999E-4</v>
      </c>
      <c r="L8261">
        <v>1.23E-3</v>
      </c>
    </row>
    <row r="8262" spans="1:12">
      <c r="A8262">
        <v>8261</v>
      </c>
      <c r="B8262">
        <v>9</v>
      </c>
      <c r="C8262">
        <v>36399955</v>
      </c>
      <c r="D8262">
        <v>36401711</v>
      </c>
      <c r="E8262">
        <v>1757</v>
      </c>
      <c r="F8262" t="s">
        <v>11</v>
      </c>
      <c r="G8262">
        <v>9.43</v>
      </c>
      <c r="H8262">
        <v>9.7899999999999991</v>
      </c>
      <c r="I8262">
        <v>8.94</v>
      </c>
      <c r="J8262">
        <v>0.84</v>
      </c>
      <c r="K8262">
        <v>1.3899999999999999E-4</v>
      </c>
      <c r="L8262">
        <v>1.24E-3</v>
      </c>
    </row>
    <row r="8263" spans="1:12">
      <c r="A8263">
        <v>8262</v>
      </c>
      <c r="B8263">
        <v>6</v>
      </c>
      <c r="C8263">
        <v>64338833</v>
      </c>
      <c r="D8263">
        <v>64339616</v>
      </c>
      <c r="E8263">
        <v>784</v>
      </c>
      <c r="F8263" t="s">
        <v>11</v>
      </c>
      <c r="G8263">
        <v>5.53</v>
      </c>
      <c r="H8263">
        <v>4.7300000000000004</v>
      </c>
      <c r="I8263">
        <v>6.04</v>
      </c>
      <c r="J8263">
        <v>-1.31</v>
      </c>
      <c r="K8263">
        <v>1.3899999999999999E-4</v>
      </c>
      <c r="L8263">
        <v>1.24E-3</v>
      </c>
    </row>
    <row r="8264" spans="1:12">
      <c r="A8264">
        <v>8263</v>
      </c>
      <c r="B8264">
        <v>9</v>
      </c>
      <c r="C8264">
        <v>6006790</v>
      </c>
      <c r="D8264">
        <v>6008981</v>
      </c>
      <c r="E8264">
        <v>2192</v>
      </c>
      <c r="F8264" t="s">
        <v>11</v>
      </c>
      <c r="G8264">
        <v>9.6300000000000008</v>
      </c>
      <c r="H8264">
        <v>9.98</v>
      </c>
      <c r="I8264">
        <v>9.17</v>
      </c>
      <c r="J8264">
        <v>0.82</v>
      </c>
      <c r="K8264">
        <v>1.3899999999999999E-4</v>
      </c>
      <c r="L8264">
        <v>1.24E-3</v>
      </c>
    </row>
    <row r="8265" spans="1:12">
      <c r="A8265">
        <v>8264</v>
      </c>
      <c r="B8265">
        <v>7</v>
      </c>
      <c r="C8265">
        <v>152710</v>
      </c>
      <c r="D8265">
        <v>153279</v>
      </c>
      <c r="E8265">
        <v>570</v>
      </c>
      <c r="F8265" t="s">
        <v>11</v>
      </c>
      <c r="G8265">
        <v>5.05</v>
      </c>
      <c r="H8265">
        <v>5.62</v>
      </c>
      <c r="I8265">
        <v>4.08</v>
      </c>
      <c r="J8265">
        <v>1.54</v>
      </c>
      <c r="K8265">
        <v>1.3999999999999999E-4</v>
      </c>
      <c r="L8265">
        <v>1.24E-3</v>
      </c>
    </row>
    <row r="8266" spans="1:12">
      <c r="A8266">
        <v>8265</v>
      </c>
      <c r="B8266">
        <v>8</v>
      </c>
      <c r="C8266">
        <v>24744311</v>
      </c>
      <c r="D8266">
        <v>24744940</v>
      </c>
      <c r="E8266">
        <v>630</v>
      </c>
      <c r="F8266" t="s">
        <v>11</v>
      </c>
      <c r="G8266">
        <v>5.07</v>
      </c>
      <c r="H8266">
        <v>5.65</v>
      </c>
      <c r="I8266">
        <v>4.0599999999999996</v>
      </c>
      <c r="J8266">
        <v>1.6</v>
      </c>
      <c r="K8266">
        <v>1.3999999999999999E-4</v>
      </c>
      <c r="L8266">
        <v>1.24E-3</v>
      </c>
    </row>
    <row r="8267" spans="1:12">
      <c r="A8267">
        <v>8266</v>
      </c>
      <c r="B8267">
        <v>10</v>
      </c>
      <c r="C8267">
        <v>129269132</v>
      </c>
      <c r="D8267">
        <v>129269794</v>
      </c>
      <c r="E8267">
        <v>663</v>
      </c>
      <c r="F8267" t="s">
        <v>11</v>
      </c>
      <c r="G8267">
        <v>5.56</v>
      </c>
      <c r="H8267">
        <v>6.06</v>
      </c>
      <c r="I8267">
        <v>4.8</v>
      </c>
      <c r="J8267">
        <v>1.26</v>
      </c>
      <c r="K8267">
        <v>1.3999999999999999E-4</v>
      </c>
      <c r="L8267">
        <v>1.24E-3</v>
      </c>
    </row>
    <row r="8268" spans="1:12">
      <c r="A8268">
        <v>8267</v>
      </c>
      <c r="B8268">
        <v>3</v>
      </c>
      <c r="C8268">
        <v>59825065</v>
      </c>
      <c r="D8268">
        <v>59826014</v>
      </c>
      <c r="E8268">
        <v>950</v>
      </c>
      <c r="F8268" t="s">
        <v>11</v>
      </c>
      <c r="G8268">
        <v>6.14</v>
      </c>
      <c r="H8268">
        <v>5.46</v>
      </c>
      <c r="I8268">
        <v>6.61</v>
      </c>
      <c r="J8268">
        <v>-1.1499999999999999</v>
      </c>
      <c r="K8268">
        <v>1.3999999999999999E-4</v>
      </c>
      <c r="L8268">
        <v>1.25E-3</v>
      </c>
    </row>
    <row r="8269" spans="1:12">
      <c r="A8269">
        <v>8268</v>
      </c>
      <c r="B8269">
        <v>7</v>
      </c>
      <c r="C8269">
        <v>68836272</v>
      </c>
      <c r="D8269">
        <v>68836961</v>
      </c>
      <c r="E8269">
        <v>690</v>
      </c>
      <c r="F8269" t="s">
        <v>11</v>
      </c>
      <c r="G8269">
        <v>4.9400000000000004</v>
      </c>
      <c r="H8269">
        <v>5.53</v>
      </c>
      <c r="I8269">
        <v>3.93</v>
      </c>
      <c r="J8269">
        <v>1.6</v>
      </c>
      <c r="K8269">
        <v>1.3999999999999999E-4</v>
      </c>
      <c r="L8269">
        <v>1.25E-3</v>
      </c>
    </row>
    <row r="8270" spans="1:12">
      <c r="A8270">
        <v>8269</v>
      </c>
      <c r="B8270">
        <v>12</v>
      </c>
      <c r="C8270">
        <v>24955405</v>
      </c>
      <c r="D8270">
        <v>24955988</v>
      </c>
      <c r="E8270">
        <v>584</v>
      </c>
      <c r="F8270" t="s">
        <v>11</v>
      </c>
      <c r="G8270">
        <v>4.75</v>
      </c>
      <c r="H8270">
        <v>3.72</v>
      </c>
      <c r="I8270">
        <v>5.35</v>
      </c>
      <c r="J8270">
        <v>-1.63</v>
      </c>
      <c r="K8270">
        <v>1.4100000000000001E-4</v>
      </c>
      <c r="L8270">
        <v>1.25E-3</v>
      </c>
    </row>
    <row r="8271" spans="1:12">
      <c r="A8271">
        <v>8270</v>
      </c>
      <c r="B8271">
        <v>17</v>
      </c>
      <c r="C8271">
        <v>75725590</v>
      </c>
      <c r="D8271">
        <v>75726103</v>
      </c>
      <c r="E8271">
        <v>514</v>
      </c>
      <c r="F8271" t="s">
        <v>11</v>
      </c>
      <c r="G8271">
        <v>4.88</v>
      </c>
      <c r="H8271">
        <v>5.42</v>
      </c>
      <c r="I8271">
        <v>4.0199999999999996</v>
      </c>
      <c r="J8271">
        <v>1.4</v>
      </c>
      <c r="K8271">
        <v>1.4100000000000001E-4</v>
      </c>
      <c r="L8271">
        <v>1.25E-3</v>
      </c>
    </row>
    <row r="8272" spans="1:12">
      <c r="A8272">
        <v>8271</v>
      </c>
      <c r="B8272">
        <v>14</v>
      </c>
      <c r="C8272">
        <v>67844477</v>
      </c>
      <c r="D8272">
        <v>67845066</v>
      </c>
      <c r="E8272">
        <v>590</v>
      </c>
      <c r="F8272" t="s">
        <v>11</v>
      </c>
      <c r="G8272">
        <v>4.4000000000000004</v>
      </c>
      <c r="H8272">
        <v>3.02</v>
      </c>
      <c r="I8272">
        <v>5.09</v>
      </c>
      <c r="J8272">
        <v>-2.0699999999999998</v>
      </c>
      <c r="K8272">
        <v>1.4100000000000001E-4</v>
      </c>
      <c r="L8272">
        <v>1.2600000000000001E-3</v>
      </c>
    </row>
    <row r="8273" spans="1:12">
      <c r="A8273">
        <v>8272</v>
      </c>
      <c r="B8273">
        <v>11</v>
      </c>
      <c r="C8273">
        <v>45684435</v>
      </c>
      <c r="D8273">
        <v>45687573</v>
      </c>
      <c r="E8273">
        <v>3139</v>
      </c>
      <c r="F8273" t="s">
        <v>11</v>
      </c>
      <c r="G8273">
        <v>7.42</v>
      </c>
      <c r="H8273">
        <v>7.85</v>
      </c>
      <c r="I8273">
        <v>6.81</v>
      </c>
      <c r="J8273">
        <v>1.04</v>
      </c>
      <c r="K8273">
        <v>1.4100000000000001E-4</v>
      </c>
      <c r="L8273">
        <v>1.2600000000000001E-3</v>
      </c>
    </row>
    <row r="8274" spans="1:12">
      <c r="A8274">
        <v>8273</v>
      </c>
      <c r="B8274">
        <v>2</v>
      </c>
      <c r="C8274">
        <v>16029659</v>
      </c>
      <c r="D8274">
        <v>16030440</v>
      </c>
      <c r="E8274">
        <v>782</v>
      </c>
      <c r="F8274" t="s">
        <v>11</v>
      </c>
      <c r="G8274">
        <v>5.39</v>
      </c>
      <c r="H8274">
        <v>5.9</v>
      </c>
      <c r="I8274">
        <v>4.6100000000000003</v>
      </c>
      <c r="J8274">
        <v>1.28</v>
      </c>
      <c r="K8274">
        <v>1.4200000000000001E-4</v>
      </c>
      <c r="L8274">
        <v>1.2600000000000001E-3</v>
      </c>
    </row>
    <row r="8275" spans="1:12">
      <c r="A8275">
        <v>8274</v>
      </c>
      <c r="B8275">
        <v>7</v>
      </c>
      <c r="C8275">
        <v>137829541</v>
      </c>
      <c r="D8275">
        <v>137830187</v>
      </c>
      <c r="E8275">
        <v>647</v>
      </c>
      <c r="F8275" t="s">
        <v>11</v>
      </c>
      <c r="G8275">
        <v>5.15</v>
      </c>
      <c r="H8275">
        <v>5.69</v>
      </c>
      <c r="I8275">
        <v>4.25</v>
      </c>
      <c r="J8275">
        <v>1.44</v>
      </c>
      <c r="K8275">
        <v>1.4200000000000001E-4</v>
      </c>
      <c r="L8275">
        <v>1.2600000000000001E-3</v>
      </c>
    </row>
    <row r="8276" spans="1:12">
      <c r="A8276">
        <v>8275</v>
      </c>
      <c r="B8276">
        <v>3</v>
      </c>
      <c r="C8276">
        <v>134092082</v>
      </c>
      <c r="D8276">
        <v>134094530</v>
      </c>
      <c r="E8276">
        <v>2449</v>
      </c>
      <c r="F8276" t="s">
        <v>11</v>
      </c>
      <c r="G8276">
        <v>7.66</v>
      </c>
      <c r="H8276">
        <v>8.11</v>
      </c>
      <c r="I8276">
        <v>7</v>
      </c>
      <c r="J8276">
        <v>1.1100000000000001</v>
      </c>
      <c r="K8276">
        <v>1.4200000000000001E-4</v>
      </c>
      <c r="L8276">
        <v>1.2600000000000001E-3</v>
      </c>
    </row>
    <row r="8277" spans="1:12">
      <c r="A8277">
        <v>8276</v>
      </c>
      <c r="B8277">
        <v>1</v>
      </c>
      <c r="C8277">
        <v>88655393</v>
      </c>
      <c r="D8277">
        <v>88655937</v>
      </c>
      <c r="E8277">
        <v>545</v>
      </c>
      <c r="F8277" t="s">
        <v>11</v>
      </c>
      <c r="G8277">
        <v>4.93</v>
      </c>
      <c r="H8277">
        <v>3.91</v>
      </c>
      <c r="I8277">
        <v>5.52</v>
      </c>
      <c r="J8277">
        <v>-1.61</v>
      </c>
      <c r="K8277">
        <v>1.4200000000000001E-4</v>
      </c>
      <c r="L8277">
        <v>1.2600000000000001E-3</v>
      </c>
    </row>
    <row r="8278" spans="1:12">
      <c r="A8278">
        <v>8277</v>
      </c>
      <c r="B8278">
        <v>7</v>
      </c>
      <c r="C8278">
        <v>45111667</v>
      </c>
      <c r="D8278">
        <v>45113855</v>
      </c>
      <c r="E8278">
        <v>2189</v>
      </c>
      <c r="F8278" t="s">
        <v>11</v>
      </c>
      <c r="G8278">
        <v>7.03</v>
      </c>
      <c r="H8278">
        <v>7.46</v>
      </c>
      <c r="I8278">
        <v>6.42</v>
      </c>
      <c r="J8278">
        <v>1.04</v>
      </c>
      <c r="K8278">
        <v>1.4200000000000001E-4</v>
      </c>
      <c r="L8278">
        <v>1.2700000000000001E-3</v>
      </c>
    </row>
    <row r="8279" spans="1:12">
      <c r="A8279">
        <v>8278</v>
      </c>
      <c r="B8279">
        <v>16</v>
      </c>
      <c r="C8279">
        <v>10956235</v>
      </c>
      <c r="D8279">
        <v>10956746</v>
      </c>
      <c r="E8279">
        <v>512</v>
      </c>
      <c r="F8279" t="s">
        <v>11</v>
      </c>
      <c r="G8279">
        <v>5.23</v>
      </c>
      <c r="H8279">
        <v>4.26</v>
      </c>
      <c r="I8279">
        <v>5.8</v>
      </c>
      <c r="J8279">
        <v>-1.54</v>
      </c>
      <c r="K8279">
        <v>1.4200000000000001E-4</v>
      </c>
      <c r="L8279">
        <v>1.2700000000000001E-3</v>
      </c>
    </row>
    <row r="8280" spans="1:12">
      <c r="A8280">
        <v>8279</v>
      </c>
      <c r="B8280">
        <v>17</v>
      </c>
      <c r="C8280">
        <v>441399</v>
      </c>
      <c r="D8280">
        <v>441935</v>
      </c>
      <c r="E8280">
        <v>537</v>
      </c>
      <c r="F8280" t="s">
        <v>11</v>
      </c>
      <c r="G8280">
        <v>5.05</v>
      </c>
      <c r="H8280">
        <v>5.61</v>
      </c>
      <c r="I8280">
        <v>4.12</v>
      </c>
      <c r="J8280">
        <v>1.49</v>
      </c>
      <c r="K8280">
        <v>1.4200000000000001E-4</v>
      </c>
      <c r="L8280">
        <v>1.2700000000000001E-3</v>
      </c>
    </row>
    <row r="8281" spans="1:12">
      <c r="A8281">
        <v>8280</v>
      </c>
      <c r="B8281">
        <v>2</v>
      </c>
      <c r="C8281">
        <v>129170754</v>
      </c>
      <c r="D8281">
        <v>129171777</v>
      </c>
      <c r="E8281">
        <v>1024</v>
      </c>
      <c r="F8281" t="s">
        <v>11</v>
      </c>
      <c r="G8281">
        <v>5.67</v>
      </c>
      <c r="H8281">
        <v>6.18</v>
      </c>
      <c r="I8281">
        <v>4.8499999999999996</v>
      </c>
      <c r="J8281">
        <v>1.33</v>
      </c>
      <c r="K8281">
        <v>1.4200000000000001E-4</v>
      </c>
      <c r="L8281">
        <v>1.2700000000000001E-3</v>
      </c>
    </row>
    <row r="8282" spans="1:12">
      <c r="A8282">
        <v>8281</v>
      </c>
      <c r="B8282">
        <v>21</v>
      </c>
      <c r="C8282">
        <v>18884633</v>
      </c>
      <c r="D8282">
        <v>18886661</v>
      </c>
      <c r="E8282">
        <v>2029</v>
      </c>
      <c r="F8282" t="s">
        <v>11</v>
      </c>
      <c r="G8282">
        <v>8.32</v>
      </c>
      <c r="H8282">
        <v>8.73</v>
      </c>
      <c r="I8282">
        <v>7.74</v>
      </c>
      <c r="J8282">
        <v>0.99</v>
      </c>
      <c r="K8282">
        <v>1.4300000000000001E-4</v>
      </c>
      <c r="L8282">
        <v>1.2700000000000001E-3</v>
      </c>
    </row>
    <row r="8283" spans="1:12">
      <c r="A8283">
        <v>8282</v>
      </c>
      <c r="B8283">
        <v>17</v>
      </c>
      <c r="C8283">
        <v>16487508</v>
      </c>
      <c r="D8283">
        <v>16488061</v>
      </c>
      <c r="E8283">
        <v>554</v>
      </c>
      <c r="F8283" t="s">
        <v>11</v>
      </c>
      <c r="G8283">
        <v>5.83</v>
      </c>
      <c r="H8283">
        <v>6.3</v>
      </c>
      <c r="I8283">
        <v>5.14</v>
      </c>
      <c r="J8283">
        <v>1.1499999999999999</v>
      </c>
      <c r="K8283">
        <v>1.4300000000000001E-4</v>
      </c>
      <c r="L8283">
        <v>1.2700000000000001E-3</v>
      </c>
    </row>
    <row r="8284" spans="1:12">
      <c r="A8284">
        <v>8283</v>
      </c>
      <c r="B8284">
        <v>7</v>
      </c>
      <c r="C8284">
        <v>101029945</v>
      </c>
      <c r="D8284">
        <v>101030612</v>
      </c>
      <c r="E8284">
        <v>668</v>
      </c>
      <c r="F8284" t="s">
        <v>11</v>
      </c>
      <c r="G8284">
        <v>5.1100000000000003</v>
      </c>
      <c r="H8284">
        <v>5.64</v>
      </c>
      <c r="I8284">
        <v>4.26</v>
      </c>
      <c r="J8284">
        <v>1.38</v>
      </c>
      <c r="K8284">
        <v>1.4300000000000001E-4</v>
      </c>
      <c r="L8284">
        <v>1.2700000000000001E-3</v>
      </c>
    </row>
    <row r="8285" spans="1:12">
      <c r="A8285">
        <v>8284</v>
      </c>
      <c r="B8285">
        <v>6</v>
      </c>
      <c r="C8285">
        <v>28602436</v>
      </c>
      <c r="D8285">
        <v>28603474</v>
      </c>
      <c r="E8285">
        <v>1039</v>
      </c>
      <c r="F8285" t="s">
        <v>11</v>
      </c>
      <c r="G8285">
        <v>5.71</v>
      </c>
      <c r="H8285">
        <v>6.26</v>
      </c>
      <c r="I8285">
        <v>4.78</v>
      </c>
      <c r="J8285">
        <v>1.48</v>
      </c>
      <c r="K8285">
        <v>1.4300000000000001E-4</v>
      </c>
      <c r="L8285">
        <v>1.2800000000000001E-3</v>
      </c>
    </row>
    <row r="8286" spans="1:12">
      <c r="A8286">
        <v>8285</v>
      </c>
      <c r="B8286">
        <v>2</v>
      </c>
      <c r="C8286">
        <v>220633792</v>
      </c>
      <c r="D8286">
        <v>220634561</v>
      </c>
      <c r="E8286">
        <v>770</v>
      </c>
      <c r="F8286" t="s">
        <v>11</v>
      </c>
      <c r="G8286">
        <v>5.55</v>
      </c>
      <c r="H8286">
        <v>6.1</v>
      </c>
      <c r="I8286">
        <v>4.66</v>
      </c>
      <c r="J8286">
        <v>1.43</v>
      </c>
      <c r="K8286">
        <v>1.44E-4</v>
      </c>
      <c r="L8286">
        <v>1.2800000000000001E-3</v>
      </c>
    </row>
    <row r="8287" spans="1:12">
      <c r="A8287">
        <v>8286</v>
      </c>
      <c r="B8287">
        <v>20</v>
      </c>
      <c r="C8287">
        <v>11621806</v>
      </c>
      <c r="D8287">
        <v>11622327</v>
      </c>
      <c r="E8287">
        <v>522</v>
      </c>
      <c r="F8287" t="s">
        <v>11</v>
      </c>
      <c r="G8287">
        <v>4.9000000000000004</v>
      </c>
      <c r="H8287">
        <v>5.48</v>
      </c>
      <c r="I8287">
        <v>3.93</v>
      </c>
      <c r="J8287">
        <v>1.55</v>
      </c>
      <c r="K8287">
        <v>1.44E-4</v>
      </c>
      <c r="L8287">
        <v>1.2800000000000001E-3</v>
      </c>
    </row>
    <row r="8288" spans="1:12">
      <c r="A8288">
        <v>8287</v>
      </c>
      <c r="B8288">
        <v>6</v>
      </c>
      <c r="C8288">
        <v>164838826</v>
      </c>
      <c r="D8288">
        <v>164840547</v>
      </c>
      <c r="E8288">
        <v>1722</v>
      </c>
      <c r="F8288" t="s">
        <v>11</v>
      </c>
      <c r="G8288">
        <v>5.95</v>
      </c>
      <c r="H8288">
        <v>6.52</v>
      </c>
      <c r="I8288">
        <v>5</v>
      </c>
      <c r="J8288">
        <v>1.52</v>
      </c>
      <c r="K8288">
        <v>1.44E-4</v>
      </c>
      <c r="L8288">
        <v>1.2800000000000001E-3</v>
      </c>
    </row>
    <row r="8289" spans="1:12">
      <c r="A8289">
        <v>8288</v>
      </c>
      <c r="B8289">
        <v>17</v>
      </c>
      <c r="C8289">
        <v>71587661</v>
      </c>
      <c r="D8289">
        <v>71588572</v>
      </c>
      <c r="E8289">
        <v>912</v>
      </c>
      <c r="F8289" t="s">
        <v>11</v>
      </c>
      <c r="G8289">
        <v>5.78</v>
      </c>
      <c r="H8289">
        <v>6.37</v>
      </c>
      <c r="I8289">
        <v>4.74</v>
      </c>
      <c r="J8289">
        <v>1.63</v>
      </c>
      <c r="K8289">
        <v>1.44E-4</v>
      </c>
      <c r="L8289">
        <v>1.2800000000000001E-3</v>
      </c>
    </row>
    <row r="8290" spans="1:12">
      <c r="A8290">
        <v>8289</v>
      </c>
      <c r="B8290">
        <v>16</v>
      </c>
      <c r="C8290">
        <v>31020633</v>
      </c>
      <c r="D8290">
        <v>31022616</v>
      </c>
      <c r="E8290">
        <v>1984</v>
      </c>
      <c r="F8290" t="s">
        <v>11</v>
      </c>
      <c r="G8290">
        <v>6.65</v>
      </c>
      <c r="H8290">
        <v>7.1</v>
      </c>
      <c r="I8290">
        <v>5.99</v>
      </c>
      <c r="J8290">
        <v>1.1100000000000001</v>
      </c>
      <c r="K8290">
        <v>1.44E-4</v>
      </c>
      <c r="L8290">
        <v>1.2800000000000001E-3</v>
      </c>
    </row>
    <row r="8291" spans="1:12">
      <c r="A8291">
        <v>8290</v>
      </c>
      <c r="B8291">
        <v>5</v>
      </c>
      <c r="C8291">
        <v>174879060</v>
      </c>
      <c r="D8291">
        <v>174879663</v>
      </c>
      <c r="E8291">
        <v>604</v>
      </c>
      <c r="F8291" t="s">
        <v>11</v>
      </c>
      <c r="G8291">
        <v>4.8499999999999996</v>
      </c>
      <c r="H8291">
        <v>5.5</v>
      </c>
      <c r="I8291">
        <v>3.64</v>
      </c>
      <c r="J8291">
        <v>1.86</v>
      </c>
      <c r="K8291">
        <v>1.44E-4</v>
      </c>
      <c r="L8291">
        <v>1.2800000000000001E-3</v>
      </c>
    </row>
    <row r="8292" spans="1:12">
      <c r="A8292">
        <v>8291</v>
      </c>
      <c r="B8292">
        <v>1</v>
      </c>
      <c r="C8292">
        <v>155531787</v>
      </c>
      <c r="D8292">
        <v>155534136</v>
      </c>
      <c r="E8292">
        <v>2350</v>
      </c>
      <c r="F8292" t="s">
        <v>11</v>
      </c>
      <c r="G8292">
        <v>9.2899999999999991</v>
      </c>
      <c r="H8292">
        <v>9.64</v>
      </c>
      <c r="I8292">
        <v>8.82</v>
      </c>
      <c r="J8292">
        <v>0.82</v>
      </c>
      <c r="K8292">
        <v>1.45E-4</v>
      </c>
      <c r="L8292">
        <v>1.2899999999999999E-3</v>
      </c>
    </row>
    <row r="8293" spans="1:12">
      <c r="A8293">
        <v>8292</v>
      </c>
      <c r="B8293">
        <v>1</v>
      </c>
      <c r="C8293">
        <v>40851196</v>
      </c>
      <c r="D8293">
        <v>40852410</v>
      </c>
      <c r="E8293">
        <v>1215</v>
      </c>
      <c r="F8293" t="s">
        <v>11</v>
      </c>
      <c r="G8293">
        <v>7.16</v>
      </c>
      <c r="H8293">
        <v>6.48</v>
      </c>
      <c r="I8293">
        <v>7.62</v>
      </c>
      <c r="J8293">
        <v>-1.1399999999999999</v>
      </c>
      <c r="K8293">
        <v>1.45E-4</v>
      </c>
      <c r="L8293">
        <v>1.2899999999999999E-3</v>
      </c>
    </row>
    <row r="8294" spans="1:12">
      <c r="A8294">
        <v>8293</v>
      </c>
      <c r="B8294">
        <v>6</v>
      </c>
      <c r="C8294">
        <v>150070239</v>
      </c>
      <c r="D8294">
        <v>150071915</v>
      </c>
      <c r="E8294">
        <v>1677</v>
      </c>
      <c r="F8294" t="s">
        <v>11</v>
      </c>
      <c r="G8294">
        <v>8.66</v>
      </c>
      <c r="H8294">
        <v>9.0500000000000007</v>
      </c>
      <c r="I8294">
        <v>8.1300000000000008</v>
      </c>
      <c r="J8294">
        <v>0.92</v>
      </c>
      <c r="K8294">
        <v>1.45E-4</v>
      </c>
      <c r="L8294">
        <v>1.2899999999999999E-3</v>
      </c>
    </row>
    <row r="8295" spans="1:12">
      <c r="A8295">
        <v>8294</v>
      </c>
      <c r="B8295">
        <v>9</v>
      </c>
      <c r="C8295">
        <v>124645843</v>
      </c>
      <c r="D8295">
        <v>124646731</v>
      </c>
      <c r="E8295">
        <v>889</v>
      </c>
      <c r="F8295" t="s">
        <v>11</v>
      </c>
      <c r="G8295">
        <v>5.64</v>
      </c>
      <c r="H8295">
        <v>6.16</v>
      </c>
      <c r="I8295">
        <v>4.83</v>
      </c>
      <c r="J8295">
        <v>1.32</v>
      </c>
      <c r="K8295">
        <v>1.45E-4</v>
      </c>
      <c r="L8295">
        <v>1.2899999999999999E-3</v>
      </c>
    </row>
    <row r="8296" spans="1:12">
      <c r="A8296">
        <v>8295</v>
      </c>
      <c r="B8296">
        <v>2</v>
      </c>
      <c r="C8296">
        <v>234288662</v>
      </c>
      <c r="D8296">
        <v>234289259</v>
      </c>
      <c r="E8296">
        <v>598</v>
      </c>
      <c r="F8296" t="s">
        <v>11</v>
      </c>
      <c r="G8296">
        <v>4.92</v>
      </c>
      <c r="H8296">
        <v>5.5</v>
      </c>
      <c r="I8296">
        <v>3.93</v>
      </c>
      <c r="J8296">
        <v>1.58</v>
      </c>
      <c r="K8296">
        <v>1.45E-4</v>
      </c>
      <c r="L8296">
        <v>1.2899999999999999E-3</v>
      </c>
    </row>
    <row r="8297" spans="1:12">
      <c r="A8297">
        <v>8296</v>
      </c>
      <c r="B8297">
        <v>18</v>
      </c>
      <c r="C8297">
        <v>46777216</v>
      </c>
      <c r="D8297">
        <v>46777717</v>
      </c>
      <c r="E8297">
        <v>502</v>
      </c>
      <c r="F8297" t="s">
        <v>11</v>
      </c>
      <c r="G8297">
        <v>4.78</v>
      </c>
      <c r="H8297">
        <v>5.33</v>
      </c>
      <c r="I8297">
        <v>3.88</v>
      </c>
      <c r="J8297">
        <v>1.46</v>
      </c>
      <c r="K8297">
        <v>1.45E-4</v>
      </c>
      <c r="L8297">
        <v>1.2899999999999999E-3</v>
      </c>
    </row>
    <row r="8298" spans="1:12">
      <c r="A8298">
        <v>8297</v>
      </c>
      <c r="B8298" t="s">
        <v>12</v>
      </c>
      <c r="C8298">
        <v>2243044</v>
      </c>
      <c r="D8298">
        <v>2244008</v>
      </c>
      <c r="E8298">
        <v>965</v>
      </c>
      <c r="F8298" t="s">
        <v>11</v>
      </c>
      <c r="G8298">
        <v>5.39</v>
      </c>
      <c r="H8298">
        <v>5.89</v>
      </c>
      <c r="I8298">
        <v>4.62</v>
      </c>
      <c r="J8298">
        <v>1.27</v>
      </c>
      <c r="K8298">
        <v>1.46E-4</v>
      </c>
      <c r="L8298">
        <v>1.2999999999999999E-3</v>
      </c>
    </row>
    <row r="8299" spans="1:12">
      <c r="A8299">
        <v>8298</v>
      </c>
      <c r="B8299">
        <v>17</v>
      </c>
      <c r="C8299">
        <v>43318677</v>
      </c>
      <c r="D8299">
        <v>43319440</v>
      </c>
      <c r="E8299">
        <v>764</v>
      </c>
      <c r="F8299" t="s">
        <v>11</v>
      </c>
      <c r="G8299">
        <v>5.34</v>
      </c>
      <c r="H8299">
        <v>5.84</v>
      </c>
      <c r="I8299">
        <v>4.58</v>
      </c>
      <c r="J8299">
        <v>1.26</v>
      </c>
      <c r="K8299">
        <v>1.46E-4</v>
      </c>
      <c r="L8299">
        <v>1.2999999999999999E-3</v>
      </c>
    </row>
    <row r="8300" spans="1:12">
      <c r="A8300">
        <v>8299</v>
      </c>
      <c r="B8300">
        <v>3</v>
      </c>
      <c r="C8300">
        <v>138312753</v>
      </c>
      <c r="D8300">
        <v>138314207</v>
      </c>
      <c r="E8300">
        <v>1455</v>
      </c>
      <c r="F8300" t="s">
        <v>11</v>
      </c>
      <c r="G8300">
        <v>8.01</v>
      </c>
      <c r="H8300">
        <v>8.39</v>
      </c>
      <c r="I8300">
        <v>7.48</v>
      </c>
      <c r="J8300">
        <v>0.91</v>
      </c>
      <c r="K8300">
        <v>1.46E-4</v>
      </c>
      <c r="L8300">
        <v>1.2999999999999999E-3</v>
      </c>
    </row>
    <row r="8301" spans="1:12">
      <c r="A8301">
        <v>8300</v>
      </c>
      <c r="B8301">
        <v>1</v>
      </c>
      <c r="C8301">
        <v>53130799</v>
      </c>
      <c r="D8301">
        <v>53131998</v>
      </c>
      <c r="E8301">
        <v>1200</v>
      </c>
      <c r="F8301" t="s">
        <v>11</v>
      </c>
      <c r="G8301">
        <v>5.84</v>
      </c>
      <c r="H8301">
        <v>6.37</v>
      </c>
      <c r="I8301">
        <v>4.9800000000000004</v>
      </c>
      <c r="J8301">
        <v>1.39</v>
      </c>
      <c r="K8301">
        <v>1.46E-4</v>
      </c>
      <c r="L8301">
        <v>1.2999999999999999E-3</v>
      </c>
    </row>
    <row r="8302" spans="1:12">
      <c r="A8302">
        <v>8301</v>
      </c>
      <c r="B8302">
        <v>16</v>
      </c>
      <c r="C8302">
        <v>35279332</v>
      </c>
      <c r="D8302">
        <v>35280084</v>
      </c>
      <c r="E8302">
        <v>753</v>
      </c>
      <c r="F8302" t="s">
        <v>11</v>
      </c>
      <c r="G8302">
        <v>4.6500000000000004</v>
      </c>
      <c r="H8302">
        <v>3.61</v>
      </c>
      <c r="I8302">
        <v>5.25</v>
      </c>
      <c r="J8302">
        <v>-1.64</v>
      </c>
      <c r="K8302">
        <v>1.46E-4</v>
      </c>
      <c r="L8302">
        <v>1.2999999999999999E-3</v>
      </c>
    </row>
    <row r="8303" spans="1:12">
      <c r="A8303">
        <v>8302</v>
      </c>
      <c r="B8303">
        <v>7</v>
      </c>
      <c r="C8303">
        <v>150717251</v>
      </c>
      <c r="D8303">
        <v>150717937</v>
      </c>
      <c r="E8303">
        <v>687</v>
      </c>
      <c r="F8303" t="s">
        <v>11</v>
      </c>
      <c r="G8303">
        <v>5.59</v>
      </c>
      <c r="H8303">
        <v>6.12</v>
      </c>
      <c r="I8303">
        <v>4.7300000000000004</v>
      </c>
      <c r="J8303">
        <v>1.39</v>
      </c>
      <c r="K8303">
        <v>1.46E-4</v>
      </c>
      <c r="L8303">
        <v>1.2999999999999999E-3</v>
      </c>
    </row>
    <row r="8304" spans="1:12">
      <c r="A8304">
        <v>8303</v>
      </c>
      <c r="B8304">
        <v>6</v>
      </c>
      <c r="C8304">
        <v>56969016</v>
      </c>
      <c r="D8304">
        <v>56969518</v>
      </c>
      <c r="E8304">
        <v>503</v>
      </c>
      <c r="F8304" t="s">
        <v>11</v>
      </c>
      <c r="G8304">
        <v>5.23</v>
      </c>
      <c r="H8304">
        <v>4.41</v>
      </c>
      <c r="I8304">
        <v>5.74</v>
      </c>
      <c r="J8304">
        <v>-1.33</v>
      </c>
      <c r="K8304">
        <v>1.46E-4</v>
      </c>
      <c r="L8304">
        <v>1.2999999999999999E-3</v>
      </c>
    </row>
    <row r="8305" spans="1:12">
      <c r="A8305">
        <v>8304</v>
      </c>
      <c r="B8305">
        <v>10</v>
      </c>
      <c r="C8305">
        <v>103201579</v>
      </c>
      <c r="D8305">
        <v>103202358</v>
      </c>
      <c r="E8305">
        <v>780</v>
      </c>
      <c r="F8305" t="s">
        <v>11</v>
      </c>
      <c r="G8305">
        <v>5.88</v>
      </c>
      <c r="H8305">
        <v>6.42</v>
      </c>
      <c r="I8305">
        <v>5.03</v>
      </c>
      <c r="J8305">
        <v>1.39</v>
      </c>
      <c r="K8305">
        <v>1.47E-4</v>
      </c>
      <c r="L8305">
        <v>1.2999999999999999E-3</v>
      </c>
    </row>
    <row r="8306" spans="1:12">
      <c r="A8306">
        <v>8305</v>
      </c>
      <c r="B8306">
        <v>2</v>
      </c>
      <c r="C8306">
        <v>85764785</v>
      </c>
      <c r="D8306">
        <v>85767559</v>
      </c>
      <c r="E8306">
        <v>2775</v>
      </c>
      <c r="F8306" t="s">
        <v>11</v>
      </c>
      <c r="G8306">
        <v>9.8800000000000008</v>
      </c>
      <c r="H8306">
        <v>10.23</v>
      </c>
      <c r="I8306">
        <v>9.41</v>
      </c>
      <c r="J8306">
        <v>0.81</v>
      </c>
      <c r="K8306">
        <v>1.47E-4</v>
      </c>
      <c r="L8306">
        <v>1.2999999999999999E-3</v>
      </c>
    </row>
    <row r="8307" spans="1:12">
      <c r="A8307">
        <v>8306</v>
      </c>
      <c r="B8307">
        <v>16</v>
      </c>
      <c r="C8307">
        <v>10273771</v>
      </c>
      <c r="D8307">
        <v>10277732</v>
      </c>
      <c r="E8307">
        <v>3962</v>
      </c>
      <c r="F8307" t="s">
        <v>11</v>
      </c>
      <c r="G8307">
        <v>8.06</v>
      </c>
      <c r="H8307">
        <v>8.44</v>
      </c>
      <c r="I8307">
        <v>7.55</v>
      </c>
      <c r="J8307">
        <v>0.89</v>
      </c>
      <c r="K8307">
        <v>1.47E-4</v>
      </c>
      <c r="L8307">
        <v>1.2999999999999999E-3</v>
      </c>
    </row>
    <row r="8308" spans="1:12">
      <c r="A8308">
        <v>8307</v>
      </c>
      <c r="B8308">
        <v>19</v>
      </c>
      <c r="C8308">
        <v>31839462</v>
      </c>
      <c r="D8308">
        <v>31844415</v>
      </c>
      <c r="E8308">
        <v>4954</v>
      </c>
      <c r="F8308" t="s">
        <v>11</v>
      </c>
      <c r="G8308">
        <v>8.6300000000000008</v>
      </c>
      <c r="H8308">
        <v>9.0399999999999991</v>
      </c>
      <c r="I8308">
        <v>8.07</v>
      </c>
      <c r="J8308">
        <v>0.97</v>
      </c>
      <c r="K8308">
        <v>1.4799999999999999E-4</v>
      </c>
      <c r="L8308">
        <v>1.31E-3</v>
      </c>
    </row>
    <row r="8309" spans="1:12">
      <c r="A8309">
        <v>8308</v>
      </c>
      <c r="B8309">
        <v>18</v>
      </c>
      <c r="C8309">
        <v>1874984</v>
      </c>
      <c r="D8309">
        <v>1875799</v>
      </c>
      <c r="E8309">
        <v>816</v>
      </c>
      <c r="F8309" t="s">
        <v>11</v>
      </c>
      <c r="G8309">
        <v>5.39</v>
      </c>
      <c r="H8309">
        <v>6</v>
      </c>
      <c r="I8309">
        <v>4.32</v>
      </c>
      <c r="J8309">
        <v>1.69</v>
      </c>
      <c r="K8309">
        <v>1.4799999999999999E-4</v>
      </c>
      <c r="L8309">
        <v>1.31E-3</v>
      </c>
    </row>
    <row r="8310" spans="1:12">
      <c r="A8310">
        <v>8309</v>
      </c>
      <c r="B8310">
        <v>7</v>
      </c>
      <c r="C8310">
        <v>129374388</v>
      </c>
      <c r="D8310">
        <v>129374955</v>
      </c>
      <c r="E8310">
        <v>568</v>
      </c>
      <c r="F8310" t="s">
        <v>11</v>
      </c>
      <c r="G8310">
        <v>4.96</v>
      </c>
      <c r="H8310">
        <v>5.51</v>
      </c>
      <c r="I8310">
        <v>4.05</v>
      </c>
      <c r="J8310">
        <v>1.45</v>
      </c>
      <c r="K8310">
        <v>1.4799999999999999E-4</v>
      </c>
      <c r="L8310">
        <v>1.32E-3</v>
      </c>
    </row>
    <row r="8311" spans="1:12">
      <c r="A8311">
        <v>8310</v>
      </c>
      <c r="B8311">
        <v>1</v>
      </c>
      <c r="C8311">
        <v>16574974</v>
      </c>
      <c r="D8311">
        <v>16575765</v>
      </c>
      <c r="E8311">
        <v>792</v>
      </c>
      <c r="F8311" t="s">
        <v>11</v>
      </c>
      <c r="G8311">
        <v>5.55</v>
      </c>
      <c r="H8311">
        <v>6.06</v>
      </c>
      <c r="I8311">
        <v>4.78</v>
      </c>
      <c r="J8311">
        <v>1.28</v>
      </c>
      <c r="K8311">
        <v>1.4899999999999999E-4</v>
      </c>
      <c r="L8311">
        <v>1.32E-3</v>
      </c>
    </row>
    <row r="8312" spans="1:12">
      <c r="A8312">
        <v>8311</v>
      </c>
      <c r="B8312">
        <v>6</v>
      </c>
      <c r="C8312">
        <v>46138327</v>
      </c>
      <c r="D8312">
        <v>46139136</v>
      </c>
      <c r="E8312">
        <v>810</v>
      </c>
      <c r="F8312" t="s">
        <v>11</v>
      </c>
      <c r="G8312">
        <v>5.92</v>
      </c>
      <c r="H8312">
        <v>6.42</v>
      </c>
      <c r="I8312">
        <v>5.14</v>
      </c>
      <c r="J8312">
        <v>1.29</v>
      </c>
      <c r="K8312">
        <v>1.4899999999999999E-4</v>
      </c>
      <c r="L8312">
        <v>1.33E-3</v>
      </c>
    </row>
    <row r="8313" spans="1:12">
      <c r="A8313">
        <v>8312</v>
      </c>
      <c r="B8313">
        <v>8</v>
      </c>
      <c r="C8313">
        <v>52179525</v>
      </c>
      <c r="D8313">
        <v>52180675</v>
      </c>
      <c r="E8313">
        <v>1151</v>
      </c>
      <c r="F8313" t="s">
        <v>11</v>
      </c>
      <c r="G8313">
        <v>6.91</v>
      </c>
      <c r="H8313">
        <v>6.26</v>
      </c>
      <c r="I8313">
        <v>7.35</v>
      </c>
      <c r="J8313">
        <v>-1.1000000000000001</v>
      </c>
      <c r="K8313">
        <v>1.4899999999999999E-4</v>
      </c>
      <c r="L8313">
        <v>1.33E-3</v>
      </c>
    </row>
    <row r="8314" spans="1:12">
      <c r="A8314">
        <v>8313</v>
      </c>
      <c r="B8314">
        <v>3</v>
      </c>
      <c r="C8314">
        <v>50501798</v>
      </c>
      <c r="D8314">
        <v>50502533</v>
      </c>
      <c r="E8314">
        <v>736</v>
      </c>
      <c r="F8314" t="s">
        <v>11</v>
      </c>
      <c r="G8314">
        <v>5.52</v>
      </c>
      <c r="H8314">
        <v>6.03</v>
      </c>
      <c r="I8314">
        <v>4.74</v>
      </c>
      <c r="J8314">
        <v>1.29</v>
      </c>
      <c r="K8314">
        <v>1.4999999999999999E-4</v>
      </c>
      <c r="L8314">
        <v>1.33E-3</v>
      </c>
    </row>
    <row r="8315" spans="1:12">
      <c r="A8315">
        <v>8314</v>
      </c>
      <c r="B8315">
        <v>16</v>
      </c>
      <c r="C8315">
        <v>8814219</v>
      </c>
      <c r="D8315">
        <v>8814752</v>
      </c>
      <c r="E8315">
        <v>534</v>
      </c>
      <c r="F8315" t="s">
        <v>11</v>
      </c>
      <c r="G8315">
        <v>5.13</v>
      </c>
      <c r="H8315">
        <v>5.67</v>
      </c>
      <c r="I8315">
        <v>4.25</v>
      </c>
      <c r="J8315">
        <v>1.42</v>
      </c>
      <c r="K8315">
        <v>1.4999999999999999E-4</v>
      </c>
      <c r="L8315">
        <v>1.33E-3</v>
      </c>
    </row>
    <row r="8316" spans="1:12">
      <c r="A8316">
        <v>8315</v>
      </c>
      <c r="B8316">
        <v>12</v>
      </c>
      <c r="C8316">
        <v>52334530</v>
      </c>
      <c r="D8316">
        <v>52335723</v>
      </c>
      <c r="E8316">
        <v>1194</v>
      </c>
      <c r="F8316" t="s">
        <v>11</v>
      </c>
      <c r="G8316">
        <v>6.04</v>
      </c>
      <c r="H8316">
        <v>6.57</v>
      </c>
      <c r="I8316">
        <v>5.2</v>
      </c>
      <c r="J8316">
        <v>1.37</v>
      </c>
      <c r="K8316">
        <v>1.4999999999999999E-4</v>
      </c>
      <c r="L8316">
        <v>1.33E-3</v>
      </c>
    </row>
    <row r="8317" spans="1:12">
      <c r="A8317">
        <v>8316</v>
      </c>
      <c r="B8317">
        <v>2</v>
      </c>
      <c r="C8317">
        <v>34373179</v>
      </c>
      <c r="D8317">
        <v>34373738</v>
      </c>
      <c r="E8317">
        <v>560</v>
      </c>
      <c r="F8317" t="s">
        <v>11</v>
      </c>
      <c r="G8317">
        <v>4.7699999999999996</v>
      </c>
      <c r="H8317">
        <v>5.34</v>
      </c>
      <c r="I8317">
        <v>3.83</v>
      </c>
      <c r="J8317">
        <v>1.51</v>
      </c>
      <c r="K8317">
        <v>1.5100000000000001E-4</v>
      </c>
      <c r="L8317">
        <v>1.33E-3</v>
      </c>
    </row>
    <row r="8318" spans="1:12">
      <c r="A8318">
        <v>8317</v>
      </c>
      <c r="B8318">
        <v>1</v>
      </c>
      <c r="C8318">
        <v>248020171</v>
      </c>
      <c r="D8318">
        <v>248021352</v>
      </c>
      <c r="E8318">
        <v>1182</v>
      </c>
      <c r="F8318" t="s">
        <v>11</v>
      </c>
      <c r="G8318">
        <v>6.52</v>
      </c>
      <c r="H8318">
        <v>7.06</v>
      </c>
      <c r="I8318">
        <v>5.65</v>
      </c>
      <c r="J8318">
        <v>1.41</v>
      </c>
      <c r="K8318">
        <v>1.5100000000000001E-4</v>
      </c>
      <c r="L8318">
        <v>1.33E-3</v>
      </c>
    </row>
    <row r="8319" spans="1:12">
      <c r="A8319">
        <v>8318</v>
      </c>
      <c r="B8319">
        <v>4</v>
      </c>
      <c r="C8319">
        <v>141272469</v>
      </c>
      <c r="D8319">
        <v>141273245</v>
      </c>
      <c r="E8319">
        <v>777</v>
      </c>
      <c r="F8319" t="s">
        <v>11</v>
      </c>
      <c r="G8319">
        <v>5.49</v>
      </c>
      <c r="H8319">
        <v>5.99</v>
      </c>
      <c r="I8319">
        <v>4.72</v>
      </c>
      <c r="J8319">
        <v>1.27</v>
      </c>
      <c r="K8319">
        <v>1.5100000000000001E-4</v>
      </c>
      <c r="L8319">
        <v>1.34E-3</v>
      </c>
    </row>
    <row r="8320" spans="1:12">
      <c r="A8320">
        <v>8319</v>
      </c>
      <c r="B8320">
        <v>14</v>
      </c>
      <c r="C8320">
        <v>76815152</v>
      </c>
      <c r="D8320">
        <v>76815795</v>
      </c>
      <c r="E8320">
        <v>644</v>
      </c>
      <c r="F8320" t="s">
        <v>11</v>
      </c>
      <c r="G8320">
        <v>5.2</v>
      </c>
      <c r="H8320">
        <v>5.74</v>
      </c>
      <c r="I8320">
        <v>4.34</v>
      </c>
      <c r="J8320">
        <v>1.4</v>
      </c>
      <c r="K8320">
        <v>1.5100000000000001E-4</v>
      </c>
      <c r="L8320">
        <v>1.34E-3</v>
      </c>
    </row>
    <row r="8321" spans="1:12">
      <c r="A8321">
        <v>8320</v>
      </c>
      <c r="B8321">
        <v>19</v>
      </c>
      <c r="C8321">
        <v>37095297</v>
      </c>
      <c r="D8321">
        <v>37097014</v>
      </c>
      <c r="E8321">
        <v>1718</v>
      </c>
      <c r="F8321" t="s">
        <v>11</v>
      </c>
      <c r="G8321">
        <v>7.45</v>
      </c>
      <c r="H8321">
        <v>7.88</v>
      </c>
      <c r="I8321">
        <v>6.84</v>
      </c>
      <c r="J8321">
        <v>1.03</v>
      </c>
      <c r="K8321">
        <v>1.5100000000000001E-4</v>
      </c>
      <c r="L8321">
        <v>1.34E-3</v>
      </c>
    </row>
    <row r="8322" spans="1:12">
      <c r="A8322">
        <v>8321</v>
      </c>
      <c r="B8322">
        <v>19</v>
      </c>
      <c r="C8322">
        <v>38182714</v>
      </c>
      <c r="D8322">
        <v>38183552</v>
      </c>
      <c r="E8322">
        <v>839</v>
      </c>
      <c r="F8322" t="s">
        <v>11</v>
      </c>
      <c r="G8322">
        <v>7.05</v>
      </c>
      <c r="H8322">
        <v>7.48</v>
      </c>
      <c r="I8322">
        <v>6.42</v>
      </c>
      <c r="J8322">
        <v>1.06</v>
      </c>
      <c r="K8322">
        <v>1.5200000000000001E-4</v>
      </c>
      <c r="L8322">
        <v>1.3500000000000001E-3</v>
      </c>
    </row>
    <row r="8323" spans="1:12">
      <c r="A8323">
        <v>8322</v>
      </c>
      <c r="B8323">
        <v>19</v>
      </c>
      <c r="C8323">
        <v>4260397</v>
      </c>
      <c r="D8323">
        <v>4261283</v>
      </c>
      <c r="E8323">
        <v>887</v>
      </c>
      <c r="F8323" t="s">
        <v>11</v>
      </c>
      <c r="G8323">
        <v>6.2</v>
      </c>
      <c r="H8323">
        <v>5.53</v>
      </c>
      <c r="I8323">
        <v>6.65</v>
      </c>
      <c r="J8323">
        <v>-1.1200000000000001</v>
      </c>
      <c r="K8323">
        <v>1.5200000000000001E-4</v>
      </c>
      <c r="L8323">
        <v>1.3500000000000001E-3</v>
      </c>
    </row>
    <row r="8324" spans="1:12">
      <c r="A8324">
        <v>8323</v>
      </c>
      <c r="B8324">
        <v>2</v>
      </c>
      <c r="C8324">
        <v>30644390</v>
      </c>
      <c r="D8324">
        <v>30645444</v>
      </c>
      <c r="E8324">
        <v>1055</v>
      </c>
      <c r="F8324" t="s">
        <v>11</v>
      </c>
      <c r="G8324">
        <v>5.8</v>
      </c>
      <c r="H8324">
        <v>6.48</v>
      </c>
      <c r="I8324">
        <v>4.46</v>
      </c>
      <c r="J8324">
        <v>2.0299999999999998</v>
      </c>
      <c r="K8324">
        <v>1.5200000000000001E-4</v>
      </c>
      <c r="L8324">
        <v>1.3500000000000001E-3</v>
      </c>
    </row>
    <row r="8325" spans="1:12">
      <c r="A8325">
        <v>8324</v>
      </c>
      <c r="B8325">
        <v>1</v>
      </c>
      <c r="C8325">
        <v>10965272</v>
      </c>
      <c r="D8325">
        <v>10966423</v>
      </c>
      <c r="E8325">
        <v>1152</v>
      </c>
      <c r="F8325" t="s">
        <v>11</v>
      </c>
      <c r="G8325">
        <v>5.69</v>
      </c>
      <c r="H8325">
        <v>6.21</v>
      </c>
      <c r="I8325">
        <v>4.8499999999999996</v>
      </c>
      <c r="J8325">
        <v>1.37</v>
      </c>
      <c r="K8325">
        <v>1.5200000000000001E-4</v>
      </c>
      <c r="L8325">
        <v>1.3500000000000001E-3</v>
      </c>
    </row>
    <row r="8326" spans="1:12">
      <c r="A8326">
        <v>8325</v>
      </c>
      <c r="B8326">
        <v>18</v>
      </c>
      <c r="C8326">
        <v>63661219</v>
      </c>
      <c r="D8326">
        <v>63662052</v>
      </c>
      <c r="E8326">
        <v>834</v>
      </c>
      <c r="F8326" t="s">
        <v>11</v>
      </c>
      <c r="G8326">
        <v>6.6</v>
      </c>
      <c r="H8326">
        <v>5.83</v>
      </c>
      <c r="I8326">
        <v>7.1</v>
      </c>
      <c r="J8326">
        <v>-1.27</v>
      </c>
      <c r="K8326">
        <v>1.5200000000000001E-4</v>
      </c>
      <c r="L8326">
        <v>1.3500000000000001E-3</v>
      </c>
    </row>
    <row r="8327" spans="1:12">
      <c r="A8327">
        <v>8326</v>
      </c>
      <c r="B8327">
        <v>11</v>
      </c>
      <c r="C8327">
        <v>78624712</v>
      </c>
      <c r="D8327">
        <v>78625274</v>
      </c>
      <c r="E8327">
        <v>563</v>
      </c>
      <c r="F8327" t="s">
        <v>11</v>
      </c>
      <c r="G8327">
        <v>5.0999999999999996</v>
      </c>
      <c r="H8327">
        <v>5.64</v>
      </c>
      <c r="I8327">
        <v>4.2300000000000004</v>
      </c>
      <c r="J8327">
        <v>1.41</v>
      </c>
      <c r="K8327">
        <v>1.5200000000000001E-4</v>
      </c>
      <c r="L8327">
        <v>1.3500000000000001E-3</v>
      </c>
    </row>
    <row r="8328" spans="1:12">
      <c r="A8328">
        <v>8327</v>
      </c>
      <c r="B8328">
        <v>7</v>
      </c>
      <c r="C8328">
        <v>2960865</v>
      </c>
      <c r="D8328">
        <v>2961553</v>
      </c>
      <c r="E8328">
        <v>689</v>
      </c>
      <c r="F8328" t="s">
        <v>11</v>
      </c>
      <c r="G8328">
        <v>5.14</v>
      </c>
      <c r="H8328">
        <v>5.65</v>
      </c>
      <c r="I8328">
        <v>4.34</v>
      </c>
      <c r="J8328">
        <v>1.31</v>
      </c>
      <c r="K8328">
        <v>1.5200000000000001E-4</v>
      </c>
      <c r="L8328">
        <v>1.3500000000000001E-3</v>
      </c>
    </row>
    <row r="8329" spans="1:12">
      <c r="A8329">
        <v>8328</v>
      </c>
      <c r="B8329">
        <v>7</v>
      </c>
      <c r="C8329">
        <v>143102064</v>
      </c>
      <c r="D8329">
        <v>143103044</v>
      </c>
      <c r="E8329">
        <v>981</v>
      </c>
      <c r="F8329" t="s">
        <v>11</v>
      </c>
      <c r="G8329">
        <v>5.43</v>
      </c>
      <c r="H8329">
        <v>5.94</v>
      </c>
      <c r="I8329">
        <v>4.6500000000000004</v>
      </c>
      <c r="J8329">
        <v>1.29</v>
      </c>
      <c r="K8329">
        <v>1.5300000000000001E-4</v>
      </c>
      <c r="L8329">
        <v>1.3500000000000001E-3</v>
      </c>
    </row>
    <row r="8330" spans="1:12">
      <c r="A8330">
        <v>8329</v>
      </c>
      <c r="B8330">
        <v>7</v>
      </c>
      <c r="C8330">
        <v>5421826</v>
      </c>
      <c r="D8330">
        <v>5422825</v>
      </c>
      <c r="E8330">
        <v>1000</v>
      </c>
      <c r="F8330" t="s">
        <v>11</v>
      </c>
      <c r="G8330">
        <v>6.11</v>
      </c>
      <c r="H8330">
        <v>6.76</v>
      </c>
      <c r="I8330">
        <v>4.9000000000000004</v>
      </c>
      <c r="J8330">
        <v>1.86</v>
      </c>
      <c r="K8330">
        <v>1.5300000000000001E-4</v>
      </c>
      <c r="L8330">
        <v>1.3500000000000001E-3</v>
      </c>
    </row>
    <row r="8331" spans="1:12">
      <c r="A8331">
        <v>8330</v>
      </c>
      <c r="B8331">
        <v>11</v>
      </c>
      <c r="C8331">
        <v>60602707</v>
      </c>
      <c r="D8331">
        <v>60603640</v>
      </c>
      <c r="E8331">
        <v>934</v>
      </c>
      <c r="F8331" t="s">
        <v>11</v>
      </c>
      <c r="G8331">
        <v>7.32</v>
      </c>
      <c r="H8331">
        <v>6.76</v>
      </c>
      <c r="I8331">
        <v>7.73</v>
      </c>
      <c r="J8331">
        <v>-0.97</v>
      </c>
      <c r="K8331">
        <v>1.5300000000000001E-4</v>
      </c>
      <c r="L8331">
        <v>1.3500000000000001E-3</v>
      </c>
    </row>
    <row r="8332" spans="1:12">
      <c r="A8332">
        <v>8331</v>
      </c>
      <c r="B8332">
        <v>8</v>
      </c>
      <c r="C8332">
        <v>140833981</v>
      </c>
      <c r="D8332">
        <v>140834622</v>
      </c>
      <c r="E8332">
        <v>642</v>
      </c>
      <c r="F8332" t="s">
        <v>11</v>
      </c>
      <c r="G8332">
        <v>5.2</v>
      </c>
      <c r="H8332">
        <v>5.72</v>
      </c>
      <c r="I8332">
        <v>4.37</v>
      </c>
      <c r="J8332">
        <v>1.35</v>
      </c>
      <c r="K8332">
        <v>1.5300000000000001E-4</v>
      </c>
      <c r="L8332">
        <v>1.3500000000000001E-3</v>
      </c>
    </row>
    <row r="8333" spans="1:12">
      <c r="A8333">
        <v>8332</v>
      </c>
      <c r="B8333">
        <v>10</v>
      </c>
      <c r="C8333">
        <v>123369489</v>
      </c>
      <c r="D8333">
        <v>123370153</v>
      </c>
      <c r="E8333">
        <v>665</v>
      </c>
      <c r="F8333" t="s">
        <v>11</v>
      </c>
      <c r="G8333">
        <v>5.4</v>
      </c>
      <c r="H8333">
        <v>5.91</v>
      </c>
      <c r="I8333">
        <v>4.59</v>
      </c>
      <c r="J8333">
        <v>1.33</v>
      </c>
      <c r="K8333">
        <v>1.5300000000000001E-4</v>
      </c>
      <c r="L8333">
        <v>1.3500000000000001E-3</v>
      </c>
    </row>
    <row r="8334" spans="1:12">
      <c r="A8334">
        <v>8333</v>
      </c>
      <c r="B8334">
        <v>8</v>
      </c>
      <c r="C8334">
        <v>74226462</v>
      </c>
      <c r="D8334">
        <v>74227039</v>
      </c>
      <c r="E8334">
        <v>578</v>
      </c>
      <c r="F8334" t="s">
        <v>11</v>
      </c>
      <c r="G8334">
        <v>4.93</v>
      </c>
      <c r="H8334">
        <v>5.51</v>
      </c>
      <c r="I8334">
        <v>3.93</v>
      </c>
      <c r="J8334">
        <v>1.59</v>
      </c>
      <c r="K8334">
        <v>1.54E-4</v>
      </c>
      <c r="L8334">
        <v>1.3600000000000001E-3</v>
      </c>
    </row>
    <row r="8335" spans="1:12">
      <c r="A8335">
        <v>8334</v>
      </c>
      <c r="B8335">
        <v>20</v>
      </c>
      <c r="C8335">
        <v>24502413</v>
      </c>
      <c r="D8335">
        <v>24503763</v>
      </c>
      <c r="E8335">
        <v>1351</v>
      </c>
      <c r="F8335" t="s">
        <v>11</v>
      </c>
      <c r="G8335">
        <v>7.33</v>
      </c>
      <c r="H8335">
        <v>6.77</v>
      </c>
      <c r="I8335">
        <v>7.74</v>
      </c>
      <c r="J8335">
        <v>-0.96</v>
      </c>
      <c r="K8335">
        <v>1.54E-4</v>
      </c>
      <c r="L8335">
        <v>1.3600000000000001E-3</v>
      </c>
    </row>
    <row r="8336" spans="1:12">
      <c r="A8336">
        <v>8335</v>
      </c>
      <c r="B8336">
        <v>18</v>
      </c>
      <c r="C8336">
        <v>32172871</v>
      </c>
      <c r="D8336">
        <v>32173539</v>
      </c>
      <c r="E8336">
        <v>669</v>
      </c>
      <c r="F8336" t="s">
        <v>11</v>
      </c>
      <c r="G8336">
        <v>5.16</v>
      </c>
      <c r="H8336">
        <v>5.69</v>
      </c>
      <c r="I8336">
        <v>4.33</v>
      </c>
      <c r="J8336">
        <v>1.35</v>
      </c>
      <c r="K8336">
        <v>1.54E-4</v>
      </c>
      <c r="L8336">
        <v>1.3600000000000001E-3</v>
      </c>
    </row>
    <row r="8337" spans="1:12">
      <c r="A8337">
        <v>8336</v>
      </c>
      <c r="B8337">
        <v>16</v>
      </c>
      <c r="C8337">
        <v>68283011</v>
      </c>
      <c r="D8337">
        <v>68283910</v>
      </c>
      <c r="E8337">
        <v>900</v>
      </c>
      <c r="F8337" t="s">
        <v>11</v>
      </c>
      <c r="G8337">
        <v>5.98</v>
      </c>
      <c r="H8337">
        <v>5.26</v>
      </c>
      <c r="I8337">
        <v>6.46</v>
      </c>
      <c r="J8337">
        <v>-1.2</v>
      </c>
      <c r="K8337">
        <v>1.54E-4</v>
      </c>
      <c r="L8337">
        <v>1.3699999999999999E-3</v>
      </c>
    </row>
    <row r="8338" spans="1:12">
      <c r="A8338">
        <v>8337</v>
      </c>
      <c r="B8338">
        <v>1</v>
      </c>
      <c r="C8338">
        <v>7210629</v>
      </c>
      <c r="D8338">
        <v>7211492</v>
      </c>
      <c r="E8338">
        <v>864</v>
      </c>
      <c r="F8338" t="s">
        <v>11</v>
      </c>
      <c r="G8338">
        <v>5.62</v>
      </c>
      <c r="H8338">
        <v>6.13</v>
      </c>
      <c r="I8338">
        <v>4.82</v>
      </c>
      <c r="J8338">
        <v>1.31</v>
      </c>
      <c r="K8338">
        <v>1.55E-4</v>
      </c>
      <c r="L8338">
        <v>1.3699999999999999E-3</v>
      </c>
    </row>
    <row r="8339" spans="1:12">
      <c r="A8339">
        <v>8338</v>
      </c>
      <c r="B8339">
        <v>10</v>
      </c>
      <c r="C8339">
        <v>110354118</v>
      </c>
      <c r="D8339">
        <v>110354754</v>
      </c>
      <c r="E8339">
        <v>637</v>
      </c>
      <c r="F8339" t="s">
        <v>11</v>
      </c>
      <c r="G8339">
        <v>4.8600000000000003</v>
      </c>
      <c r="H8339">
        <v>5.42</v>
      </c>
      <c r="I8339">
        <v>3.94</v>
      </c>
      <c r="J8339">
        <v>1.48</v>
      </c>
      <c r="K8339">
        <v>1.56E-4</v>
      </c>
      <c r="L8339">
        <v>1.3799999999999999E-3</v>
      </c>
    </row>
    <row r="8340" spans="1:12">
      <c r="A8340">
        <v>8339</v>
      </c>
      <c r="B8340">
        <v>1</v>
      </c>
      <c r="C8340">
        <v>178577284</v>
      </c>
      <c r="D8340">
        <v>178578096</v>
      </c>
      <c r="E8340">
        <v>813</v>
      </c>
      <c r="F8340" t="s">
        <v>11</v>
      </c>
      <c r="G8340">
        <v>6.36</v>
      </c>
      <c r="H8340">
        <v>5.68</v>
      </c>
      <c r="I8340">
        <v>6.82</v>
      </c>
      <c r="J8340">
        <v>-1.1399999999999999</v>
      </c>
      <c r="K8340">
        <v>1.56E-4</v>
      </c>
      <c r="L8340">
        <v>1.3799999999999999E-3</v>
      </c>
    </row>
    <row r="8341" spans="1:12">
      <c r="A8341">
        <v>8340</v>
      </c>
      <c r="B8341">
        <v>5</v>
      </c>
      <c r="C8341">
        <v>17216107</v>
      </c>
      <c r="D8341">
        <v>17219663</v>
      </c>
      <c r="E8341">
        <v>3557</v>
      </c>
      <c r="F8341" t="s">
        <v>11</v>
      </c>
      <c r="G8341">
        <v>8.93</v>
      </c>
      <c r="H8341">
        <v>9.31</v>
      </c>
      <c r="I8341">
        <v>8.41</v>
      </c>
      <c r="J8341">
        <v>0.9</v>
      </c>
      <c r="K8341">
        <v>1.56E-4</v>
      </c>
      <c r="L8341">
        <v>1.3799999999999999E-3</v>
      </c>
    </row>
    <row r="8342" spans="1:12">
      <c r="A8342">
        <v>8341</v>
      </c>
      <c r="B8342">
        <v>12</v>
      </c>
      <c r="C8342">
        <v>9191898</v>
      </c>
      <c r="D8342">
        <v>9192547</v>
      </c>
      <c r="E8342">
        <v>650</v>
      </c>
      <c r="F8342" t="s">
        <v>11</v>
      </c>
      <c r="G8342">
        <v>5</v>
      </c>
      <c r="H8342">
        <v>4.0999999999999996</v>
      </c>
      <c r="I8342">
        <v>5.55</v>
      </c>
      <c r="J8342">
        <v>-1.45</v>
      </c>
      <c r="K8342">
        <v>1.56E-4</v>
      </c>
      <c r="L8342">
        <v>1.3799999999999999E-3</v>
      </c>
    </row>
    <row r="8343" spans="1:12">
      <c r="A8343">
        <v>8342</v>
      </c>
      <c r="B8343">
        <v>18</v>
      </c>
      <c r="C8343">
        <v>32766630</v>
      </c>
      <c r="D8343">
        <v>32767295</v>
      </c>
      <c r="E8343">
        <v>666</v>
      </c>
      <c r="F8343" t="s">
        <v>11</v>
      </c>
      <c r="G8343">
        <v>5.1100000000000003</v>
      </c>
      <c r="H8343">
        <v>5.65</v>
      </c>
      <c r="I8343">
        <v>4.22</v>
      </c>
      <c r="J8343">
        <v>1.43</v>
      </c>
      <c r="K8343">
        <v>1.56E-4</v>
      </c>
      <c r="L8343">
        <v>1.3799999999999999E-3</v>
      </c>
    </row>
    <row r="8344" spans="1:12">
      <c r="A8344">
        <v>8343</v>
      </c>
      <c r="B8344" t="s">
        <v>12</v>
      </c>
      <c r="C8344">
        <v>346980</v>
      </c>
      <c r="D8344">
        <v>348556</v>
      </c>
      <c r="E8344">
        <v>1577</v>
      </c>
      <c r="F8344" t="s">
        <v>11</v>
      </c>
      <c r="G8344">
        <v>9.75</v>
      </c>
      <c r="H8344">
        <v>10.1</v>
      </c>
      <c r="I8344">
        <v>9.2899999999999991</v>
      </c>
      <c r="J8344">
        <v>0.81</v>
      </c>
      <c r="K8344">
        <v>1.56E-4</v>
      </c>
      <c r="L8344">
        <v>1.3799999999999999E-3</v>
      </c>
    </row>
    <row r="8345" spans="1:12">
      <c r="A8345">
        <v>8344</v>
      </c>
      <c r="B8345">
        <v>10</v>
      </c>
      <c r="C8345">
        <v>111481000</v>
      </c>
      <c r="D8345">
        <v>111481722</v>
      </c>
      <c r="E8345">
        <v>723</v>
      </c>
      <c r="F8345" t="s">
        <v>11</v>
      </c>
      <c r="G8345">
        <v>5.1100000000000003</v>
      </c>
      <c r="H8345">
        <v>5.65</v>
      </c>
      <c r="I8345">
        <v>4.22</v>
      </c>
      <c r="J8345">
        <v>1.43</v>
      </c>
      <c r="K8345">
        <v>1.5699999999999999E-4</v>
      </c>
      <c r="L8345">
        <v>1.39E-3</v>
      </c>
    </row>
    <row r="8346" spans="1:12">
      <c r="A8346">
        <v>8345</v>
      </c>
      <c r="B8346">
        <v>2</v>
      </c>
      <c r="C8346">
        <v>60861384</v>
      </c>
      <c r="D8346">
        <v>60862033</v>
      </c>
      <c r="E8346">
        <v>650</v>
      </c>
      <c r="F8346" t="s">
        <v>11</v>
      </c>
      <c r="G8346">
        <v>5.04</v>
      </c>
      <c r="H8346">
        <v>5.56</v>
      </c>
      <c r="I8346">
        <v>4.22</v>
      </c>
      <c r="J8346">
        <v>1.34</v>
      </c>
      <c r="K8346">
        <v>1.5699999999999999E-4</v>
      </c>
      <c r="L8346">
        <v>1.39E-3</v>
      </c>
    </row>
    <row r="8347" spans="1:12">
      <c r="A8347">
        <v>8346</v>
      </c>
      <c r="B8347">
        <v>1</v>
      </c>
      <c r="C8347">
        <v>1590153</v>
      </c>
      <c r="D8347">
        <v>1591065</v>
      </c>
      <c r="E8347">
        <v>913</v>
      </c>
      <c r="F8347" t="s">
        <v>11</v>
      </c>
      <c r="G8347">
        <v>7.75</v>
      </c>
      <c r="H8347">
        <v>8.15</v>
      </c>
      <c r="I8347">
        <v>7.17</v>
      </c>
      <c r="J8347">
        <v>0.98</v>
      </c>
      <c r="K8347">
        <v>1.5699999999999999E-4</v>
      </c>
      <c r="L8347">
        <v>1.39E-3</v>
      </c>
    </row>
    <row r="8348" spans="1:12">
      <c r="A8348">
        <v>8347</v>
      </c>
      <c r="B8348">
        <v>16</v>
      </c>
      <c r="C8348">
        <v>50747763</v>
      </c>
      <c r="D8348">
        <v>50749070</v>
      </c>
      <c r="E8348">
        <v>1308</v>
      </c>
      <c r="F8348" t="s">
        <v>11</v>
      </c>
      <c r="G8348">
        <v>6.27</v>
      </c>
      <c r="H8348">
        <v>6.72</v>
      </c>
      <c r="I8348">
        <v>5.6</v>
      </c>
      <c r="J8348">
        <v>1.1200000000000001</v>
      </c>
      <c r="K8348">
        <v>1.5799999999999999E-4</v>
      </c>
      <c r="L8348">
        <v>1.39E-3</v>
      </c>
    </row>
    <row r="8349" spans="1:12">
      <c r="A8349">
        <v>8348</v>
      </c>
      <c r="B8349">
        <v>10</v>
      </c>
      <c r="C8349">
        <v>35028735</v>
      </c>
      <c r="D8349">
        <v>35029505</v>
      </c>
      <c r="E8349">
        <v>771</v>
      </c>
      <c r="F8349" t="s">
        <v>11</v>
      </c>
      <c r="G8349">
        <v>5.6</v>
      </c>
      <c r="H8349">
        <v>6.18</v>
      </c>
      <c r="I8349">
        <v>4.6399999999999997</v>
      </c>
      <c r="J8349">
        <v>1.53</v>
      </c>
      <c r="K8349">
        <v>1.5799999999999999E-4</v>
      </c>
      <c r="L8349">
        <v>1.39E-3</v>
      </c>
    </row>
    <row r="8350" spans="1:12">
      <c r="A8350">
        <v>8349</v>
      </c>
      <c r="B8350">
        <v>12</v>
      </c>
      <c r="C8350">
        <v>2307219</v>
      </c>
      <c r="D8350">
        <v>2307854</v>
      </c>
      <c r="E8350">
        <v>636</v>
      </c>
      <c r="F8350" t="s">
        <v>11</v>
      </c>
      <c r="G8350">
        <v>4.92</v>
      </c>
      <c r="H8350">
        <v>5.51</v>
      </c>
      <c r="I8350">
        <v>3.89</v>
      </c>
      <c r="J8350">
        <v>1.63</v>
      </c>
      <c r="K8350">
        <v>1.5799999999999999E-4</v>
      </c>
      <c r="L8350">
        <v>1.39E-3</v>
      </c>
    </row>
    <row r="8351" spans="1:12">
      <c r="A8351">
        <v>8350</v>
      </c>
      <c r="B8351">
        <v>17</v>
      </c>
      <c r="C8351">
        <v>74235463</v>
      </c>
      <c r="D8351">
        <v>74237401</v>
      </c>
      <c r="E8351">
        <v>1939</v>
      </c>
      <c r="F8351" t="s">
        <v>11</v>
      </c>
      <c r="G8351">
        <v>7.94</v>
      </c>
      <c r="H8351">
        <v>8.35</v>
      </c>
      <c r="I8351">
        <v>7.38</v>
      </c>
      <c r="J8351">
        <v>0.97</v>
      </c>
      <c r="K8351">
        <v>1.5799999999999999E-4</v>
      </c>
      <c r="L8351">
        <v>1.39E-3</v>
      </c>
    </row>
    <row r="8352" spans="1:12">
      <c r="A8352">
        <v>8351</v>
      </c>
      <c r="B8352">
        <v>5</v>
      </c>
      <c r="C8352">
        <v>139174724</v>
      </c>
      <c r="D8352">
        <v>139176721</v>
      </c>
      <c r="E8352">
        <v>1998</v>
      </c>
      <c r="F8352" t="s">
        <v>11</v>
      </c>
      <c r="G8352">
        <v>6.89</v>
      </c>
      <c r="H8352">
        <v>7.41</v>
      </c>
      <c r="I8352">
        <v>6.08</v>
      </c>
      <c r="J8352">
        <v>1.32</v>
      </c>
      <c r="K8352">
        <v>1.5799999999999999E-4</v>
      </c>
      <c r="L8352">
        <v>1.39E-3</v>
      </c>
    </row>
    <row r="8353" spans="1:12">
      <c r="A8353">
        <v>8352</v>
      </c>
      <c r="B8353">
        <v>12</v>
      </c>
      <c r="C8353">
        <v>53815041</v>
      </c>
      <c r="D8353">
        <v>53815852</v>
      </c>
      <c r="E8353">
        <v>812</v>
      </c>
      <c r="F8353" t="s">
        <v>11</v>
      </c>
      <c r="G8353">
        <v>6.17</v>
      </c>
      <c r="H8353">
        <v>5.38</v>
      </c>
      <c r="I8353">
        <v>6.67</v>
      </c>
      <c r="J8353">
        <v>-1.29</v>
      </c>
      <c r="K8353">
        <v>1.5899999999999999E-4</v>
      </c>
      <c r="L8353">
        <v>1.4E-3</v>
      </c>
    </row>
    <row r="8354" spans="1:12">
      <c r="A8354">
        <v>8353</v>
      </c>
      <c r="B8354">
        <v>5</v>
      </c>
      <c r="C8354">
        <v>171781853</v>
      </c>
      <c r="D8354">
        <v>171782625</v>
      </c>
      <c r="E8354">
        <v>773</v>
      </c>
      <c r="F8354" t="s">
        <v>11</v>
      </c>
      <c r="G8354">
        <v>5.0999999999999996</v>
      </c>
      <c r="H8354">
        <v>5.62</v>
      </c>
      <c r="I8354">
        <v>4.26</v>
      </c>
      <c r="J8354">
        <v>1.36</v>
      </c>
      <c r="K8354">
        <v>1.5899999999999999E-4</v>
      </c>
      <c r="L8354">
        <v>1.4E-3</v>
      </c>
    </row>
    <row r="8355" spans="1:12">
      <c r="A8355">
        <v>8354</v>
      </c>
      <c r="B8355">
        <v>8</v>
      </c>
      <c r="C8355">
        <v>107281844</v>
      </c>
      <c r="D8355">
        <v>107284234</v>
      </c>
      <c r="E8355">
        <v>2391</v>
      </c>
      <c r="F8355" t="s">
        <v>11</v>
      </c>
      <c r="G8355">
        <v>8.89</v>
      </c>
      <c r="H8355">
        <v>9.26</v>
      </c>
      <c r="I8355">
        <v>8.39</v>
      </c>
      <c r="J8355">
        <v>0.87</v>
      </c>
      <c r="K8355">
        <v>1.6000000000000001E-4</v>
      </c>
      <c r="L8355">
        <v>1.41E-3</v>
      </c>
    </row>
    <row r="8356" spans="1:12">
      <c r="A8356">
        <v>8355</v>
      </c>
      <c r="B8356">
        <v>13</v>
      </c>
      <c r="C8356">
        <v>46914981</v>
      </c>
      <c r="D8356">
        <v>46916119</v>
      </c>
      <c r="E8356">
        <v>1139</v>
      </c>
      <c r="F8356" t="s">
        <v>11</v>
      </c>
      <c r="G8356">
        <v>7.05</v>
      </c>
      <c r="H8356">
        <v>6.46</v>
      </c>
      <c r="I8356">
        <v>7.46</v>
      </c>
      <c r="J8356">
        <v>-1</v>
      </c>
      <c r="K8356">
        <v>1.6000000000000001E-4</v>
      </c>
      <c r="L8356">
        <v>1.41E-3</v>
      </c>
    </row>
    <row r="8357" spans="1:12">
      <c r="A8357">
        <v>8356</v>
      </c>
      <c r="B8357">
        <v>3</v>
      </c>
      <c r="C8357">
        <v>67990588</v>
      </c>
      <c r="D8357">
        <v>67991268</v>
      </c>
      <c r="E8357">
        <v>681</v>
      </c>
      <c r="F8357" t="s">
        <v>11</v>
      </c>
      <c r="G8357">
        <v>6.57</v>
      </c>
      <c r="H8357">
        <v>5.94</v>
      </c>
      <c r="I8357">
        <v>7</v>
      </c>
      <c r="J8357">
        <v>-1.06</v>
      </c>
      <c r="K8357">
        <v>1.6100000000000001E-4</v>
      </c>
      <c r="L8357">
        <v>1.42E-3</v>
      </c>
    </row>
    <row r="8358" spans="1:12">
      <c r="A8358">
        <v>8357</v>
      </c>
      <c r="B8358">
        <v>3</v>
      </c>
      <c r="C8358">
        <v>111625239</v>
      </c>
      <c r="D8358">
        <v>111625780</v>
      </c>
      <c r="E8358">
        <v>542</v>
      </c>
      <c r="F8358" t="s">
        <v>11</v>
      </c>
      <c r="G8358">
        <v>4.93</v>
      </c>
      <c r="H8358">
        <v>5.45</v>
      </c>
      <c r="I8358">
        <v>4.0999999999999996</v>
      </c>
      <c r="J8358">
        <v>1.36</v>
      </c>
      <c r="K8358">
        <v>1.6100000000000001E-4</v>
      </c>
      <c r="L8358">
        <v>1.42E-3</v>
      </c>
    </row>
    <row r="8359" spans="1:12">
      <c r="A8359">
        <v>8358</v>
      </c>
      <c r="B8359">
        <v>1</v>
      </c>
      <c r="C8359">
        <v>21147868</v>
      </c>
      <c r="D8359">
        <v>21148417</v>
      </c>
      <c r="E8359">
        <v>550</v>
      </c>
      <c r="F8359" t="s">
        <v>11</v>
      </c>
      <c r="G8359">
        <v>5.31</v>
      </c>
      <c r="H8359">
        <v>4.37</v>
      </c>
      <c r="I8359">
        <v>5.88</v>
      </c>
      <c r="J8359">
        <v>-1.5</v>
      </c>
      <c r="K8359">
        <v>1.6100000000000001E-4</v>
      </c>
      <c r="L8359">
        <v>1.42E-3</v>
      </c>
    </row>
    <row r="8360" spans="1:12">
      <c r="A8360">
        <v>8359</v>
      </c>
      <c r="B8360">
        <v>11</v>
      </c>
      <c r="C8360">
        <v>71290972</v>
      </c>
      <c r="D8360">
        <v>71291654</v>
      </c>
      <c r="E8360">
        <v>683</v>
      </c>
      <c r="F8360" t="s">
        <v>11</v>
      </c>
      <c r="G8360">
        <v>4.9000000000000004</v>
      </c>
      <c r="H8360">
        <v>4.01</v>
      </c>
      <c r="I8360">
        <v>5.45</v>
      </c>
      <c r="J8360">
        <v>-1.43</v>
      </c>
      <c r="K8360">
        <v>1.6100000000000001E-4</v>
      </c>
      <c r="L8360">
        <v>1.42E-3</v>
      </c>
    </row>
    <row r="8361" spans="1:12">
      <c r="A8361">
        <v>8360</v>
      </c>
      <c r="B8361">
        <v>8</v>
      </c>
      <c r="C8361">
        <v>16054181</v>
      </c>
      <c r="D8361">
        <v>16055004</v>
      </c>
      <c r="E8361">
        <v>824</v>
      </c>
      <c r="F8361" t="s">
        <v>11</v>
      </c>
      <c r="G8361">
        <v>5.56</v>
      </c>
      <c r="H8361">
        <v>4.76</v>
      </c>
      <c r="I8361">
        <v>6.08</v>
      </c>
      <c r="J8361">
        <v>-1.32</v>
      </c>
      <c r="K8361">
        <v>1.6100000000000001E-4</v>
      </c>
      <c r="L8361">
        <v>1.42E-3</v>
      </c>
    </row>
    <row r="8362" spans="1:12">
      <c r="A8362">
        <v>8361</v>
      </c>
      <c r="B8362">
        <v>7</v>
      </c>
      <c r="C8362">
        <v>158118547</v>
      </c>
      <c r="D8362">
        <v>158119261</v>
      </c>
      <c r="E8362">
        <v>715</v>
      </c>
      <c r="F8362" t="s">
        <v>11</v>
      </c>
      <c r="G8362">
        <v>5.17</v>
      </c>
      <c r="H8362">
        <v>5.69</v>
      </c>
      <c r="I8362">
        <v>4.37</v>
      </c>
      <c r="J8362">
        <v>1.32</v>
      </c>
      <c r="K8362">
        <v>1.6100000000000001E-4</v>
      </c>
      <c r="L8362">
        <v>1.42E-3</v>
      </c>
    </row>
    <row r="8363" spans="1:12">
      <c r="A8363">
        <v>8362</v>
      </c>
      <c r="B8363">
        <v>11</v>
      </c>
      <c r="C8363">
        <v>113344607</v>
      </c>
      <c r="D8363">
        <v>113346469</v>
      </c>
      <c r="E8363">
        <v>1863</v>
      </c>
      <c r="F8363" t="s">
        <v>11</v>
      </c>
      <c r="G8363">
        <v>7</v>
      </c>
      <c r="H8363">
        <v>7.43</v>
      </c>
      <c r="I8363">
        <v>6.37</v>
      </c>
      <c r="J8363">
        <v>1.06</v>
      </c>
      <c r="K8363">
        <v>1.6100000000000001E-4</v>
      </c>
      <c r="L8363">
        <v>1.42E-3</v>
      </c>
    </row>
    <row r="8364" spans="1:12">
      <c r="A8364">
        <v>8363</v>
      </c>
      <c r="B8364">
        <v>20</v>
      </c>
      <c r="C8364">
        <v>34893600</v>
      </c>
      <c r="D8364">
        <v>34894620</v>
      </c>
      <c r="E8364">
        <v>1021</v>
      </c>
      <c r="F8364" t="s">
        <v>11</v>
      </c>
      <c r="G8364">
        <v>5.59</v>
      </c>
      <c r="H8364">
        <v>6.07</v>
      </c>
      <c r="I8364">
        <v>4.87</v>
      </c>
      <c r="J8364">
        <v>1.2</v>
      </c>
      <c r="K8364">
        <v>1.6200000000000001E-4</v>
      </c>
      <c r="L8364">
        <v>1.42E-3</v>
      </c>
    </row>
    <row r="8365" spans="1:12">
      <c r="A8365">
        <v>8364</v>
      </c>
      <c r="B8365">
        <v>4</v>
      </c>
      <c r="C8365">
        <v>174830275</v>
      </c>
      <c r="D8365">
        <v>174830998</v>
      </c>
      <c r="E8365">
        <v>724</v>
      </c>
      <c r="F8365" t="s">
        <v>11</v>
      </c>
      <c r="G8365">
        <v>5.23</v>
      </c>
      <c r="H8365">
        <v>4.3899999999999997</v>
      </c>
      <c r="I8365">
        <v>5.76</v>
      </c>
      <c r="J8365">
        <v>-1.37</v>
      </c>
      <c r="K8365">
        <v>1.6200000000000001E-4</v>
      </c>
      <c r="L8365">
        <v>1.4300000000000001E-3</v>
      </c>
    </row>
    <row r="8366" spans="1:12">
      <c r="A8366">
        <v>8365</v>
      </c>
      <c r="B8366">
        <v>7</v>
      </c>
      <c r="C8366">
        <v>66970288</v>
      </c>
      <c r="D8366">
        <v>66970969</v>
      </c>
      <c r="E8366">
        <v>682</v>
      </c>
      <c r="F8366" t="s">
        <v>11</v>
      </c>
      <c r="G8366">
        <v>5.17</v>
      </c>
      <c r="H8366">
        <v>5.76</v>
      </c>
      <c r="I8366">
        <v>4.1500000000000004</v>
      </c>
      <c r="J8366">
        <v>1.61</v>
      </c>
      <c r="K8366">
        <v>1.6200000000000001E-4</v>
      </c>
      <c r="L8366">
        <v>1.4300000000000001E-3</v>
      </c>
    </row>
    <row r="8367" spans="1:12">
      <c r="A8367">
        <v>8366</v>
      </c>
      <c r="B8367">
        <v>5</v>
      </c>
      <c r="C8367">
        <v>136631846</v>
      </c>
      <c r="D8367">
        <v>136632668</v>
      </c>
      <c r="E8367">
        <v>823</v>
      </c>
      <c r="F8367" t="s">
        <v>11</v>
      </c>
      <c r="G8367">
        <v>5.39</v>
      </c>
      <c r="H8367">
        <v>5.9</v>
      </c>
      <c r="I8367">
        <v>4.59</v>
      </c>
      <c r="J8367">
        <v>1.31</v>
      </c>
      <c r="K8367">
        <v>1.6200000000000001E-4</v>
      </c>
      <c r="L8367">
        <v>1.4300000000000001E-3</v>
      </c>
    </row>
    <row r="8368" spans="1:12">
      <c r="A8368">
        <v>8367</v>
      </c>
      <c r="B8368">
        <v>17</v>
      </c>
      <c r="C8368">
        <v>43860412</v>
      </c>
      <c r="D8368">
        <v>43863068</v>
      </c>
      <c r="E8368">
        <v>2657</v>
      </c>
      <c r="F8368" t="s">
        <v>11</v>
      </c>
      <c r="G8368">
        <v>7.72</v>
      </c>
      <c r="H8368">
        <v>8.1300000000000008</v>
      </c>
      <c r="I8368">
        <v>7.13</v>
      </c>
      <c r="J8368">
        <v>1.01</v>
      </c>
      <c r="K8368">
        <v>1.6200000000000001E-4</v>
      </c>
      <c r="L8368">
        <v>1.4300000000000001E-3</v>
      </c>
    </row>
    <row r="8369" spans="1:12">
      <c r="A8369">
        <v>8368</v>
      </c>
      <c r="B8369">
        <v>11</v>
      </c>
      <c r="C8369">
        <v>134903251</v>
      </c>
      <c r="D8369">
        <v>134903883</v>
      </c>
      <c r="E8369">
        <v>633</v>
      </c>
      <c r="F8369" t="s">
        <v>11</v>
      </c>
      <c r="G8369">
        <v>5.17</v>
      </c>
      <c r="H8369">
        <v>5.68</v>
      </c>
      <c r="I8369">
        <v>4.3899999999999997</v>
      </c>
      <c r="J8369">
        <v>1.3</v>
      </c>
      <c r="K8369">
        <v>1.6200000000000001E-4</v>
      </c>
      <c r="L8369">
        <v>1.4300000000000001E-3</v>
      </c>
    </row>
    <row r="8370" spans="1:12">
      <c r="A8370">
        <v>8369</v>
      </c>
      <c r="B8370">
        <v>19</v>
      </c>
      <c r="C8370">
        <v>34734408</v>
      </c>
      <c r="D8370">
        <v>34735046</v>
      </c>
      <c r="E8370">
        <v>639</v>
      </c>
      <c r="F8370" t="s">
        <v>11</v>
      </c>
      <c r="G8370">
        <v>5.18</v>
      </c>
      <c r="H8370">
        <v>5.75</v>
      </c>
      <c r="I8370">
        <v>4.25</v>
      </c>
      <c r="J8370">
        <v>1.5</v>
      </c>
      <c r="K8370">
        <v>1.6200000000000001E-4</v>
      </c>
      <c r="L8370">
        <v>1.4300000000000001E-3</v>
      </c>
    </row>
    <row r="8371" spans="1:12">
      <c r="A8371">
        <v>8370</v>
      </c>
      <c r="B8371">
        <v>2</v>
      </c>
      <c r="C8371">
        <v>219725324</v>
      </c>
      <c r="D8371">
        <v>219726179</v>
      </c>
      <c r="E8371">
        <v>856</v>
      </c>
      <c r="F8371" t="s">
        <v>11</v>
      </c>
      <c r="G8371">
        <v>5.46</v>
      </c>
      <c r="H8371">
        <v>5.97</v>
      </c>
      <c r="I8371">
        <v>4.68</v>
      </c>
      <c r="J8371">
        <v>1.29</v>
      </c>
      <c r="K8371">
        <v>1.63E-4</v>
      </c>
      <c r="L8371">
        <v>1.4300000000000001E-3</v>
      </c>
    </row>
    <row r="8372" spans="1:12">
      <c r="A8372">
        <v>8371</v>
      </c>
      <c r="B8372">
        <v>9</v>
      </c>
      <c r="C8372">
        <v>139033452</v>
      </c>
      <c r="D8372">
        <v>139034411</v>
      </c>
      <c r="E8372">
        <v>960</v>
      </c>
      <c r="F8372" t="s">
        <v>11</v>
      </c>
      <c r="G8372">
        <v>5.92</v>
      </c>
      <c r="H8372">
        <v>6.4</v>
      </c>
      <c r="I8372">
        <v>5.18</v>
      </c>
      <c r="J8372">
        <v>1.22</v>
      </c>
      <c r="K8372">
        <v>1.63E-4</v>
      </c>
      <c r="L8372">
        <v>1.4300000000000001E-3</v>
      </c>
    </row>
    <row r="8373" spans="1:12">
      <c r="A8373">
        <v>8372</v>
      </c>
      <c r="B8373">
        <v>20</v>
      </c>
      <c r="C8373">
        <v>39503644</v>
      </c>
      <c r="D8373">
        <v>39504300</v>
      </c>
      <c r="E8373">
        <v>657</v>
      </c>
      <c r="F8373" t="s">
        <v>11</v>
      </c>
      <c r="G8373">
        <v>5.17</v>
      </c>
      <c r="H8373">
        <v>5.71</v>
      </c>
      <c r="I8373">
        <v>4.28</v>
      </c>
      <c r="J8373">
        <v>1.43</v>
      </c>
      <c r="K8373">
        <v>1.63E-4</v>
      </c>
      <c r="L8373">
        <v>1.4400000000000001E-3</v>
      </c>
    </row>
    <row r="8374" spans="1:12">
      <c r="A8374">
        <v>8373</v>
      </c>
      <c r="B8374">
        <v>12</v>
      </c>
      <c r="C8374">
        <v>100996648</v>
      </c>
      <c r="D8374">
        <v>100997277</v>
      </c>
      <c r="E8374">
        <v>630</v>
      </c>
      <c r="F8374" t="s">
        <v>11</v>
      </c>
      <c r="G8374">
        <v>5.41</v>
      </c>
      <c r="H8374">
        <v>4.6399999999999997</v>
      </c>
      <c r="I8374">
        <v>5.91</v>
      </c>
      <c r="J8374">
        <v>-1.28</v>
      </c>
      <c r="K8374">
        <v>1.63E-4</v>
      </c>
      <c r="L8374">
        <v>1.4400000000000001E-3</v>
      </c>
    </row>
    <row r="8375" spans="1:12">
      <c r="A8375">
        <v>8374</v>
      </c>
      <c r="B8375">
        <v>14</v>
      </c>
      <c r="C8375">
        <v>79871216</v>
      </c>
      <c r="D8375">
        <v>79871885</v>
      </c>
      <c r="E8375">
        <v>670</v>
      </c>
      <c r="F8375" t="s">
        <v>11</v>
      </c>
      <c r="G8375">
        <v>5.13</v>
      </c>
      <c r="H8375">
        <v>5.64</v>
      </c>
      <c r="I8375">
        <v>4.33</v>
      </c>
      <c r="J8375">
        <v>1.31</v>
      </c>
      <c r="K8375">
        <v>1.63E-4</v>
      </c>
      <c r="L8375">
        <v>1.4400000000000001E-3</v>
      </c>
    </row>
    <row r="8376" spans="1:12">
      <c r="A8376">
        <v>8375</v>
      </c>
      <c r="B8376">
        <v>11</v>
      </c>
      <c r="C8376">
        <v>117372935</v>
      </c>
      <c r="D8376">
        <v>117373572</v>
      </c>
      <c r="E8376">
        <v>638</v>
      </c>
      <c r="F8376" t="s">
        <v>11</v>
      </c>
      <c r="G8376">
        <v>5.24</v>
      </c>
      <c r="H8376">
        <v>5.76</v>
      </c>
      <c r="I8376">
        <v>4.43</v>
      </c>
      <c r="J8376">
        <v>1.32</v>
      </c>
      <c r="K8376">
        <v>1.64E-4</v>
      </c>
      <c r="L8376">
        <v>1.4400000000000001E-3</v>
      </c>
    </row>
    <row r="8377" spans="1:12">
      <c r="A8377">
        <v>8376</v>
      </c>
      <c r="B8377">
        <v>6</v>
      </c>
      <c r="C8377">
        <v>31781842</v>
      </c>
      <c r="D8377">
        <v>31783771</v>
      </c>
      <c r="E8377">
        <v>1930</v>
      </c>
      <c r="F8377" t="s">
        <v>11</v>
      </c>
      <c r="G8377">
        <v>9.2899999999999991</v>
      </c>
      <c r="H8377">
        <v>9.66</v>
      </c>
      <c r="I8377">
        <v>8.7899999999999991</v>
      </c>
      <c r="J8377">
        <v>0.86</v>
      </c>
      <c r="K8377">
        <v>1.64E-4</v>
      </c>
      <c r="L8377">
        <v>1.4400000000000001E-3</v>
      </c>
    </row>
    <row r="8378" spans="1:12">
      <c r="A8378">
        <v>8377</v>
      </c>
      <c r="B8378" t="s">
        <v>12</v>
      </c>
      <c r="C8378">
        <v>45710170</v>
      </c>
      <c r="D8378">
        <v>45711286</v>
      </c>
      <c r="E8378">
        <v>1117</v>
      </c>
      <c r="F8378" t="s">
        <v>11</v>
      </c>
      <c r="G8378">
        <v>6.16</v>
      </c>
      <c r="H8378">
        <v>6.61</v>
      </c>
      <c r="I8378">
        <v>5.51</v>
      </c>
      <c r="J8378">
        <v>1.1000000000000001</v>
      </c>
      <c r="K8378">
        <v>1.64E-4</v>
      </c>
      <c r="L8378">
        <v>1.4400000000000001E-3</v>
      </c>
    </row>
    <row r="8379" spans="1:12">
      <c r="A8379">
        <v>8378</v>
      </c>
      <c r="B8379">
        <v>18</v>
      </c>
      <c r="C8379">
        <v>7117066</v>
      </c>
      <c r="D8379">
        <v>7118119</v>
      </c>
      <c r="E8379">
        <v>1054</v>
      </c>
      <c r="F8379" t="s">
        <v>11</v>
      </c>
      <c r="G8379">
        <v>5.59</v>
      </c>
      <c r="H8379">
        <v>6.1</v>
      </c>
      <c r="I8379">
        <v>4.82</v>
      </c>
      <c r="J8379">
        <v>1.28</v>
      </c>
      <c r="K8379">
        <v>1.64E-4</v>
      </c>
      <c r="L8379">
        <v>1.4400000000000001E-3</v>
      </c>
    </row>
    <row r="8380" spans="1:12">
      <c r="A8380">
        <v>8379</v>
      </c>
      <c r="B8380">
        <v>17</v>
      </c>
      <c r="C8380">
        <v>39839794</v>
      </c>
      <c r="D8380">
        <v>39840543</v>
      </c>
      <c r="E8380">
        <v>750</v>
      </c>
      <c r="F8380" t="s">
        <v>11</v>
      </c>
      <c r="G8380">
        <v>5.32</v>
      </c>
      <c r="H8380">
        <v>5.82</v>
      </c>
      <c r="I8380">
        <v>4.5599999999999996</v>
      </c>
      <c r="J8380">
        <v>1.27</v>
      </c>
      <c r="K8380">
        <v>1.64E-4</v>
      </c>
      <c r="L8380">
        <v>1.4400000000000001E-3</v>
      </c>
    </row>
    <row r="8381" spans="1:12">
      <c r="A8381">
        <v>8380</v>
      </c>
      <c r="B8381">
        <v>20</v>
      </c>
      <c r="C8381">
        <v>32638292</v>
      </c>
      <c r="D8381">
        <v>32638815</v>
      </c>
      <c r="E8381">
        <v>524</v>
      </c>
      <c r="F8381" t="s">
        <v>11</v>
      </c>
      <c r="G8381">
        <v>5.39</v>
      </c>
      <c r="H8381">
        <v>5.91</v>
      </c>
      <c r="I8381">
        <v>4.5599999999999996</v>
      </c>
      <c r="J8381">
        <v>1.34</v>
      </c>
      <c r="K8381">
        <v>1.64E-4</v>
      </c>
      <c r="L8381">
        <v>1.4499999999999999E-3</v>
      </c>
    </row>
    <row r="8382" spans="1:12">
      <c r="A8382">
        <v>8381</v>
      </c>
      <c r="B8382">
        <v>17</v>
      </c>
      <c r="C8382">
        <v>73682409</v>
      </c>
      <c r="D8382">
        <v>73682927</v>
      </c>
      <c r="E8382">
        <v>519</v>
      </c>
      <c r="F8382" t="s">
        <v>11</v>
      </c>
      <c r="G8382">
        <v>4.72</v>
      </c>
      <c r="H8382">
        <v>3.75</v>
      </c>
      <c r="I8382">
        <v>5.29</v>
      </c>
      <c r="J8382">
        <v>-1.53</v>
      </c>
      <c r="K8382">
        <v>1.64E-4</v>
      </c>
      <c r="L8382">
        <v>1.4499999999999999E-3</v>
      </c>
    </row>
    <row r="8383" spans="1:12">
      <c r="A8383">
        <v>8382</v>
      </c>
      <c r="B8383">
        <v>20</v>
      </c>
      <c r="C8383">
        <v>24774109</v>
      </c>
      <c r="D8383">
        <v>24774884</v>
      </c>
      <c r="E8383">
        <v>776</v>
      </c>
      <c r="F8383" t="s">
        <v>11</v>
      </c>
      <c r="G8383">
        <v>5.61</v>
      </c>
      <c r="H8383">
        <v>6.09</v>
      </c>
      <c r="I8383">
        <v>4.87</v>
      </c>
      <c r="J8383">
        <v>1.22</v>
      </c>
      <c r="K8383">
        <v>1.65E-4</v>
      </c>
      <c r="L8383">
        <v>1.4499999999999999E-3</v>
      </c>
    </row>
    <row r="8384" spans="1:12">
      <c r="A8384">
        <v>8383</v>
      </c>
      <c r="B8384">
        <v>2</v>
      </c>
      <c r="C8384">
        <v>31022977</v>
      </c>
      <c r="D8384">
        <v>31023502</v>
      </c>
      <c r="E8384">
        <v>526</v>
      </c>
      <c r="F8384" t="s">
        <v>11</v>
      </c>
      <c r="G8384">
        <v>5.03</v>
      </c>
      <c r="H8384">
        <v>3.95</v>
      </c>
      <c r="I8384">
        <v>5.64</v>
      </c>
      <c r="J8384">
        <v>-1.69</v>
      </c>
      <c r="K8384">
        <v>1.65E-4</v>
      </c>
      <c r="L8384">
        <v>1.4499999999999999E-3</v>
      </c>
    </row>
    <row r="8385" spans="1:12">
      <c r="A8385">
        <v>8384</v>
      </c>
      <c r="B8385">
        <v>12</v>
      </c>
      <c r="C8385">
        <v>48512701</v>
      </c>
      <c r="D8385">
        <v>48513944</v>
      </c>
      <c r="E8385">
        <v>1244</v>
      </c>
      <c r="F8385" t="s">
        <v>11</v>
      </c>
      <c r="G8385">
        <v>7.14</v>
      </c>
      <c r="H8385">
        <v>7.55</v>
      </c>
      <c r="I8385">
        <v>6.58</v>
      </c>
      <c r="J8385">
        <v>0.98</v>
      </c>
      <c r="K8385">
        <v>1.65E-4</v>
      </c>
      <c r="L8385">
        <v>1.4499999999999999E-3</v>
      </c>
    </row>
    <row r="8386" spans="1:12">
      <c r="A8386">
        <v>8385</v>
      </c>
      <c r="B8386">
        <v>3</v>
      </c>
      <c r="C8386">
        <v>14643621</v>
      </c>
      <c r="D8386">
        <v>14644756</v>
      </c>
      <c r="E8386">
        <v>1136</v>
      </c>
      <c r="F8386" t="s">
        <v>11</v>
      </c>
      <c r="G8386">
        <v>5.75</v>
      </c>
      <c r="H8386">
        <v>6.22</v>
      </c>
      <c r="I8386">
        <v>5.04</v>
      </c>
      <c r="J8386">
        <v>1.18</v>
      </c>
      <c r="K8386">
        <v>1.65E-4</v>
      </c>
      <c r="L8386">
        <v>1.4499999999999999E-3</v>
      </c>
    </row>
    <row r="8387" spans="1:12">
      <c r="A8387">
        <v>8386</v>
      </c>
      <c r="B8387">
        <v>18</v>
      </c>
      <c r="C8387">
        <v>8685356</v>
      </c>
      <c r="D8387">
        <v>8685902</v>
      </c>
      <c r="E8387">
        <v>547</v>
      </c>
      <c r="F8387" t="s">
        <v>11</v>
      </c>
      <c r="G8387">
        <v>5.05</v>
      </c>
      <c r="H8387">
        <v>5.58</v>
      </c>
      <c r="I8387">
        <v>4.21</v>
      </c>
      <c r="J8387">
        <v>1.37</v>
      </c>
      <c r="K8387">
        <v>1.65E-4</v>
      </c>
      <c r="L8387">
        <v>1.4499999999999999E-3</v>
      </c>
    </row>
    <row r="8388" spans="1:12">
      <c r="A8388">
        <v>8387</v>
      </c>
      <c r="B8388">
        <v>9</v>
      </c>
      <c r="C8388">
        <v>34588135</v>
      </c>
      <c r="D8388">
        <v>34593472</v>
      </c>
      <c r="E8388">
        <v>5338</v>
      </c>
      <c r="F8388" t="s">
        <v>11</v>
      </c>
      <c r="G8388">
        <v>8.7899999999999991</v>
      </c>
      <c r="H8388">
        <v>9.16</v>
      </c>
      <c r="I8388">
        <v>8.2799999999999994</v>
      </c>
      <c r="J8388">
        <v>0.88</v>
      </c>
      <c r="K8388">
        <v>1.66E-4</v>
      </c>
      <c r="L8388">
        <v>1.4599999999999999E-3</v>
      </c>
    </row>
    <row r="8389" spans="1:12">
      <c r="A8389">
        <v>8388</v>
      </c>
      <c r="B8389">
        <v>3</v>
      </c>
      <c r="C8389">
        <v>13136653</v>
      </c>
      <c r="D8389">
        <v>13137578</v>
      </c>
      <c r="E8389">
        <v>926</v>
      </c>
      <c r="F8389" t="s">
        <v>11</v>
      </c>
      <c r="G8389">
        <v>5.98</v>
      </c>
      <c r="H8389">
        <v>6.48</v>
      </c>
      <c r="I8389">
        <v>5.21</v>
      </c>
      <c r="J8389">
        <v>1.27</v>
      </c>
      <c r="K8389">
        <v>1.6699999999999999E-4</v>
      </c>
      <c r="L8389">
        <v>1.47E-3</v>
      </c>
    </row>
    <row r="8390" spans="1:12">
      <c r="A8390">
        <v>8389</v>
      </c>
      <c r="B8390">
        <v>3</v>
      </c>
      <c r="C8390">
        <v>193851433</v>
      </c>
      <c r="D8390">
        <v>193856186</v>
      </c>
      <c r="E8390">
        <v>4754</v>
      </c>
      <c r="F8390" t="s">
        <v>11</v>
      </c>
      <c r="G8390">
        <v>9.51</v>
      </c>
      <c r="H8390">
        <v>9.8800000000000008</v>
      </c>
      <c r="I8390">
        <v>9</v>
      </c>
      <c r="J8390">
        <v>0.88</v>
      </c>
      <c r="K8390">
        <v>1.6699999999999999E-4</v>
      </c>
      <c r="L8390">
        <v>1.47E-3</v>
      </c>
    </row>
    <row r="8391" spans="1:12">
      <c r="A8391">
        <v>8390</v>
      </c>
      <c r="B8391">
        <v>9</v>
      </c>
      <c r="C8391">
        <v>107592135</v>
      </c>
      <c r="D8391">
        <v>107593023</v>
      </c>
      <c r="E8391">
        <v>889</v>
      </c>
      <c r="F8391" t="s">
        <v>11</v>
      </c>
      <c r="G8391">
        <v>5.92</v>
      </c>
      <c r="H8391">
        <v>5.18</v>
      </c>
      <c r="I8391">
        <v>6.4</v>
      </c>
      <c r="J8391">
        <v>-1.22</v>
      </c>
      <c r="K8391">
        <v>1.6699999999999999E-4</v>
      </c>
      <c r="L8391">
        <v>1.47E-3</v>
      </c>
    </row>
    <row r="8392" spans="1:12">
      <c r="A8392">
        <v>8391</v>
      </c>
      <c r="B8392">
        <v>18</v>
      </c>
      <c r="C8392">
        <v>56094239</v>
      </c>
      <c r="D8392">
        <v>56094875</v>
      </c>
      <c r="E8392">
        <v>637</v>
      </c>
      <c r="F8392" t="s">
        <v>11</v>
      </c>
      <c r="G8392">
        <v>5.01</v>
      </c>
      <c r="H8392">
        <v>5.53</v>
      </c>
      <c r="I8392">
        <v>4.18</v>
      </c>
      <c r="J8392">
        <v>1.35</v>
      </c>
      <c r="K8392">
        <v>1.6699999999999999E-4</v>
      </c>
      <c r="L8392">
        <v>1.47E-3</v>
      </c>
    </row>
    <row r="8393" spans="1:12">
      <c r="A8393">
        <v>8392</v>
      </c>
      <c r="B8393">
        <v>19</v>
      </c>
      <c r="C8393">
        <v>32470833</v>
      </c>
      <c r="D8393">
        <v>32471563</v>
      </c>
      <c r="E8393">
        <v>731</v>
      </c>
      <c r="F8393" t="s">
        <v>11</v>
      </c>
      <c r="G8393">
        <v>5.01</v>
      </c>
      <c r="H8393">
        <v>5.53</v>
      </c>
      <c r="I8393">
        <v>4.18</v>
      </c>
      <c r="J8393">
        <v>1.35</v>
      </c>
      <c r="K8393">
        <v>1.6699999999999999E-4</v>
      </c>
      <c r="L8393">
        <v>1.47E-3</v>
      </c>
    </row>
    <row r="8394" spans="1:12">
      <c r="A8394">
        <v>8393</v>
      </c>
      <c r="B8394">
        <v>10</v>
      </c>
      <c r="C8394">
        <v>87936738</v>
      </c>
      <c r="D8394">
        <v>87937525</v>
      </c>
      <c r="E8394">
        <v>788</v>
      </c>
      <c r="F8394" t="s">
        <v>11</v>
      </c>
      <c r="G8394">
        <v>5.6</v>
      </c>
      <c r="H8394">
        <v>6.1</v>
      </c>
      <c r="I8394">
        <v>4.84</v>
      </c>
      <c r="J8394">
        <v>1.27</v>
      </c>
      <c r="K8394">
        <v>1.6799999999999999E-4</v>
      </c>
      <c r="L8394">
        <v>1.48E-3</v>
      </c>
    </row>
    <row r="8395" spans="1:12">
      <c r="A8395">
        <v>8394</v>
      </c>
      <c r="B8395">
        <v>20</v>
      </c>
      <c r="C8395">
        <v>35095802</v>
      </c>
      <c r="D8395">
        <v>35096983</v>
      </c>
      <c r="E8395">
        <v>1182</v>
      </c>
      <c r="F8395" t="s">
        <v>11</v>
      </c>
      <c r="G8395">
        <v>5.82</v>
      </c>
      <c r="H8395">
        <v>6.34</v>
      </c>
      <c r="I8395">
        <v>4.99</v>
      </c>
      <c r="J8395">
        <v>1.35</v>
      </c>
      <c r="K8395">
        <v>1.6899999999999999E-4</v>
      </c>
      <c r="L8395">
        <v>1.48E-3</v>
      </c>
    </row>
    <row r="8396" spans="1:12">
      <c r="A8396">
        <v>8395</v>
      </c>
      <c r="B8396">
        <v>19</v>
      </c>
      <c r="C8396">
        <v>5479840</v>
      </c>
      <c r="D8396">
        <v>5480497</v>
      </c>
      <c r="E8396">
        <v>658</v>
      </c>
      <c r="F8396" t="s">
        <v>11</v>
      </c>
      <c r="G8396">
        <v>5.23</v>
      </c>
      <c r="H8396">
        <v>5.76</v>
      </c>
      <c r="I8396">
        <v>4.3600000000000003</v>
      </c>
      <c r="J8396">
        <v>1.4</v>
      </c>
      <c r="K8396">
        <v>1.6899999999999999E-4</v>
      </c>
      <c r="L8396">
        <v>1.48E-3</v>
      </c>
    </row>
    <row r="8397" spans="1:12">
      <c r="A8397">
        <v>8396</v>
      </c>
      <c r="B8397">
        <v>1</v>
      </c>
      <c r="C8397">
        <v>17997909</v>
      </c>
      <c r="D8397">
        <v>17998778</v>
      </c>
      <c r="E8397">
        <v>870</v>
      </c>
      <c r="F8397" t="s">
        <v>11</v>
      </c>
      <c r="G8397">
        <v>5.59</v>
      </c>
      <c r="H8397">
        <v>6.15</v>
      </c>
      <c r="I8397">
        <v>4.68</v>
      </c>
      <c r="J8397">
        <v>1.47</v>
      </c>
      <c r="K8397">
        <v>1.6899999999999999E-4</v>
      </c>
      <c r="L8397">
        <v>1.48E-3</v>
      </c>
    </row>
    <row r="8398" spans="1:12">
      <c r="A8398">
        <v>8397</v>
      </c>
      <c r="B8398">
        <v>7</v>
      </c>
      <c r="C8398">
        <v>127806550</v>
      </c>
      <c r="D8398">
        <v>127809127</v>
      </c>
      <c r="E8398">
        <v>2578</v>
      </c>
      <c r="F8398" t="s">
        <v>11</v>
      </c>
      <c r="G8398">
        <v>7.82</v>
      </c>
      <c r="H8398">
        <v>8.25</v>
      </c>
      <c r="I8398">
        <v>7.23</v>
      </c>
      <c r="J8398">
        <v>1.02</v>
      </c>
      <c r="K8398">
        <v>1.6899999999999999E-4</v>
      </c>
      <c r="L8398">
        <v>1.49E-3</v>
      </c>
    </row>
    <row r="8399" spans="1:12">
      <c r="A8399">
        <v>8398</v>
      </c>
      <c r="B8399">
        <v>12</v>
      </c>
      <c r="C8399">
        <v>48576665</v>
      </c>
      <c r="D8399">
        <v>48579548</v>
      </c>
      <c r="E8399">
        <v>2884</v>
      </c>
      <c r="F8399" t="s">
        <v>11</v>
      </c>
      <c r="G8399">
        <v>8.36</v>
      </c>
      <c r="H8399">
        <v>8.77</v>
      </c>
      <c r="I8399">
        <v>7.79</v>
      </c>
      <c r="J8399">
        <v>0.98</v>
      </c>
      <c r="K8399">
        <v>1.7000000000000001E-4</v>
      </c>
      <c r="L8399">
        <v>1.49E-3</v>
      </c>
    </row>
    <row r="8400" spans="1:12">
      <c r="A8400">
        <v>8399</v>
      </c>
      <c r="B8400">
        <v>13</v>
      </c>
      <c r="C8400">
        <v>79552542</v>
      </c>
      <c r="D8400">
        <v>79553233</v>
      </c>
      <c r="E8400">
        <v>692</v>
      </c>
      <c r="F8400" t="s">
        <v>11</v>
      </c>
      <c r="G8400">
        <v>5.77</v>
      </c>
      <c r="H8400">
        <v>6.25</v>
      </c>
      <c r="I8400">
        <v>5.03</v>
      </c>
      <c r="J8400">
        <v>1.23</v>
      </c>
      <c r="K8400">
        <v>1.7000000000000001E-4</v>
      </c>
      <c r="L8400">
        <v>1.49E-3</v>
      </c>
    </row>
    <row r="8401" spans="1:12">
      <c r="A8401">
        <v>8400</v>
      </c>
      <c r="B8401">
        <v>13</v>
      </c>
      <c r="C8401">
        <v>95940979</v>
      </c>
      <c r="D8401">
        <v>95941770</v>
      </c>
      <c r="E8401">
        <v>792</v>
      </c>
      <c r="F8401" t="s">
        <v>11</v>
      </c>
      <c r="G8401">
        <v>6.25</v>
      </c>
      <c r="H8401">
        <v>5.56</v>
      </c>
      <c r="I8401">
        <v>6.71</v>
      </c>
      <c r="J8401">
        <v>-1.1499999999999999</v>
      </c>
      <c r="K8401">
        <v>1.7000000000000001E-4</v>
      </c>
      <c r="L8401">
        <v>1.49E-3</v>
      </c>
    </row>
    <row r="8402" spans="1:12">
      <c r="A8402">
        <v>8401</v>
      </c>
      <c r="B8402">
        <v>1</v>
      </c>
      <c r="C8402">
        <v>66845833</v>
      </c>
      <c r="D8402">
        <v>66846596</v>
      </c>
      <c r="E8402">
        <v>764</v>
      </c>
      <c r="F8402" t="s">
        <v>11</v>
      </c>
      <c r="G8402">
        <v>6.14</v>
      </c>
      <c r="H8402">
        <v>5.43</v>
      </c>
      <c r="I8402">
        <v>6.61</v>
      </c>
      <c r="J8402">
        <v>-1.18</v>
      </c>
      <c r="K8402">
        <v>1.7000000000000001E-4</v>
      </c>
      <c r="L8402">
        <v>1.49E-3</v>
      </c>
    </row>
    <row r="8403" spans="1:12">
      <c r="A8403">
        <v>8402</v>
      </c>
      <c r="B8403">
        <v>22</v>
      </c>
      <c r="C8403">
        <v>24326553</v>
      </c>
      <c r="D8403">
        <v>24327055</v>
      </c>
      <c r="E8403">
        <v>503</v>
      </c>
      <c r="F8403" t="s">
        <v>11</v>
      </c>
      <c r="G8403">
        <v>4.58</v>
      </c>
      <c r="H8403">
        <v>3.63</v>
      </c>
      <c r="I8403">
        <v>5.15</v>
      </c>
      <c r="J8403">
        <v>-1.52</v>
      </c>
      <c r="K8403">
        <v>1.7000000000000001E-4</v>
      </c>
      <c r="L8403">
        <v>1.49E-3</v>
      </c>
    </row>
    <row r="8404" spans="1:12">
      <c r="A8404">
        <v>8403</v>
      </c>
      <c r="B8404">
        <v>13</v>
      </c>
      <c r="C8404">
        <v>113870425</v>
      </c>
      <c r="D8404">
        <v>113871165</v>
      </c>
      <c r="E8404">
        <v>741</v>
      </c>
      <c r="F8404" t="s">
        <v>11</v>
      </c>
      <c r="G8404">
        <v>5.32</v>
      </c>
      <c r="H8404">
        <v>5.93</v>
      </c>
      <c r="I8404">
        <v>4.24</v>
      </c>
      <c r="J8404">
        <v>1.69</v>
      </c>
      <c r="K8404">
        <v>1.7000000000000001E-4</v>
      </c>
      <c r="L8404">
        <v>1.49E-3</v>
      </c>
    </row>
    <row r="8405" spans="1:12">
      <c r="A8405">
        <v>8404</v>
      </c>
      <c r="B8405">
        <v>6</v>
      </c>
      <c r="C8405">
        <v>69942117</v>
      </c>
      <c r="D8405">
        <v>69943271</v>
      </c>
      <c r="E8405">
        <v>1155</v>
      </c>
      <c r="F8405" t="s">
        <v>11</v>
      </c>
      <c r="G8405">
        <v>5.96</v>
      </c>
      <c r="H8405">
        <v>6.42</v>
      </c>
      <c r="I8405">
        <v>5.28</v>
      </c>
      <c r="J8405">
        <v>1.1399999999999999</v>
      </c>
      <c r="K8405">
        <v>1.7100000000000001E-4</v>
      </c>
      <c r="L8405">
        <v>1.5E-3</v>
      </c>
    </row>
    <row r="8406" spans="1:12">
      <c r="A8406">
        <v>8405</v>
      </c>
      <c r="B8406">
        <v>4</v>
      </c>
      <c r="C8406">
        <v>177533031</v>
      </c>
      <c r="D8406">
        <v>177533667</v>
      </c>
      <c r="E8406">
        <v>637</v>
      </c>
      <c r="F8406" t="s">
        <v>11</v>
      </c>
      <c r="G8406">
        <v>6.25</v>
      </c>
      <c r="H8406">
        <v>5.51</v>
      </c>
      <c r="I8406">
        <v>6.73</v>
      </c>
      <c r="J8406">
        <v>-1.22</v>
      </c>
      <c r="K8406">
        <v>1.7100000000000001E-4</v>
      </c>
      <c r="L8406">
        <v>1.5E-3</v>
      </c>
    </row>
    <row r="8407" spans="1:12">
      <c r="A8407">
        <v>8406</v>
      </c>
      <c r="B8407">
        <v>19</v>
      </c>
      <c r="C8407">
        <v>8747349</v>
      </c>
      <c r="D8407">
        <v>8748368</v>
      </c>
      <c r="E8407">
        <v>1020</v>
      </c>
      <c r="F8407" t="s">
        <v>11</v>
      </c>
      <c r="G8407">
        <v>6.92</v>
      </c>
      <c r="H8407">
        <v>6.33</v>
      </c>
      <c r="I8407">
        <v>7.34</v>
      </c>
      <c r="J8407">
        <v>-1</v>
      </c>
      <c r="K8407">
        <v>1.7100000000000001E-4</v>
      </c>
      <c r="L8407">
        <v>1.5E-3</v>
      </c>
    </row>
    <row r="8408" spans="1:12">
      <c r="A8408">
        <v>8407</v>
      </c>
      <c r="B8408">
        <v>11</v>
      </c>
      <c r="C8408">
        <v>82746341</v>
      </c>
      <c r="D8408">
        <v>82747005</v>
      </c>
      <c r="E8408">
        <v>665</v>
      </c>
      <c r="F8408" t="s">
        <v>11</v>
      </c>
      <c r="G8408">
        <v>5.38</v>
      </c>
      <c r="H8408">
        <v>5.9</v>
      </c>
      <c r="I8408">
        <v>4.54</v>
      </c>
      <c r="J8408">
        <v>1.36</v>
      </c>
      <c r="K8408">
        <v>1.7100000000000001E-4</v>
      </c>
      <c r="L8408">
        <v>1.5E-3</v>
      </c>
    </row>
    <row r="8409" spans="1:12">
      <c r="A8409">
        <v>8408</v>
      </c>
      <c r="B8409">
        <v>7</v>
      </c>
      <c r="C8409">
        <v>139179596</v>
      </c>
      <c r="D8409">
        <v>139181082</v>
      </c>
      <c r="E8409">
        <v>1487</v>
      </c>
      <c r="F8409" t="s">
        <v>11</v>
      </c>
      <c r="G8409">
        <v>6.81</v>
      </c>
      <c r="H8409">
        <v>7.23</v>
      </c>
      <c r="I8409">
        <v>6.2</v>
      </c>
      <c r="J8409">
        <v>1.03</v>
      </c>
      <c r="K8409">
        <v>1.7100000000000001E-4</v>
      </c>
      <c r="L8409">
        <v>1.5E-3</v>
      </c>
    </row>
    <row r="8410" spans="1:12">
      <c r="A8410">
        <v>8409</v>
      </c>
      <c r="B8410">
        <v>17</v>
      </c>
      <c r="C8410">
        <v>72448216</v>
      </c>
      <c r="D8410">
        <v>72448951</v>
      </c>
      <c r="E8410">
        <v>736</v>
      </c>
      <c r="F8410" t="s">
        <v>11</v>
      </c>
      <c r="G8410">
        <v>5.31</v>
      </c>
      <c r="H8410">
        <v>5.82</v>
      </c>
      <c r="I8410">
        <v>4.49</v>
      </c>
      <c r="J8410">
        <v>1.33</v>
      </c>
      <c r="K8410">
        <v>1.7100000000000001E-4</v>
      </c>
      <c r="L8410">
        <v>1.5E-3</v>
      </c>
    </row>
    <row r="8411" spans="1:12">
      <c r="A8411">
        <v>8410</v>
      </c>
      <c r="B8411">
        <v>2</v>
      </c>
      <c r="C8411">
        <v>204192349</v>
      </c>
      <c r="D8411">
        <v>204193962</v>
      </c>
      <c r="E8411">
        <v>1614</v>
      </c>
      <c r="F8411" t="s">
        <v>11</v>
      </c>
      <c r="G8411">
        <v>8.33</v>
      </c>
      <c r="H8411">
        <v>8.7100000000000009</v>
      </c>
      <c r="I8411">
        <v>7.8</v>
      </c>
      <c r="J8411">
        <v>0.9</v>
      </c>
      <c r="K8411">
        <v>1.7200000000000001E-4</v>
      </c>
      <c r="L8411">
        <v>1.5100000000000001E-3</v>
      </c>
    </row>
    <row r="8412" spans="1:12">
      <c r="A8412">
        <v>8411</v>
      </c>
      <c r="B8412">
        <v>5</v>
      </c>
      <c r="C8412">
        <v>96415046</v>
      </c>
      <c r="D8412">
        <v>96415635</v>
      </c>
      <c r="E8412">
        <v>590</v>
      </c>
      <c r="F8412" t="s">
        <v>11</v>
      </c>
      <c r="G8412">
        <v>4.88</v>
      </c>
      <c r="H8412">
        <v>5.42</v>
      </c>
      <c r="I8412">
        <v>4.03</v>
      </c>
      <c r="J8412">
        <v>1.38</v>
      </c>
      <c r="K8412">
        <v>1.73E-4</v>
      </c>
      <c r="L8412">
        <v>1.5200000000000001E-3</v>
      </c>
    </row>
    <row r="8413" spans="1:12">
      <c r="A8413">
        <v>8412</v>
      </c>
      <c r="B8413">
        <v>13</v>
      </c>
      <c r="C8413">
        <v>81125959</v>
      </c>
      <c r="D8413">
        <v>81126483</v>
      </c>
      <c r="E8413">
        <v>525</v>
      </c>
      <c r="F8413" t="s">
        <v>11</v>
      </c>
      <c r="G8413">
        <v>4.59</v>
      </c>
      <c r="H8413">
        <v>3.33</v>
      </c>
      <c r="I8413">
        <v>5.26</v>
      </c>
      <c r="J8413">
        <v>-1.93</v>
      </c>
      <c r="K8413">
        <v>1.73E-4</v>
      </c>
      <c r="L8413">
        <v>1.5200000000000001E-3</v>
      </c>
    </row>
    <row r="8414" spans="1:12">
      <c r="A8414">
        <v>8413</v>
      </c>
      <c r="B8414">
        <v>5</v>
      </c>
      <c r="C8414">
        <v>11302583</v>
      </c>
      <c r="D8414">
        <v>11303350</v>
      </c>
      <c r="E8414">
        <v>768</v>
      </c>
      <c r="F8414" t="s">
        <v>11</v>
      </c>
      <c r="G8414">
        <v>6.1</v>
      </c>
      <c r="H8414">
        <v>5.36</v>
      </c>
      <c r="I8414">
        <v>6.59</v>
      </c>
      <c r="J8414">
        <v>-1.23</v>
      </c>
      <c r="K8414">
        <v>1.73E-4</v>
      </c>
      <c r="L8414">
        <v>1.5200000000000001E-3</v>
      </c>
    </row>
    <row r="8415" spans="1:12">
      <c r="A8415">
        <v>8414</v>
      </c>
      <c r="B8415">
        <v>15</v>
      </c>
      <c r="C8415">
        <v>99190184</v>
      </c>
      <c r="D8415">
        <v>99194710</v>
      </c>
      <c r="E8415">
        <v>4527</v>
      </c>
      <c r="F8415" t="s">
        <v>11</v>
      </c>
      <c r="G8415">
        <v>9.61</v>
      </c>
      <c r="H8415">
        <v>9.98</v>
      </c>
      <c r="I8415">
        <v>9.11</v>
      </c>
      <c r="J8415">
        <v>0.87</v>
      </c>
      <c r="K8415">
        <v>1.74E-4</v>
      </c>
      <c r="L8415">
        <v>1.5200000000000001E-3</v>
      </c>
    </row>
    <row r="8416" spans="1:12">
      <c r="A8416">
        <v>8415</v>
      </c>
      <c r="B8416">
        <v>1</v>
      </c>
      <c r="C8416">
        <v>168362072</v>
      </c>
      <c r="D8416">
        <v>168362833</v>
      </c>
      <c r="E8416">
        <v>762</v>
      </c>
      <c r="F8416" t="s">
        <v>11</v>
      </c>
      <c r="G8416">
        <v>4.9400000000000004</v>
      </c>
      <c r="H8416">
        <v>5.49</v>
      </c>
      <c r="I8416">
        <v>4.05</v>
      </c>
      <c r="J8416">
        <v>1.44</v>
      </c>
      <c r="K8416">
        <v>1.74E-4</v>
      </c>
      <c r="L8416">
        <v>1.5200000000000001E-3</v>
      </c>
    </row>
    <row r="8417" spans="1:12">
      <c r="A8417">
        <v>8416</v>
      </c>
      <c r="B8417">
        <v>10</v>
      </c>
      <c r="C8417">
        <v>62370996</v>
      </c>
      <c r="D8417">
        <v>62372082</v>
      </c>
      <c r="E8417">
        <v>1087</v>
      </c>
      <c r="F8417" t="s">
        <v>11</v>
      </c>
      <c r="G8417">
        <v>5.74</v>
      </c>
      <c r="H8417">
        <v>6.3</v>
      </c>
      <c r="I8417">
        <v>4.82</v>
      </c>
      <c r="J8417">
        <v>1.48</v>
      </c>
      <c r="K8417">
        <v>1.74E-4</v>
      </c>
      <c r="L8417">
        <v>1.5200000000000001E-3</v>
      </c>
    </row>
    <row r="8418" spans="1:12">
      <c r="A8418">
        <v>8417</v>
      </c>
      <c r="B8418">
        <v>12</v>
      </c>
      <c r="C8418">
        <v>77718206</v>
      </c>
      <c r="D8418">
        <v>77719785</v>
      </c>
      <c r="E8418">
        <v>1580</v>
      </c>
      <c r="F8418" t="s">
        <v>11</v>
      </c>
      <c r="G8418">
        <v>7.34</v>
      </c>
      <c r="H8418">
        <v>7.75</v>
      </c>
      <c r="I8418">
        <v>6.77</v>
      </c>
      <c r="J8418">
        <v>0.98</v>
      </c>
      <c r="K8418">
        <v>1.74E-4</v>
      </c>
      <c r="L8418">
        <v>1.5200000000000001E-3</v>
      </c>
    </row>
    <row r="8419" spans="1:12">
      <c r="A8419">
        <v>8418</v>
      </c>
      <c r="B8419">
        <v>6</v>
      </c>
      <c r="C8419">
        <v>143864329</v>
      </c>
      <c r="D8419">
        <v>143865093</v>
      </c>
      <c r="E8419">
        <v>765</v>
      </c>
      <c r="F8419" t="s">
        <v>11</v>
      </c>
      <c r="G8419">
        <v>5.41</v>
      </c>
      <c r="H8419">
        <v>4.5999999999999996</v>
      </c>
      <c r="I8419">
        <v>5.93</v>
      </c>
      <c r="J8419">
        <v>-1.33</v>
      </c>
      <c r="K8419">
        <v>1.74E-4</v>
      </c>
      <c r="L8419">
        <v>1.5200000000000001E-3</v>
      </c>
    </row>
    <row r="8420" spans="1:12">
      <c r="A8420">
        <v>8419</v>
      </c>
      <c r="B8420">
        <v>1</v>
      </c>
      <c r="C8420">
        <v>6097161</v>
      </c>
      <c r="D8420">
        <v>6098068</v>
      </c>
      <c r="E8420">
        <v>908</v>
      </c>
      <c r="F8420" t="s">
        <v>11</v>
      </c>
      <c r="G8420">
        <v>5.64</v>
      </c>
      <c r="H8420">
        <v>6.14</v>
      </c>
      <c r="I8420">
        <v>4.87</v>
      </c>
      <c r="J8420">
        <v>1.26</v>
      </c>
      <c r="K8420">
        <v>1.74E-4</v>
      </c>
      <c r="L8420">
        <v>1.5200000000000001E-3</v>
      </c>
    </row>
    <row r="8421" spans="1:12">
      <c r="A8421">
        <v>8420</v>
      </c>
      <c r="B8421">
        <v>4</v>
      </c>
      <c r="C8421">
        <v>111549621</v>
      </c>
      <c r="D8421">
        <v>111550839</v>
      </c>
      <c r="E8421">
        <v>1219</v>
      </c>
      <c r="F8421" t="s">
        <v>11</v>
      </c>
      <c r="G8421">
        <v>5.88</v>
      </c>
      <c r="H8421">
        <v>6.35</v>
      </c>
      <c r="I8421">
        <v>5.16</v>
      </c>
      <c r="J8421">
        <v>1.19</v>
      </c>
      <c r="K8421">
        <v>1.75E-4</v>
      </c>
      <c r="L8421">
        <v>1.5299999999999999E-3</v>
      </c>
    </row>
    <row r="8422" spans="1:12">
      <c r="A8422">
        <v>8421</v>
      </c>
      <c r="B8422">
        <v>8</v>
      </c>
      <c r="C8422">
        <v>135968038</v>
      </c>
      <c r="D8422">
        <v>135968927</v>
      </c>
      <c r="E8422">
        <v>890</v>
      </c>
      <c r="F8422" t="s">
        <v>11</v>
      </c>
      <c r="G8422">
        <v>5.6</v>
      </c>
      <c r="H8422">
        <v>6.1</v>
      </c>
      <c r="I8422">
        <v>4.84</v>
      </c>
      <c r="J8422">
        <v>1.26</v>
      </c>
      <c r="K8422">
        <v>1.75E-4</v>
      </c>
      <c r="L8422">
        <v>1.5399999999999999E-3</v>
      </c>
    </row>
    <row r="8423" spans="1:12">
      <c r="A8423">
        <v>8422</v>
      </c>
      <c r="B8423">
        <v>2</v>
      </c>
      <c r="C8423">
        <v>197790481</v>
      </c>
      <c r="D8423">
        <v>197792802</v>
      </c>
      <c r="E8423">
        <v>2322</v>
      </c>
      <c r="F8423" t="s">
        <v>11</v>
      </c>
      <c r="G8423">
        <v>8.58</v>
      </c>
      <c r="H8423">
        <v>8.9600000000000009</v>
      </c>
      <c r="I8423">
        <v>8.07</v>
      </c>
      <c r="J8423">
        <v>0.89</v>
      </c>
      <c r="K8423">
        <v>1.76E-4</v>
      </c>
      <c r="L8423">
        <v>1.5399999999999999E-3</v>
      </c>
    </row>
    <row r="8424" spans="1:12">
      <c r="A8424">
        <v>8423</v>
      </c>
      <c r="B8424">
        <v>17</v>
      </c>
      <c r="C8424">
        <v>14244219</v>
      </c>
      <c r="D8424">
        <v>14245597</v>
      </c>
      <c r="E8424">
        <v>1379</v>
      </c>
      <c r="F8424" t="s">
        <v>11</v>
      </c>
      <c r="G8424">
        <v>6.09</v>
      </c>
      <c r="H8424">
        <v>6.55</v>
      </c>
      <c r="I8424">
        <v>5.4</v>
      </c>
      <c r="J8424">
        <v>1.1499999999999999</v>
      </c>
      <c r="K8424">
        <v>1.76E-4</v>
      </c>
      <c r="L8424">
        <v>1.5399999999999999E-3</v>
      </c>
    </row>
    <row r="8425" spans="1:12">
      <c r="A8425">
        <v>8424</v>
      </c>
      <c r="B8425">
        <v>1</v>
      </c>
      <c r="C8425">
        <v>116370440</v>
      </c>
      <c r="D8425">
        <v>116372337</v>
      </c>
      <c r="E8425">
        <v>1898</v>
      </c>
      <c r="F8425" t="s">
        <v>11</v>
      </c>
      <c r="G8425">
        <v>7.43</v>
      </c>
      <c r="H8425">
        <v>7.88</v>
      </c>
      <c r="I8425">
        <v>6.78</v>
      </c>
      <c r="J8425">
        <v>1.0900000000000001</v>
      </c>
      <c r="K8425">
        <v>1.76E-4</v>
      </c>
      <c r="L8425">
        <v>1.5399999999999999E-3</v>
      </c>
    </row>
    <row r="8426" spans="1:12">
      <c r="A8426">
        <v>8425</v>
      </c>
      <c r="B8426">
        <v>11</v>
      </c>
      <c r="C8426">
        <v>98891047</v>
      </c>
      <c r="D8426">
        <v>98892021</v>
      </c>
      <c r="E8426">
        <v>975</v>
      </c>
      <c r="F8426" t="s">
        <v>11</v>
      </c>
      <c r="G8426">
        <v>6.09</v>
      </c>
      <c r="H8426">
        <v>6.54</v>
      </c>
      <c r="I8426">
        <v>5.43</v>
      </c>
      <c r="J8426">
        <v>1.1100000000000001</v>
      </c>
      <c r="K8426">
        <v>1.76E-4</v>
      </c>
      <c r="L8426">
        <v>1.5399999999999999E-3</v>
      </c>
    </row>
    <row r="8427" spans="1:12">
      <c r="A8427">
        <v>8426</v>
      </c>
      <c r="B8427">
        <v>5</v>
      </c>
      <c r="C8427">
        <v>153602686</v>
      </c>
      <c r="D8427">
        <v>153604063</v>
      </c>
      <c r="E8427">
        <v>1378</v>
      </c>
      <c r="F8427" t="s">
        <v>11</v>
      </c>
      <c r="G8427">
        <v>5.91</v>
      </c>
      <c r="H8427">
        <v>5.2</v>
      </c>
      <c r="I8427">
        <v>6.39</v>
      </c>
      <c r="J8427">
        <v>-1.19</v>
      </c>
      <c r="K8427">
        <v>1.76E-4</v>
      </c>
      <c r="L8427">
        <v>1.5399999999999999E-3</v>
      </c>
    </row>
    <row r="8428" spans="1:12">
      <c r="A8428">
        <v>8427</v>
      </c>
      <c r="B8428">
        <v>19</v>
      </c>
      <c r="C8428">
        <v>17797331</v>
      </c>
      <c r="D8428">
        <v>17799798</v>
      </c>
      <c r="E8428">
        <v>2468</v>
      </c>
      <c r="F8428" t="s">
        <v>11</v>
      </c>
      <c r="G8428">
        <v>7.36</v>
      </c>
      <c r="H8428">
        <v>7.89</v>
      </c>
      <c r="I8428">
        <v>6.5</v>
      </c>
      <c r="J8428">
        <v>1.39</v>
      </c>
      <c r="K8428">
        <v>1.76E-4</v>
      </c>
      <c r="L8428">
        <v>1.5399999999999999E-3</v>
      </c>
    </row>
    <row r="8429" spans="1:12">
      <c r="A8429">
        <v>8428</v>
      </c>
      <c r="B8429">
        <v>3</v>
      </c>
      <c r="C8429">
        <v>151818292</v>
      </c>
      <c r="D8429">
        <v>151819103</v>
      </c>
      <c r="E8429">
        <v>812</v>
      </c>
      <c r="F8429" t="s">
        <v>11</v>
      </c>
      <c r="G8429">
        <v>5.77</v>
      </c>
      <c r="H8429">
        <v>6.25</v>
      </c>
      <c r="I8429">
        <v>5.04</v>
      </c>
      <c r="J8429">
        <v>1.21</v>
      </c>
      <c r="K8429">
        <v>1.76E-4</v>
      </c>
      <c r="L8429">
        <v>1.5399999999999999E-3</v>
      </c>
    </row>
    <row r="8430" spans="1:12">
      <c r="A8430">
        <v>8429</v>
      </c>
      <c r="B8430">
        <v>17</v>
      </c>
      <c r="C8430">
        <v>2678610</v>
      </c>
      <c r="D8430">
        <v>2681121</v>
      </c>
      <c r="E8430">
        <v>2512</v>
      </c>
      <c r="F8430" t="s">
        <v>11</v>
      </c>
      <c r="G8430">
        <v>7.31</v>
      </c>
      <c r="H8430">
        <v>7.75</v>
      </c>
      <c r="I8430">
        <v>6.69</v>
      </c>
      <c r="J8430">
        <v>1.06</v>
      </c>
      <c r="K8430">
        <v>1.76E-4</v>
      </c>
      <c r="L8430">
        <v>1.5399999999999999E-3</v>
      </c>
    </row>
    <row r="8431" spans="1:12">
      <c r="A8431">
        <v>8430</v>
      </c>
      <c r="B8431">
        <v>3</v>
      </c>
      <c r="C8431">
        <v>172390809</v>
      </c>
      <c r="D8431">
        <v>172391439</v>
      </c>
      <c r="E8431">
        <v>631</v>
      </c>
      <c r="F8431" t="s">
        <v>11</v>
      </c>
      <c r="G8431">
        <v>5.15</v>
      </c>
      <c r="H8431">
        <v>4.29</v>
      </c>
      <c r="I8431">
        <v>5.69</v>
      </c>
      <c r="J8431">
        <v>-1.4</v>
      </c>
      <c r="K8431">
        <v>1.7699999999999999E-4</v>
      </c>
      <c r="L8431">
        <v>1.5499999999999999E-3</v>
      </c>
    </row>
    <row r="8432" spans="1:12">
      <c r="A8432">
        <v>8431</v>
      </c>
      <c r="B8432">
        <v>14</v>
      </c>
      <c r="C8432">
        <v>69839861</v>
      </c>
      <c r="D8432">
        <v>69840401</v>
      </c>
      <c r="E8432">
        <v>541</v>
      </c>
      <c r="F8432" t="s">
        <v>11</v>
      </c>
      <c r="G8432">
        <v>4.7699999999999996</v>
      </c>
      <c r="H8432">
        <v>5.35</v>
      </c>
      <c r="I8432">
        <v>3.79</v>
      </c>
      <c r="J8432">
        <v>1.56</v>
      </c>
      <c r="K8432">
        <v>1.7699999999999999E-4</v>
      </c>
      <c r="L8432">
        <v>1.5499999999999999E-3</v>
      </c>
    </row>
    <row r="8433" spans="1:12">
      <c r="A8433">
        <v>8432</v>
      </c>
      <c r="B8433">
        <v>1</v>
      </c>
      <c r="C8433">
        <v>169186851</v>
      </c>
      <c r="D8433">
        <v>169187478</v>
      </c>
      <c r="E8433">
        <v>628</v>
      </c>
      <c r="F8433" t="s">
        <v>11</v>
      </c>
      <c r="G8433">
        <v>4.91</v>
      </c>
      <c r="H8433">
        <v>4.04</v>
      </c>
      <c r="I8433">
        <v>5.44</v>
      </c>
      <c r="J8433">
        <v>-1.4</v>
      </c>
      <c r="K8433">
        <v>1.7699999999999999E-4</v>
      </c>
      <c r="L8433">
        <v>1.5499999999999999E-3</v>
      </c>
    </row>
    <row r="8434" spans="1:12">
      <c r="A8434">
        <v>8433</v>
      </c>
      <c r="B8434">
        <v>4</v>
      </c>
      <c r="C8434">
        <v>1302957</v>
      </c>
      <c r="D8434">
        <v>1303880</v>
      </c>
      <c r="E8434">
        <v>924</v>
      </c>
      <c r="F8434" t="s">
        <v>11</v>
      </c>
      <c r="G8434">
        <v>5.85</v>
      </c>
      <c r="H8434">
        <v>6.31</v>
      </c>
      <c r="I8434">
        <v>5.17</v>
      </c>
      <c r="J8434">
        <v>1.1499999999999999</v>
      </c>
      <c r="K8434">
        <v>1.7699999999999999E-4</v>
      </c>
      <c r="L8434">
        <v>1.5499999999999999E-3</v>
      </c>
    </row>
    <row r="8435" spans="1:12">
      <c r="A8435">
        <v>8434</v>
      </c>
      <c r="B8435">
        <v>1</v>
      </c>
      <c r="C8435">
        <v>144940836</v>
      </c>
      <c r="D8435">
        <v>144941739</v>
      </c>
      <c r="E8435">
        <v>904</v>
      </c>
      <c r="F8435" t="s">
        <v>11</v>
      </c>
      <c r="G8435">
        <v>5.84</v>
      </c>
      <c r="H8435">
        <v>6.38</v>
      </c>
      <c r="I8435">
        <v>4.96</v>
      </c>
      <c r="J8435">
        <v>1.41</v>
      </c>
      <c r="K8435">
        <v>1.7699999999999999E-4</v>
      </c>
      <c r="L8435">
        <v>1.5499999999999999E-3</v>
      </c>
    </row>
    <row r="8436" spans="1:12">
      <c r="A8436">
        <v>8435</v>
      </c>
      <c r="B8436">
        <v>9</v>
      </c>
      <c r="C8436">
        <v>87551892</v>
      </c>
      <c r="D8436">
        <v>87552739</v>
      </c>
      <c r="E8436">
        <v>848</v>
      </c>
      <c r="F8436" t="s">
        <v>11</v>
      </c>
      <c r="G8436">
        <v>5.65</v>
      </c>
      <c r="H8436">
        <v>6.2</v>
      </c>
      <c r="I8436">
        <v>4.7699999999999996</v>
      </c>
      <c r="J8436">
        <v>1.43</v>
      </c>
      <c r="K8436">
        <v>1.7799999999999999E-4</v>
      </c>
      <c r="L8436">
        <v>1.5499999999999999E-3</v>
      </c>
    </row>
    <row r="8437" spans="1:12">
      <c r="A8437">
        <v>8436</v>
      </c>
      <c r="B8437">
        <v>13</v>
      </c>
      <c r="C8437">
        <v>95674260</v>
      </c>
      <c r="D8437">
        <v>95674812</v>
      </c>
      <c r="E8437">
        <v>553</v>
      </c>
      <c r="F8437" t="s">
        <v>11</v>
      </c>
      <c r="G8437">
        <v>4.5199999999999996</v>
      </c>
      <c r="H8437">
        <v>3.26</v>
      </c>
      <c r="I8437">
        <v>5.18</v>
      </c>
      <c r="J8437">
        <v>-1.92</v>
      </c>
      <c r="K8437">
        <v>1.7799999999999999E-4</v>
      </c>
      <c r="L8437">
        <v>1.5499999999999999E-3</v>
      </c>
    </row>
    <row r="8438" spans="1:12">
      <c r="A8438">
        <v>8437</v>
      </c>
      <c r="B8438">
        <v>7</v>
      </c>
      <c r="C8438">
        <v>119912152</v>
      </c>
      <c r="D8438">
        <v>119914146</v>
      </c>
      <c r="E8438">
        <v>1995</v>
      </c>
      <c r="F8438" t="s">
        <v>11</v>
      </c>
      <c r="G8438">
        <v>6.97</v>
      </c>
      <c r="H8438">
        <v>7.37</v>
      </c>
      <c r="I8438">
        <v>6.4</v>
      </c>
      <c r="J8438">
        <v>0.97</v>
      </c>
      <c r="K8438">
        <v>1.7899999999999999E-4</v>
      </c>
      <c r="L8438">
        <v>1.56E-3</v>
      </c>
    </row>
    <row r="8439" spans="1:12">
      <c r="A8439">
        <v>8438</v>
      </c>
      <c r="B8439">
        <v>1</v>
      </c>
      <c r="C8439">
        <v>872862</v>
      </c>
      <c r="D8439">
        <v>879377</v>
      </c>
      <c r="E8439">
        <v>6516</v>
      </c>
      <c r="F8439" t="s">
        <v>11</v>
      </c>
      <c r="G8439">
        <v>8.9499999999999993</v>
      </c>
      <c r="H8439">
        <v>9.32</v>
      </c>
      <c r="I8439">
        <v>8.4700000000000006</v>
      </c>
      <c r="J8439">
        <v>0.85</v>
      </c>
      <c r="K8439">
        <v>1.7899999999999999E-4</v>
      </c>
      <c r="L8439">
        <v>1.56E-3</v>
      </c>
    </row>
    <row r="8440" spans="1:12">
      <c r="A8440">
        <v>8439</v>
      </c>
      <c r="B8440">
        <v>14</v>
      </c>
      <c r="C8440">
        <v>104757484</v>
      </c>
      <c r="D8440">
        <v>104759306</v>
      </c>
      <c r="E8440">
        <v>1823</v>
      </c>
      <c r="F8440" t="s">
        <v>11</v>
      </c>
      <c r="G8440">
        <v>6.62</v>
      </c>
      <c r="H8440">
        <v>7.24</v>
      </c>
      <c r="I8440">
        <v>5.49</v>
      </c>
      <c r="J8440">
        <v>1.75</v>
      </c>
      <c r="K8440">
        <v>1.7899999999999999E-4</v>
      </c>
      <c r="L8440">
        <v>1.57E-3</v>
      </c>
    </row>
    <row r="8441" spans="1:12">
      <c r="A8441">
        <v>8440</v>
      </c>
      <c r="B8441">
        <v>7</v>
      </c>
      <c r="C8441">
        <v>129417071</v>
      </c>
      <c r="D8441">
        <v>129423289</v>
      </c>
      <c r="E8441">
        <v>6219</v>
      </c>
      <c r="F8441" t="s">
        <v>11</v>
      </c>
      <c r="G8441">
        <v>8.84</v>
      </c>
      <c r="H8441">
        <v>9.2100000000000009</v>
      </c>
      <c r="I8441">
        <v>8.34</v>
      </c>
      <c r="J8441">
        <v>0.87</v>
      </c>
      <c r="K8441">
        <v>1.8000000000000001E-4</v>
      </c>
      <c r="L8441">
        <v>1.57E-3</v>
      </c>
    </row>
    <row r="8442" spans="1:12">
      <c r="A8442">
        <v>8441</v>
      </c>
      <c r="B8442">
        <v>2</v>
      </c>
      <c r="C8442">
        <v>73122711</v>
      </c>
      <c r="D8442">
        <v>73123636</v>
      </c>
      <c r="E8442">
        <v>926</v>
      </c>
      <c r="F8442" t="s">
        <v>11</v>
      </c>
      <c r="G8442">
        <v>6.22</v>
      </c>
      <c r="H8442">
        <v>6.72</v>
      </c>
      <c r="I8442">
        <v>5.46</v>
      </c>
      <c r="J8442">
        <v>1.26</v>
      </c>
      <c r="K8442">
        <v>1.8000000000000001E-4</v>
      </c>
      <c r="L8442">
        <v>1.57E-3</v>
      </c>
    </row>
    <row r="8443" spans="1:12">
      <c r="A8443">
        <v>8442</v>
      </c>
      <c r="B8443">
        <v>21</v>
      </c>
      <c r="C8443">
        <v>29600350</v>
      </c>
      <c r="D8443">
        <v>29601200</v>
      </c>
      <c r="E8443">
        <v>851</v>
      </c>
      <c r="F8443" t="s">
        <v>11</v>
      </c>
      <c r="G8443">
        <v>5.46</v>
      </c>
      <c r="H8443">
        <v>6.07</v>
      </c>
      <c r="I8443">
        <v>4.38</v>
      </c>
      <c r="J8443">
        <v>1.7</v>
      </c>
      <c r="K8443">
        <v>1.8000000000000001E-4</v>
      </c>
      <c r="L8443">
        <v>1.57E-3</v>
      </c>
    </row>
    <row r="8444" spans="1:12">
      <c r="A8444">
        <v>8443</v>
      </c>
      <c r="B8444">
        <v>1</v>
      </c>
      <c r="C8444">
        <v>32664952</v>
      </c>
      <c r="D8444">
        <v>32667554</v>
      </c>
      <c r="E8444">
        <v>2603</v>
      </c>
      <c r="F8444" t="s">
        <v>11</v>
      </c>
      <c r="G8444">
        <v>7.82</v>
      </c>
      <c r="H8444">
        <v>8.2200000000000006</v>
      </c>
      <c r="I8444">
        <v>7.27</v>
      </c>
      <c r="J8444">
        <v>0.95</v>
      </c>
      <c r="K8444">
        <v>1.8000000000000001E-4</v>
      </c>
      <c r="L8444">
        <v>1.57E-3</v>
      </c>
    </row>
    <row r="8445" spans="1:12">
      <c r="A8445">
        <v>8444</v>
      </c>
      <c r="B8445">
        <v>3</v>
      </c>
      <c r="C8445">
        <v>176849481</v>
      </c>
      <c r="D8445">
        <v>176850232</v>
      </c>
      <c r="E8445">
        <v>752</v>
      </c>
      <c r="F8445" t="s">
        <v>11</v>
      </c>
      <c r="G8445">
        <v>5.24</v>
      </c>
      <c r="H8445">
        <v>5.77</v>
      </c>
      <c r="I8445">
        <v>4.3899999999999997</v>
      </c>
      <c r="J8445">
        <v>1.38</v>
      </c>
      <c r="K8445">
        <v>1.8000000000000001E-4</v>
      </c>
      <c r="L8445">
        <v>1.57E-3</v>
      </c>
    </row>
    <row r="8446" spans="1:12">
      <c r="A8446">
        <v>8445</v>
      </c>
      <c r="B8446">
        <v>15</v>
      </c>
      <c r="C8446">
        <v>48469646</v>
      </c>
      <c r="D8446">
        <v>48470864</v>
      </c>
      <c r="E8446">
        <v>1219</v>
      </c>
      <c r="F8446" t="s">
        <v>11</v>
      </c>
      <c r="G8446">
        <v>6.98</v>
      </c>
      <c r="H8446">
        <v>7.43</v>
      </c>
      <c r="I8446">
        <v>6.33</v>
      </c>
      <c r="J8446">
        <v>1.1100000000000001</v>
      </c>
      <c r="K8446">
        <v>1.8000000000000001E-4</v>
      </c>
      <c r="L8446">
        <v>1.57E-3</v>
      </c>
    </row>
    <row r="8447" spans="1:12">
      <c r="A8447">
        <v>8446</v>
      </c>
      <c r="B8447">
        <v>10</v>
      </c>
      <c r="C8447">
        <v>98426474</v>
      </c>
      <c r="D8447">
        <v>98427050</v>
      </c>
      <c r="E8447">
        <v>577</v>
      </c>
      <c r="F8447" t="s">
        <v>11</v>
      </c>
      <c r="G8447">
        <v>4.33</v>
      </c>
      <c r="H8447">
        <v>3.16</v>
      </c>
      <c r="I8447">
        <v>4.97</v>
      </c>
      <c r="J8447">
        <v>-1.81</v>
      </c>
      <c r="K8447">
        <v>1.8000000000000001E-4</v>
      </c>
      <c r="L8447">
        <v>1.57E-3</v>
      </c>
    </row>
    <row r="8448" spans="1:12">
      <c r="A8448">
        <v>8447</v>
      </c>
      <c r="B8448">
        <v>7</v>
      </c>
      <c r="C8448">
        <v>140623494</v>
      </c>
      <c r="D8448">
        <v>140625233</v>
      </c>
      <c r="E8448">
        <v>1740</v>
      </c>
      <c r="F8448" t="s">
        <v>11</v>
      </c>
      <c r="G8448">
        <v>8.5299999999999994</v>
      </c>
      <c r="H8448">
        <v>8.9</v>
      </c>
      <c r="I8448">
        <v>8.0299999999999994</v>
      </c>
      <c r="J8448">
        <v>0.87</v>
      </c>
      <c r="K8448">
        <v>1.8000000000000001E-4</v>
      </c>
      <c r="L8448">
        <v>1.57E-3</v>
      </c>
    </row>
    <row r="8449" spans="1:12">
      <c r="A8449">
        <v>8448</v>
      </c>
      <c r="B8449">
        <v>10</v>
      </c>
      <c r="C8449">
        <v>30990383</v>
      </c>
      <c r="D8449">
        <v>30991213</v>
      </c>
      <c r="E8449">
        <v>831</v>
      </c>
      <c r="F8449" t="s">
        <v>11</v>
      </c>
      <c r="G8449">
        <v>5.62</v>
      </c>
      <c r="H8449">
        <v>6.12</v>
      </c>
      <c r="I8449">
        <v>4.8499999999999996</v>
      </c>
      <c r="J8449">
        <v>1.27</v>
      </c>
      <c r="K8449">
        <v>1.8100000000000001E-4</v>
      </c>
      <c r="L8449">
        <v>1.58E-3</v>
      </c>
    </row>
    <row r="8450" spans="1:12">
      <c r="A8450">
        <v>8449</v>
      </c>
      <c r="B8450">
        <v>12</v>
      </c>
      <c r="C8450">
        <v>46979511</v>
      </c>
      <c r="D8450">
        <v>46980251</v>
      </c>
      <c r="E8450">
        <v>741</v>
      </c>
      <c r="F8450" t="s">
        <v>11</v>
      </c>
      <c r="G8450">
        <v>5.0599999999999996</v>
      </c>
      <c r="H8450">
        <v>5.59</v>
      </c>
      <c r="I8450">
        <v>4.2</v>
      </c>
      <c r="J8450">
        <v>1.39</v>
      </c>
      <c r="K8450">
        <v>1.8100000000000001E-4</v>
      </c>
      <c r="L8450">
        <v>1.58E-3</v>
      </c>
    </row>
    <row r="8451" spans="1:12">
      <c r="A8451">
        <v>8450</v>
      </c>
      <c r="B8451">
        <v>7</v>
      </c>
      <c r="C8451">
        <v>10928227</v>
      </c>
      <c r="D8451">
        <v>10929416</v>
      </c>
      <c r="E8451">
        <v>1190</v>
      </c>
      <c r="F8451" t="s">
        <v>11</v>
      </c>
      <c r="G8451">
        <v>6.78</v>
      </c>
      <c r="H8451">
        <v>6.15</v>
      </c>
      <c r="I8451">
        <v>7.21</v>
      </c>
      <c r="J8451">
        <v>-1.07</v>
      </c>
      <c r="K8451">
        <v>1.8100000000000001E-4</v>
      </c>
      <c r="L8451">
        <v>1.58E-3</v>
      </c>
    </row>
    <row r="8452" spans="1:12">
      <c r="A8452">
        <v>8451</v>
      </c>
      <c r="B8452">
        <v>1</v>
      </c>
      <c r="C8452">
        <v>28978759</v>
      </c>
      <c r="D8452">
        <v>28979385</v>
      </c>
      <c r="E8452">
        <v>627</v>
      </c>
      <c r="F8452" t="s">
        <v>11</v>
      </c>
      <c r="G8452">
        <v>5.56</v>
      </c>
      <c r="H8452">
        <v>4.7699999999999996</v>
      </c>
      <c r="I8452">
        <v>6.07</v>
      </c>
      <c r="J8452">
        <v>-1.3</v>
      </c>
      <c r="K8452">
        <v>1.8100000000000001E-4</v>
      </c>
      <c r="L8452">
        <v>1.58E-3</v>
      </c>
    </row>
    <row r="8453" spans="1:12">
      <c r="A8453">
        <v>8452</v>
      </c>
      <c r="B8453">
        <v>20</v>
      </c>
      <c r="C8453">
        <v>12572559</v>
      </c>
      <c r="D8453">
        <v>12573192</v>
      </c>
      <c r="E8453">
        <v>634</v>
      </c>
      <c r="F8453" t="s">
        <v>11</v>
      </c>
      <c r="G8453">
        <v>5.17</v>
      </c>
      <c r="H8453">
        <v>5.74</v>
      </c>
      <c r="I8453">
        <v>4.2300000000000004</v>
      </c>
      <c r="J8453">
        <v>1.51</v>
      </c>
      <c r="K8453">
        <v>1.8200000000000001E-4</v>
      </c>
      <c r="L8453">
        <v>1.58E-3</v>
      </c>
    </row>
    <row r="8454" spans="1:12">
      <c r="A8454">
        <v>8453</v>
      </c>
      <c r="B8454">
        <v>1</v>
      </c>
      <c r="C8454">
        <v>200980592</v>
      </c>
      <c r="D8454">
        <v>200981519</v>
      </c>
      <c r="E8454">
        <v>928</v>
      </c>
      <c r="F8454" t="s">
        <v>11</v>
      </c>
      <c r="G8454">
        <v>5.84</v>
      </c>
      <c r="H8454">
        <v>6.4</v>
      </c>
      <c r="I8454">
        <v>4.91</v>
      </c>
      <c r="J8454">
        <v>1.48</v>
      </c>
      <c r="K8454">
        <v>1.8200000000000001E-4</v>
      </c>
      <c r="L8454">
        <v>1.5900000000000001E-3</v>
      </c>
    </row>
    <row r="8455" spans="1:12">
      <c r="A8455">
        <v>8454</v>
      </c>
      <c r="B8455">
        <v>10</v>
      </c>
      <c r="C8455">
        <v>25189921</v>
      </c>
      <c r="D8455">
        <v>25190589</v>
      </c>
      <c r="E8455">
        <v>669</v>
      </c>
      <c r="F8455" t="s">
        <v>11</v>
      </c>
      <c r="G8455">
        <v>5.64</v>
      </c>
      <c r="H8455">
        <v>4.87</v>
      </c>
      <c r="I8455">
        <v>6.14</v>
      </c>
      <c r="J8455">
        <v>-1.27</v>
      </c>
      <c r="K8455">
        <v>1.83E-4</v>
      </c>
      <c r="L8455">
        <v>1.5900000000000001E-3</v>
      </c>
    </row>
    <row r="8456" spans="1:12">
      <c r="A8456">
        <v>8455</v>
      </c>
      <c r="B8456">
        <v>1</v>
      </c>
      <c r="C8456">
        <v>228133446</v>
      </c>
      <c r="D8456">
        <v>228136806</v>
      </c>
      <c r="E8456">
        <v>3361</v>
      </c>
      <c r="F8456" t="s">
        <v>11</v>
      </c>
      <c r="G8456">
        <v>7.97</v>
      </c>
      <c r="H8456">
        <v>8.35</v>
      </c>
      <c r="I8456">
        <v>7.45</v>
      </c>
      <c r="J8456">
        <v>0.9</v>
      </c>
      <c r="K8456">
        <v>1.84E-4</v>
      </c>
      <c r="L8456">
        <v>1.6000000000000001E-3</v>
      </c>
    </row>
    <row r="8457" spans="1:12">
      <c r="A8457">
        <v>8456</v>
      </c>
      <c r="B8457">
        <v>12</v>
      </c>
      <c r="C8457">
        <v>70131933</v>
      </c>
      <c r="D8457">
        <v>70133981</v>
      </c>
      <c r="E8457">
        <v>2049</v>
      </c>
      <c r="F8457" t="s">
        <v>11</v>
      </c>
      <c r="G8457">
        <v>9.1999999999999993</v>
      </c>
      <c r="H8457">
        <v>9.59</v>
      </c>
      <c r="I8457">
        <v>8.66</v>
      </c>
      <c r="J8457">
        <v>0.93</v>
      </c>
      <c r="K8457">
        <v>1.84E-4</v>
      </c>
      <c r="L8457">
        <v>1.6000000000000001E-3</v>
      </c>
    </row>
    <row r="8458" spans="1:12">
      <c r="A8458">
        <v>8457</v>
      </c>
      <c r="B8458">
        <v>11</v>
      </c>
      <c r="C8458">
        <v>102906629</v>
      </c>
      <c r="D8458">
        <v>102907167</v>
      </c>
      <c r="E8458">
        <v>539</v>
      </c>
      <c r="F8458" t="s">
        <v>11</v>
      </c>
      <c r="G8458">
        <v>5.51</v>
      </c>
      <c r="H8458">
        <v>4.6399999999999997</v>
      </c>
      <c r="I8458">
        <v>6.06</v>
      </c>
      <c r="J8458">
        <v>-1.42</v>
      </c>
      <c r="K8458">
        <v>1.84E-4</v>
      </c>
      <c r="L8458">
        <v>1.6000000000000001E-3</v>
      </c>
    </row>
    <row r="8459" spans="1:12">
      <c r="A8459">
        <v>8458</v>
      </c>
      <c r="B8459">
        <v>7</v>
      </c>
      <c r="C8459">
        <v>130910779</v>
      </c>
      <c r="D8459">
        <v>130911466</v>
      </c>
      <c r="E8459">
        <v>688</v>
      </c>
      <c r="F8459" t="s">
        <v>11</v>
      </c>
      <c r="G8459">
        <v>5.39</v>
      </c>
      <c r="H8459">
        <v>5.87</v>
      </c>
      <c r="I8459">
        <v>4.6500000000000004</v>
      </c>
      <c r="J8459">
        <v>1.23</v>
      </c>
      <c r="K8459">
        <v>1.84E-4</v>
      </c>
      <c r="L8459">
        <v>1.6000000000000001E-3</v>
      </c>
    </row>
    <row r="8460" spans="1:12">
      <c r="A8460">
        <v>8459</v>
      </c>
      <c r="B8460">
        <v>6</v>
      </c>
      <c r="C8460">
        <v>74213029</v>
      </c>
      <c r="D8460">
        <v>74213664</v>
      </c>
      <c r="E8460">
        <v>636</v>
      </c>
      <c r="F8460" t="s">
        <v>11</v>
      </c>
      <c r="G8460">
        <v>5.39</v>
      </c>
      <c r="H8460">
        <v>4.57</v>
      </c>
      <c r="I8460">
        <v>5.91</v>
      </c>
      <c r="J8460">
        <v>-1.34</v>
      </c>
      <c r="K8460">
        <v>1.84E-4</v>
      </c>
      <c r="L8460">
        <v>1.6000000000000001E-3</v>
      </c>
    </row>
    <row r="8461" spans="1:12">
      <c r="A8461">
        <v>8460</v>
      </c>
      <c r="B8461">
        <v>17</v>
      </c>
      <c r="C8461">
        <v>66311010</v>
      </c>
      <c r="D8461">
        <v>66311584</v>
      </c>
      <c r="E8461">
        <v>575</v>
      </c>
      <c r="F8461" t="s">
        <v>11</v>
      </c>
      <c r="G8461">
        <v>5.22</v>
      </c>
      <c r="H8461">
        <v>4.29</v>
      </c>
      <c r="I8461">
        <v>5.78</v>
      </c>
      <c r="J8461">
        <v>-1.48</v>
      </c>
      <c r="K8461">
        <v>1.84E-4</v>
      </c>
      <c r="L8461">
        <v>1.6100000000000001E-3</v>
      </c>
    </row>
    <row r="8462" spans="1:12">
      <c r="A8462">
        <v>8461</v>
      </c>
      <c r="B8462">
        <v>12</v>
      </c>
      <c r="C8462">
        <v>57998275</v>
      </c>
      <c r="D8462">
        <v>57999211</v>
      </c>
      <c r="E8462">
        <v>937</v>
      </c>
      <c r="F8462" t="s">
        <v>11</v>
      </c>
      <c r="G8462">
        <v>5.85</v>
      </c>
      <c r="H8462">
        <v>6.42</v>
      </c>
      <c r="I8462">
        <v>4.9000000000000004</v>
      </c>
      <c r="J8462">
        <v>1.52</v>
      </c>
      <c r="K8462">
        <v>1.84E-4</v>
      </c>
      <c r="L8462">
        <v>1.6100000000000001E-3</v>
      </c>
    </row>
    <row r="8463" spans="1:12">
      <c r="A8463">
        <v>8462</v>
      </c>
      <c r="B8463">
        <v>7</v>
      </c>
      <c r="C8463">
        <v>1066647</v>
      </c>
      <c r="D8463">
        <v>1069989</v>
      </c>
      <c r="E8463">
        <v>3343</v>
      </c>
      <c r="F8463" t="s">
        <v>11</v>
      </c>
      <c r="G8463">
        <v>8.64</v>
      </c>
      <c r="H8463">
        <v>9.02</v>
      </c>
      <c r="I8463">
        <v>8.11</v>
      </c>
      <c r="J8463">
        <v>0.92</v>
      </c>
      <c r="K8463">
        <v>1.85E-4</v>
      </c>
      <c r="L8463">
        <v>1.6100000000000001E-3</v>
      </c>
    </row>
    <row r="8464" spans="1:12">
      <c r="A8464">
        <v>8463</v>
      </c>
      <c r="B8464" t="s">
        <v>12</v>
      </c>
      <c r="C8464">
        <v>334221</v>
      </c>
      <c r="D8464">
        <v>334998</v>
      </c>
      <c r="E8464">
        <v>778</v>
      </c>
      <c r="F8464" t="s">
        <v>11</v>
      </c>
      <c r="G8464">
        <v>5.61</v>
      </c>
      <c r="H8464">
        <v>6.17</v>
      </c>
      <c r="I8464">
        <v>4.68</v>
      </c>
      <c r="J8464">
        <v>1.49</v>
      </c>
      <c r="K8464">
        <v>1.85E-4</v>
      </c>
      <c r="L8464">
        <v>1.6100000000000001E-3</v>
      </c>
    </row>
    <row r="8465" spans="1:12">
      <c r="A8465">
        <v>8464</v>
      </c>
      <c r="B8465">
        <v>12</v>
      </c>
      <c r="C8465">
        <v>113172718</v>
      </c>
      <c r="D8465">
        <v>113173414</v>
      </c>
      <c r="E8465">
        <v>697</v>
      </c>
      <c r="F8465" t="s">
        <v>11</v>
      </c>
      <c r="G8465">
        <v>5.1100000000000003</v>
      </c>
      <c r="H8465">
        <v>5.68</v>
      </c>
      <c r="I8465">
        <v>4.16</v>
      </c>
      <c r="J8465">
        <v>1.53</v>
      </c>
      <c r="K8465">
        <v>1.8599999999999999E-4</v>
      </c>
      <c r="L8465">
        <v>1.6199999999999999E-3</v>
      </c>
    </row>
    <row r="8466" spans="1:12">
      <c r="A8466">
        <v>8465</v>
      </c>
      <c r="B8466">
        <v>9</v>
      </c>
      <c r="C8466">
        <v>134172318</v>
      </c>
      <c r="D8466">
        <v>134172854</v>
      </c>
      <c r="E8466">
        <v>537</v>
      </c>
      <c r="F8466" t="s">
        <v>11</v>
      </c>
      <c r="G8466">
        <v>4.87</v>
      </c>
      <c r="H8466">
        <v>5.43</v>
      </c>
      <c r="I8466">
        <v>3.93</v>
      </c>
      <c r="J8466">
        <v>1.5</v>
      </c>
      <c r="K8466">
        <v>1.8599999999999999E-4</v>
      </c>
      <c r="L8466">
        <v>1.6199999999999999E-3</v>
      </c>
    </row>
    <row r="8467" spans="1:12">
      <c r="A8467">
        <v>8466</v>
      </c>
      <c r="B8467">
        <v>11</v>
      </c>
      <c r="C8467">
        <v>45306553</v>
      </c>
      <c r="D8467">
        <v>45308236</v>
      </c>
      <c r="E8467">
        <v>1684</v>
      </c>
      <c r="F8467" t="s">
        <v>11</v>
      </c>
      <c r="G8467">
        <v>6.58</v>
      </c>
      <c r="H8467">
        <v>7.13</v>
      </c>
      <c r="I8467">
        <v>5.66</v>
      </c>
      <c r="J8467">
        <v>1.47</v>
      </c>
      <c r="K8467">
        <v>1.8599999999999999E-4</v>
      </c>
      <c r="L8467">
        <v>1.6199999999999999E-3</v>
      </c>
    </row>
    <row r="8468" spans="1:12">
      <c r="A8468">
        <v>8467</v>
      </c>
      <c r="B8468">
        <v>12</v>
      </c>
      <c r="C8468">
        <v>56136488</v>
      </c>
      <c r="D8468">
        <v>56140345</v>
      </c>
      <c r="E8468">
        <v>3858</v>
      </c>
      <c r="F8468" t="s">
        <v>11</v>
      </c>
      <c r="G8468">
        <v>8.57</v>
      </c>
      <c r="H8468">
        <v>8.9499999999999993</v>
      </c>
      <c r="I8468">
        <v>8.06</v>
      </c>
      <c r="J8468">
        <v>0.89</v>
      </c>
      <c r="K8468">
        <v>1.8699999999999999E-4</v>
      </c>
      <c r="L8468">
        <v>1.6299999999999999E-3</v>
      </c>
    </row>
    <row r="8469" spans="1:12">
      <c r="A8469">
        <v>8468</v>
      </c>
      <c r="B8469">
        <v>12</v>
      </c>
      <c r="C8469">
        <v>110155895</v>
      </c>
      <c r="D8469">
        <v>110156703</v>
      </c>
      <c r="E8469">
        <v>809</v>
      </c>
      <c r="F8469" t="s">
        <v>11</v>
      </c>
      <c r="G8469">
        <v>5.73</v>
      </c>
      <c r="H8469">
        <v>6.26</v>
      </c>
      <c r="I8469">
        <v>4.87</v>
      </c>
      <c r="J8469">
        <v>1.4</v>
      </c>
      <c r="K8469">
        <v>1.8699999999999999E-4</v>
      </c>
      <c r="L8469">
        <v>1.6299999999999999E-3</v>
      </c>
    </row>
    <row r="8470" spans="1:12">
      <c r="A8470">
        <v>8469</v>
      </c>
      <c r="B8470">
        <v>1</v>
      </c>
      <c r="C8470">
        <v>68788826</v>
      </c>
      <c r="D8470">
        <v>68789561</v>
      </c>
      <c r="E8470">
        <v>736</v>
      </c>
      <c r="F8470" t="s">
        <v>11</v>
      </c>
      <c r="G8470">
        <v>5.56</v>
      </c>
      <c r="H8470">
        <v>6.06</v>
      </c>
      <c r="I8470">
        <v>4.8099999999999996</v>
      </c>
      <c r="J8470">
        <v>1.25</v>
      </c>
      <c r="K8470">
        <v>1.8799999999999999E-4</v>
      </c>
      <c r="L8470">
        <v>1.6299999999999999E-3</v>
      </c>
    </row>
    <row r="8471" spans="1:12">
      <c r="A8471">
        <v>8470</v>
      </c>
      <c r="B8471" t="s">
        <v>12</v>
      </c>
      <c r="C8471">
        <v>132582607</v>
      </c>
      <c r="D8471">
        <v>132583242</v>
      </c>
      <c r="E8471">
        <v>636</v>
      </c>
      <c r="F8471" t="s">
        <v>11</v>
      </c>
      <c r="G8471">
        <v>4.97</v>
      </c>
      <c r="H8471">
        <v>4.07</v>
      </c>
      <c r="I8471">
        <v>5.53</v>
      </c>
      <c r="J8471">
        <v>-1.46</v>
      </c>
      <c r="K8471">
        <v>1.8799999999999999E-4</v>
      </c>
      <c r="L8471">
        <v>1.64E-3</v>
      </c>
    </row>
    <row r="8472" spans="1:12">
      <c r="A8472">
        <v>8471</v>
      </c>
      <c r="B8472">
        <v>2</v>
      </c>
      <c r="C8472">
        <v>165870258</v>
      </c>
      <c r="D8472">
        <v>165870786</v>
      </c>
      <c r="E8472">
        <v>529</v>
      </c>
      <c r="F8472" t="s">
        <v>11</v>
      </c>
      <c r="G8472">
        <v>4.84</v>
      </c>
      <c r="H8472">
        <v>3.91</v>
      </c>
      <c r="I8472">
        <v>5.4</v>
      </c>
      <c r="J8472">
        <v>-1.49</v>
      </c>
      <c r="K8472">
        <v>1.8900000000000001E-4</v>
      </c>
      <c r="L8472">
        <v>1.64E-3</v>
      </c>
    </row>
    <row r="8473" spans="1:12">
      <c r="A8473">
        <v>8472</v>
      </c>
      <c r="B8473">
        <v>14</v>
      </c>
      <c r="C8473">
        <v>33402155</v>
      </c>
      <c r="D8473">
        <v>33404536</v>
      </c>
      <c r="E8473">
        <v>2382</v>
      </c>
      <c r="F8473" t="s">
        <v>11</v>
      </c>
      <c r="G8473">
        <v>7.11</v>
      </c>
      <c r="H8473">
        <v>7.6</v>
      </c>
      <c r="I8473">
        <v>6.37</v>
      </c>
      <c r="J8473">
        <v>1.24</v>
      </c>
      <c r="K8473">
        <v>1.8900000000000001E-4</v>
      </c>
      <c r="L8473">
        <v>1.65E-3</v>
      </c>
    </row>
    <row r="8474" spans="1:12">
      <c r="A8474">
        <v>8473</v>
      </c>
      <c r="B8474">
        <v>7</v>
      </c>
      <c r="C8474">
        <v>101005857</v>
      </c>
      <c r="D8474">
        <v>101007675</v>
      </c>
      <c r="E8474">
        <v>1819</v>
      </c>
      <c r="F8474" t="s">
        <v>11</v>
      </c>
      <c r="G8474">
        <v>7.44</v>
      </c>
      <c r="H8474">
        <v>7.89</v>
      </c>
      <c r="I8474">
        <v>6.78</v>
      </c>
      <c r="J8474">
        <v>1.1100000000000001</v>
      </c>
      <c r="K8474">
        <v>1.8900000000000001E-4</v>
      </c>
      <c r="L8474">
        <v>1.65E-3</v>
      </c>
    </row>
    <row r="8475" spans="1:12">
      <c r="A8475">
        <v>8474</v>
      </c>
      <c r="B8475">
        <v>17</v>
      </c>
      <c r="C8475">
        <v>72547760</v>
      </c>
      <c r="D8475">
        <v>72548780</v>
      </c>
      <c r="E8475">
        <v>1021</v>
      </c>
      <c r="F8475" t="s">
        <v>11</v>
      </c>
      <c r="G8475">
        <v>5.81</v>
      </c>
      <c r="H8475">
        <v>6.29</v>
      </c>
      <c r="I8475">
        <v>5.07</v>
      </c>
      <c r="J8475">
        <v>1.21</v>
      </c>
      <c r="K8475">
        <v>1.8900000000000001E-4</v>
      </c>
      <c r="L8475">
        <v>1.65E-3</v>
      </c>
    </row>
    <row r="8476" spans="1:12">
      <c r="A8476">
        <v>8475</v>
      </c>
      <c r="B8476">
        <v>3</v>
      </c>
      <c r="C8476">
        <v>185017451</v>
      </c>
      <c r="D8476">
        <v>185018362</v>
      </c>
      <c r="E8476">
        <v>912</v>
      </c>
      <c r="F8476" t="s">
        <v>11</v>
      </c>
      <c r="G8476">
        <v>6.54</v>
      </c>
      <c r="H8476">
        <v>5.74</v>
      </c>
      <c r="I8476">
        <v>7.06</v>
      </c>
      <c r="J8476">
        <v>-1.32</v>
      </c>
      <c r="K8476">
        <v>1.9000000000000001E-4</v>
      </c>
      <c r="L8476">
        <v>1.65E-3</v>
      </c>
    </row>
    <row r="8477" spans="1:12">
      <c r="A8477">
        <v>8476</v>
      </c>
      <c r="B8477" t="s">
        <v>12</v>
      </c>
      <c r="C8477">
        <v>140270953</v>
      </c>
      <c r="D8477">
        <v>140271786</v>
      </c>
      <c r="E8477">
        <v>834</v>
      </c>
      <c r="F8477" t="s">
        <v>11</v>
      </c>
      <c r="G8477">
        <v>6.75</v>
      </c>
      <c r="H8477">
        <v>7.18</v>
      </c>
      <c r="I8477">
        <v>6.14</v>
      </c>
      <c r="J8477">
        <v>1.04</v>
      </c>
      <c r="K8477">
        <v>1.9000000000000001E-4</v>
      </c>
      <c r="L8477">
        <v>1.65E-3</v>
      </c>
    </row>
    <row r="8478" spans="1:12">
      <c r="A8478">
        <v>8477</v>
      </c>
      <c r="B8478">
        <v>7</v>
      </c>
      <c r="C8478">
        <v>10685853</v>
      </c>
      <c r="D8478">
        <v>10686378</v>
      </c>
      <c r="E8478">
        <v>526</v>
      </c>
      <c r="F8478" t="s">
        <v>11</v>
      </c>
      <c r="G8478">
        <v>5.23</v>
      </c>
      <c r="H8478">
        <v>4.17</v>
      </c>
      <c r="I8478">
        <v>5.84</v>
      </c>
      <c r="J8478">
        <v>-1.67</v>
      </c>
      <c r="K8478">
        <v>1.9000000000000001E-4</v>
      </c>
      <c r="L8478">
        <v>1.65E-3</v>
      </c>
    </row>
    <row r="8479" spans="1:12">
      <c r="A8479">
        <v>8478</v>
      </c>
      <c r="B8479">
        <v>5</v>
      </c>
      <c r="C8479">
        <v>175227572</v>
      </c>
      <c r="D8479">
        <v>175228094</v>
      </c>
      <c r="E8479">
        <v>523</v>
      </c>
      <c r="F8479" t="s">
        <v>11</v>
      </c>
      <c r="G8479">
        <v>5.08</v>
      </c>
      <c r="H8479">
        <v>5.62</v>
      </c>
      <c r="I8479">
        <v>4.1900000000000004</v>
      </c>
      <c r="J8479">
        <v>1.43</v>
      </c>
      <c r="K8479">
        <v>1.9000000000000001E-4</v>
      </c>
      <c r="L8479">
        <v>1.65E-3</v>
      </c>
    </row>
    <row r="8480" spans="1:12">
      <c r="A8480">
        <v>8479</v>
      </c>
      <c r="B8480">
        <v>1</v>
      </c>
      <c r="C8480">
        <v>204340486</v>
      </c>
      <c r="D8480">
        <v>204341084</v>
      </c>
      <c r="E8480">
        <v>599</v>
      </c>
      <c r="F8480" t="s">
        <v>11</v>
      </c>
      <c r="G8480">
        <v>4.8600000000000003</v>
      </c>
      <c r="H8480">
        <v>5.39</v>
      </c>
      <c r="I8480">
        <v>4.03</v>
      </c>
      <c r="J8480">
        <v>1.36</v>
      </c>
      <c r="K8480">
        <v>1.9000000000000001E-4</v>
      </c>
      <c r="L8480">
        <v>1.66E-3</v>
      </c>
    </row>
    <row r="8481" spans="1:12">
      <c r="A8481">
        <v>8480</v>
      </c>
      <c r="B8481">
        <v>8</v>
      </c>
      <c r="C8481">
        <v>63160382</v>
      </c>
      <c r="D8481">
        <v>63162708</v>
      </c>
      <c r="E8481">
        <v>2327</v>
      </c>
      <c r="F8481" t="s">
        <v>11</v>
      </c>
      <c r="G8481">
        <v>7.37</v>
      </c>
      <c r="H8481">
        <v>7.76</v>
      </c>
      <c r="I8481">
        <v>6.83</v>
      </c>
      <c r="J8481">
        <v>0.93</v>
      </c>
      <c r="K8481">
        <v>1.9100000000000001E-4</v>
      </c>
      <c r="L8481">
        <v>1.66E-3</v>
      </c>
    </row>
    <row r="8482" spans="1:12">
      <c r="A8482">
        <v>8481</v>
      </c>
      <c r="B8482">
        <v>1</v>
      </c>
      <c r="C8482">
        <v>165391984</v>
      </c>
      <c r="D8482">
        <v>165392840</v>
      </c>
      <c r="E8482">
        <v>857</v>
      </c>
      <c r="F8482" t="s">
        <v>11</v>
      </c>
      <c r="G8482">
        <v>5.19</v>
      </c>
      <c r="H8482">
        <v>5.7</v>
      </c>
      <c r="I8482">
        <v>4.38</v>
      </c>
      <c r="J8482">
        <v>1.33</v>
      </c>
      <c r="K8482">
        <v>1.9100000000000001E-4</v>
      </c>
      <c r="L8482">
        <v>1.66E-3</v>
      </c>
    </row>
    <row r="8483" spans="1:12">
      <c r="A8483">
        <v>8482</v>
      </c>
      <c r="B8483" t="s">
        <v>12</v>
      </c>
      <c r="C8483">
        <v>102631158</v>
      </c>
      <c r="D8483">
        <v>102631833</v>
      </c>
      <c r="E8483">
        <v>676</v>
      </c>
      <c r="F8483" t="s">
        <v>11</v>
      </c>
      <c r="G8483">
        <v>5.59</v>
      </c>
      <c r="H8483">
        <v>6.11</v>
      </c>
      <c r="I8483">
        <v>4.78</v>
      </c>
      <c r="J8483">
        <v>1.33</v>
      </c>
      <c r="K8483">
        <v>1.9100000000000001E-4</v>
      </c>
      <c r="L8483">
        <v>1.66E-3</v>
      </c>
    </row>
    <row r="8484" spans="1:12">
      <c r="A8484">
        <v>8483</v>
      </c>
      <c r="B8484">
        <v>15</v>
      </c>
      <c r="C8484">
        <v>77196726</v>
      </c>
      <c r="D8484">
        <v>77198298</v>
      </c>
      <c r="E8484">
        <v>1573</v>
      </c>
      <c r="F8484" t="s">
        <v>11</v>
      </c>
      <c r="G8484">
        <v>8.17</v>
      </c>
      <c r="H8484">
        <v>8.58</v>
      </c>
      <c r="I8484">
        <v>7.58</v>
      </c>
      <c r="J8484">
        <v>1</v>
      </c>
      <c r="K8484">
        <v>1.9100000000000001E-4</v>
      </c>
      <c r="L8484">
        <v>1.66E-3</v>
      </c>
    </row>
    <row r="8485" spans="1:12">
      <c r="A8485">
        <v>8484</v>
      </c>
      <c r="B8485">
        <v>3</v>
      </c>
      <c r="C8485">
        <v>142682151</v>
      </c>
      <c r="D8485">
        <v>142683329</v>
      </c>
      <c r="E8485">
        <v>1179</v>
      </c>
      <c r="F8485" t="s">
        <v>11</v>
      </c>
      <c r="G8485">
        <v>6.38</v>
      </c>
      <c r="H8485">
        <v>6.83</v>
      </c>
      <c r="I8485">
        <v>5.73</v>
      </c>
      <c r="J8485">
        <v>1.1000000000000001</v>
      </c>
      <c r="K8485">
        <v>1.9100000000000001E-4</v>
      </c>
      <c r="L8485">
        <v>1.66E-3</v>
      </c>
    </row>
    <row r="8486" spans="1:12">
      <c r="A8486">
        <v>8485</v>
      </c>
      <c r="B8486">
        <v>2</v>
      </c>
      <c r="C8486">
        <v>241770950</v>
      </c>
      <c r="D8486">
        <v>241772843</v>
      </c>
      <c r="E8486">
        <v>1894</v>
      </c>
      <c r="F8486" t="s">
        <v>11</v>
      </c>
      <c r="G8486">
        <v>8.0399999999999991</v>
      </c>
      <c r="H8486">
        <v>8.52</v>
      </c>
      <c r="I8486">
        <v>7.29</v>
      </c>
      <c r="J8486">
        <v>1.23</v>
      </c>
      <c r="K8486">
        <v>1.9100000000000001E-4</v>
      </c>
      <c r="L8486">
        <v>1.66E-3</v>
      </c>
    </row>
    <row r="8487" spans="1:12">
      <c r="A8487">
        <v>8486</v>
      </c>
      <c r="B8487">
        <v>2</v>
      </c>
      <c r="C8487">
        <v>86563755</v>
      </c>
      <c r="D8487">
        <v>86565531</v>
      </c>
      <c r="E8487">
        <v>1777</v>
      </c>
      <c r="F8487" t="s">
        <v>11</v>
      </c>
      <c r="G8487">
        <v>7.69</v>
      </c>
      <c r="H8487">
        <v>8.11</v>
      </c>
      <c r="I8487">
        <v>7.09</v>
      </c>
      <c r="J8487">
        <v>1.02</v>
      </c>
      <c r="K8487">
        <v>1.9100000000000001E-4</v>
      </c>
      <c r="L8487">
        <v>1.66E-3</v>
      </c>
    </row>
    <row r="8488" spans="1:12">
      <c r="A8488">
        <v>8487</v>
      </c>
      <c r="B8488" t="s">
        <v>12</v>
      </c>
      <c r="C8488">
        <v>28365536</v>
      </c>
      <c r="D8488">
        <v>28366095</v>
      </c>
      <c r="E8488">
        <v>560</v>
      </c>
      <c r="F8488" t="s">
        <v>11</v>
      </c>
      <c r="G8488">
        <v>4.7300000000000004</v>
      </c>
      <c r="H8488">
        <v>3.56</v>
      </c>
      <c r="I8488">
        <v>5.37</v>
      </c>
      <c r="J8488">
        <v>-1.8</v>
      </c>
      <c r="K8488">
        <v>1.92E-4</v>
      </c>
      <c r="L8488">
        <v>1.66E-3</v>
      </c>
    </row>
    <row r="8489" spans="1:12">
      <c r="A8489">
        <v>8488</v>
      </c>
      <c r="B8489">
        <v>3</v>
      </c>
      <c r="C8489">
        <v>131873361</v>
      </c>
      <c r="D8489">
        <v>131874076</v>
      </c>
      <c r="E8489">
        <v>716</v>
      </c>
      <c r="F8489" t="s">
        <v>11</v>
      </c>
      <c r="G8489">
        <v>5.46</v>
      </c>
      <c r="H8489">
        <v>6.07</v>
      </c>
      <c r="I8489">
        <v>4.37</v>
      </c>
      <c r="J8489">
        <v>1.7</v>
      </c>
      <c r="K8489">
        <v>1.92E-4</v>
      </c>
      <c r="L8489">
        <v>1.66E-3</v>
      </c>
    </row>
    <row r="8490" spans="1:12">
      <c r="A8490">
        <v>8489</v>
      </c>
      <c r="B8490" t="s">
        <v>12</v>
      </c>
      <c r="C8490">
        <v>71320493</v>
      </c>
      <c r="D8490">
        <v>71321414</v>
      </c>
      <c r="E8490">
        <v>922</v>
      </c>
      <c r="F8490" t="s">
        <v>11</v>
      </c>
      <c r="G8490">
        <v>7.2</v>
      </c>
      <c r="H8490">
        <v>6.63</v>
      </c>
      <c r="I8490">
        <v>7.6</v>
      </c>
      <c r="J8490">
        <v>-0.97</v>
      </c>
      <c r="K8490">
        <v>1.93E-4</v>
      </c>
      <c r="L8490">
        <v>1.67E-3</v>
      </c>
    </row>
    <row r="8491" spans="1:12">
      <c r="A8491">
        <v>8490</v>
      </c>
      <c r="B8491">
        <v>9</v>
      </c>
      <c r="C8491">
        <v>33024417</v>
      </c>
      <c r="D8491">
        <v>33026265</v>
      </c>
      <c r="E8491">
        <v>1849</v>
      </c>
      <c r="F8491" t="s">
        <v>11</v>
      </c>
      <c r="G8491">
        <v>9.48</v>
      </c>
      <c r="H8491">
        <v>9.84</v>
      </c>
      <c r="I8491">
        <v>8.98</v>
      </c>
      <c r="J8491">
        <v>0.86</v>
      </c>
      <c r="K8491">
        <v>1.93E-4</v>
      </c>
      <c r="L8491">
        <v>1.67E-3</v>
      </c>
    </row>
    <row r="8492" spans="1:12">
      <c r="A8492">
        <v>8491</v>
      </c>
      <c r="B8492">
        <v>10</v>
      </c>
      <c r="C8492">
        <v>23983110</v>
      </c>
      <c r="D8492">
        <v>23984267</v>
      </c>
      <c r="E8492">
        <v>1158</v>
      </c>
      <c r="F8492" t="s">
        <v>11</v>
      </c>
      <c r="G8492">
        <v>6.48</v>
      </c>
      <c r="H8492">
        <v>7.06</v>
      </c>
      <c r="I8492">
        <v>5.48</v>
      </c>
      <c r="J8492">
        <v>1.59</v>
      </c>
      <c r="K8492">
        <v>1.93E-4</v>
      </c>
      <c r="L8492">
        <v>1.6800000000000001E-3</v>
      </c>
    </row>
    <row r="8493" spans="1:12">
      <c r="A8493">
        <v>8492</v>
      </c>
      <c r="B8493">
        <v>9</v>
      </c>
      <c r="C8493">
        <v>132900297</v>
      </c>
      <c r="D8493">
        <v>132902115</v>
      </c>
      <c r="E8493">
        <v>1819</v>
      </c>
      <c r="F8493" t="s">
        <v>11</v>
      </c>
      <c r="G8493">
        <v>6.49</v>
      </c>
      <c r="H8493">
        <v>7</v>
      </c>
      <c r="I8493">
        <v>5.68</v>
      </c>
      <c r="J8493">
        <v>1.33</v>
      </c>
      <c r="K8493">
        <v>1.93E-4</v>
      </c>
      <c r="L8493">
        <v>1.6800000000000001E-3</v>
      </c>
    </row>
    <row r="8494" spans="1:12">
      <c r="A8494">
        <v>8493</v>
      </c>
      <c r="B8494">
        <v>13</v>
      </c>
      <c r="C8494">
        <v>42139280</v>
      </c>
      <c r="D8494">
        <v>42139955</v>
      </c>
      <c r="E8494">
        <v>676</v>
      </c>
      <c r="F8494" t="s">
        <v>11</v>
      </c>
      <c r="G8494">
        <v>5.01</v>
      </c>
      <c r="H8494">
        <v>5.55</v>
      </c>
      <c r="I8494">
        <v>4.1500000000000004</v>
      </c>
      <c r="J8494">
        <v>1.39</v>
      </c>
      <c r="K8494">
        <v>1.93E-4</v>
      </c>
      <c r="L8494">
        <v>1.6800000000000001E-3</v>
      </c>
    </row>
    <row r="8495" spans="1:12">
      <c r="A8495">
        <v>8494</v>
      </c>
      <c r="B8495">
        <v>20</v>
      </c>
      <c r="C8495">
        <v>43431990</v>
      </c>
      <c r="D8495">
        <v>43432687</v>
      </c>
      <c r="E8495">
        <v>698</v>
      </c>
      <c r="F8495" t="s">
        <v>11</v>
      </c>
      <c r="G8495">
        <v>5.39</v>
      </c>
      <c r="H8495">
        <v>5.91</v>
      </c>
      <c r="I8495">
        <v>4.5599999999999996</v>
      </c>
      <c r="J8495">
        <v>1.35</v>
      </c>
      <c r="K8495">
        <v>1.93E-4</v>
      </c>
      <c r="L8495">
        <v>1.6800000000000001E-3</v>
      </c>
    </row>
    <row r="8496" spans="1:12">
      <c r="A8496">
        <v>8495</v>
      </c>
      <c r="B8496">
        <v>6</v>
      </c>
      <c r="C8496">
        <v>138194309</v>
      </c>
      <c r="D8496">
        <v>138194991</v>
      </c>
      <c r="E8496">
        <v>683</v>
      </c>
      <c r="F8496" t="s">
        <v>11</v>
      </c>
      <c r="G8496">
        <v>6.68</v>
      </c>
      <c r="H8496">
        <v>5.89</v>
      </c>
      <c r="I8496">
        <v>7.19</v>
      </c>
      <c r="J8496">
        <v>-1.31</v>
      </c>
      <c r="K8496">
        <v>1.94E-4</v>
      </c>
      <c r="L8496">
        <v>1.6800000000000001E-3</v>
      </c>
    </row>
    <row r="8497" spans="1:12">
      <c r="A8497">
        <v>8496</v>
      </c>
      <c r="B8497">
        <v>4</v>
      </c>
      <c r="C8497">
        <v>78977392</v>
      </c>
      <c r="D8497">
        <v>78981025</v>
      </c>
      <c r="E8497">
        <v>3634</v>
      </c>
      <c r="F8497" t="s">
        <v>11</v>
      </c>
      <c r="G8497">
        <v>7.81</v>
      </c>
      <c r="H8497">
        <v>8.19</v>
      </c>
      <c r="I8497">
        <v>7.29</v>
      </c>
      <c r="J8497">
        <v>0.89</v>
      </c>
      <c r="K8497">
        <v>1.94E-4</v>
      </c>
      <c r="L8497">
        <v>1.6800000000000001E-3</v>
      </c>
    </row>
    <row r="8498" spans="1:12">
      <c r="A8498">
        <v>8497</v>
      </c>
      <c r="B8498">
        <v>2</v>
      </c>
      <c r="C8498">
        <v>178260067</v>
      </c>
      <c r="D8498">
        <v>178260799</v>
      </c>
      <c r="E8498">
        <v>733</v>
      </c>
      <c r="F8498" t="s">
        <v>11</v>
      </c>
      <c r="G8498">
        <v>5</v>
      </c>
      <c r="H8498">
        <v>4.04</v>
      </c>
      <c r="I8498">
        <v>5.58</v>
      </c>
      <c r="J8498">
        <v>-1.54</v>
      </c>
      <c r="K8498">
        <v>1.94E-4</v>
      </c>
      <c r="L8498">
        <v>1.6800000000000001E-3</v>
      </c>
    </row>
    <row r="8499" spans="1:12">
      <c r="A8499">
        <v>8498</v>
      </c>
      <c r="B8499">
        <v>16</v>
      </c>
      <c r="C8499">
        <v>85258737</v>
      </c>
      <c r="D8499">
        <v>85259518</v>
      </c>
      <c r="E8499">
        <v>782</v>
      </c>
      <c r="F8499" t="s">
        <v>11</v>
      </c>
      <c r="G8499">
        <v>5.23</v>
      </c>
      <c r="H8499">
        <v>5.73</v>
      </c>
      <c r="I8499">
        <v>4.46</v>
      </c>
      <c r="J8499">
        <v>1.28</v>
      </c>
      <c r="K8499">
        <v>1.94E-4</v>
      </c>
      <c r="L8499">
        <v>1.6800000000000001E-3</v>
      </c>
    </row>
    <row r="8500" spans="1:12">
      <c r="A8500">
        <v>8499</v>
      </c>
      <c r="B8500">
        <v>6</v>
      </c>
      <c r="C8500">
        <v>43335920</v>
      </c>
      <c r="D8500">
        <v>43338003</v>
      </c>
      <c r="E8500">
        <v>2084</v>
      </c>
      <c r="F8500" t="s">
        <v>11</v>
      </c>
      <c r="G8500">
        <v>9.5</v>
      </c>
      <c r="H8500">
        <v>9.86</v>
      </c>
      <c r="I8500">
        <v>9.01</v>
      </c>
      <c r="J8500">
        <v>0.85</v>
      </c>
      <c r="K8500">
        <v>1.94E-4</v>
      </c>
      <c r="L8500">
        <v>1.6800000000000001E-3</v>
      </c>
    </row>
    <row r="8501" spans="1:12">
      <c r="A8501">
        <v>8500</v>
      </c>
      <c r="B8501">
        <v>7</v>
      </c>
      <c r="C8501">
        <v>141660331</v>
      </c>
      <c r="D8501">
        <v>141661244</v>
      </c>
      <c r="E8501">
        <v>914</v>
      </c>
      <c r="F8501" t="s">
        <v>11</v>
      </c>
      <c r="G8501">
        <v>6.67</v>
      </c>
      <c r="H8501">
        <v>5.85</v>
      </c>
      <c r="I8501">
        <v>7.19</v>
      </c>
      <c r="J8501">
        <v>-1.34</v>
      </c>
      <c r="K8501">
        <v>1.95E-4</v>
      </c>
      <c r="L8501">
        <v>1.6900000000000001E-3</v>
      </c>
    </row>
    <row r="8502" spans="1:12">
      <c r="A8502">
        <v>8501</v>
      </c>
      <c r="B8502">
        <v>2</v>
      </c>
      <c r="C8502">
        <v>120013488</v>
      </c>
      <c r="D8502">
        <v>120014074</v>
      </c>
      <c r="E8502">
        <v>587</v>
      </c>
      <c r="F8502" t="s">
        <v>11</v>
      </c>
      <c r="G8502">
        <v>4.71</v>
      </c>
      <c r="H8502">
        <v>5.27</v>
      </c>
      <c r="I8502">
        <v>3.8</v>
      </c>
      <c r="J8502">
        <v>1.47</v>
      </c>
      <c r="K8502">
        <v>1.95E-4</v>
      </c>
      <c r="L8502">
        <v>1.6900000000000001E-3</v>
      </c>
    </row>
    <row r="8503" spans="1:12">
      <c r="A8503">
        <v>8502</v>
      </c>
      <c r="B8503">
        <v>7</v>
      </c>
      <c r="C8503">
        <v>36338972</v>
      </c>
      <c r="D8503">
        <v>36339750</v>
      </c>
      <c r="E8503">
        <v>779</v>
      </c>
      <c r="F8503" t="s">
        <v>11</v>
      </c>
      <c r="G8503">
        <v>5.24</v>
      </c>
      <c r="H8503">
        <v>5.78</v>
      </c>
      <c r="I8503">
        <v>4.3899999999999997</v>
      </c>
      <c r="J8503">
        <v>1.38</v>
      </c>
      <c r="K8503">
        <v>1.95E-4</v>
      </c>
      <c r="L8503">
        <v>1.6900000000000001E-3</v>
      </c>
    </row>
    <row r="8504" spans="1:12">
      <c r="A8504">
        <v>8503</v>
      </c>
      <c r="B8504">
        <v>12</v>
      </c>
      <c r="C8504">
        <v>108514868</v>
      </c>
      <c r="D8504">
        <v>108515501</v>
      </c>
      <c r="E8504">
        <v>634</v>
      </c>
      <c r="F8504" t="s">
        <v>11</v>
      </c>
      <c r="G8504">
        <v>5.29</v>
      </c>
      <c r="H8504">
        <v>5.82</v>
      </c>
      <c r="I8504">
        <v>4.4400000000000004</v>
      </c>
      <c r="J8504">
        <v>1.38</v>
      </c>
      <c r="K8504">
        <v>1.95E-4</v>
      </c>
      <c r="L8504">
        <v>1.6900000000000001E-3</v>
      </c>
    </row>
    <row r="8505" spans="1:12">
      <c r="A8505">
        <v>8504</v>
      </c>
      <c r="B8505">
        <v>10</v>
      </c>
      <c r="C8505">
        <v>21796118</v>
      </c>
      <c r="D8505">
        <v>21799790</v>
      </c>
      <c r="E8505">
        <v>3673</v>
      </c>
      <c r="F8505" t="s">
        <v>11</v>
      </c>
      <c r="G8505">
        <v>7.57</v>
      </c>
      <c r="H8505">
        <v>7.99</v>
      </c>
      <c r="I8505">
        <v>6.99</v>
      </c>
      <c r="J8505">
        <v>1</v>
      </c>
      <c r="K8505">
        <v>1.95E-4</v>
      </c>
      <c r="L8505">
        <v>1.6900000000000001E-3</v>
      </c>
    </row>
    <row r="8506" spans="1:12">
      <c r="A8506">
        <v>8505</v>
      </c>
      <c r="B8506">
        <v>19</v>
      </c>
      <c r="C8506">
        <v>31636753</v>
      </c>
      <c r="D8506">
        <v>31637543</v>
      </c>
      <c r="E8506">
        <v>791</v>
      </c>
      <c r="F8506" t="s">
        <v>11</v>
      </c>
      <c r="G8506">
        <v>5.68</v>
      </c>
      <c r="H8506">
        <v>6.23</v>
      </c>
      <c r="I8506">
        <v>4.76</v>
      </c>
      <c r="J8506">
        <v>1.47</v>
      </c>
      <c r="K8506">
        <v>1.9599999999999999E-4</v>
      </c>
      <c r="L8506">
        <v>1.6900000000000001E-3</v>
      </c>
    </row>
    <row r="8507" spans="1:12">
      <c r="A8507">
        <v>8506</v>
      </c>
      <c r="B8507">
        <v>19</v>
      </c>
      <c r="C8507">
        <v>58661631</v>
      </c>
      <c r="D8507">
        <v>58662451</v>
      </c>
      <c r="E8507">
        <v>821</v>
      </c>
      <c r="F8507" t="s">
        <v>11</v>
      </c>
      <c r="G8507">
        <v>6.7</v>
      </c>
      <c r="H8507">
        <v>7.16</v>
      </c>
      <c r="I8507">
        <v>6.04</v>
      </c>
      <c r="J8507">
        <v>1.1200000000000001</v>
      </c>
      <c r="K8507">
        <v>1.9599999999999999E-4</v>
      </c>
      <c r="L8507">
        <v>1.6900000000000001E-3</v>
      </c>
    </row>
    <row r="8508" spans="1:12">
      <c r="A8508">
        <v>8507</v>
      </c>
      <c r="B8508">
        <v>15</v>
      </c>
      <c r="C8508">
        <v>96876301</v>
      </c>
      <c r="D8508">
        <v>96877284</v>
      </c>
      <c r="E8508">
        <v>984</v>
      </c>
      <c r="F8508" t="s">
        <v>11</v>
      </c>
      <c r="G8508">
        <v>6</v>
      </c>
      <c r="H8508">
        <v>6.5</v>
      </c>
      <c r="I8508">
        <v>5.25</v>
      </c>
      <c r="J8508">
        <v>1.25</v>
      </c>
      <c r="K8508">
        <v>1.9599999999999999E-4</v>
      </c>
      <c r="L8508">
        <v>1.6999999999999999E-3</v>
      </c>
    </row>
    <row r="8509" spans="1:12">
      <c r="A8509">
        <v>8508</v>
      </c>
      <c r="B8509">
        <v>22</v>
      </c>
      <c r="C8509">
        <v>17679303</v>
      </c>
      <c r="D8509">
        <v>17680810</v>
      </c>
      <c r="E8509">
        <v>1508</v>
      </c>
      <c r="F8509" t="s">
        <v>11</v>
      </c>
      <c r="G8509">
        <v>6.36</v>
      </c>
      <c r="H8509">
        <v>6.81</v>
      </c>
      <c r="I8509">
        <v>5.7</v>
      </c>
      <c r="J8509">
        <v>1.1100000000000001</v>
      </c>
      <c r="K8509">
        <v>1.9599999999999999E-4</v>
      </c>
      <c r="L8509">
        <v>1.6999999999999999E-3</v>
      </c>
    </row>
    <row r="8510" spans="1:12">
      <c r="A8510">
        <v>8509</v>
      </c>
      <c r="B8510">
        <v>11</v>
      </c>
      <c r="C8510">
        <v>42996087</v>
      </c>
      <c r="D8510">
        <v>42996850</v>
      </c>
      <c r="E8510">
        <v>764</v>
      </c>
      <c r="F8510" t="s">
        <v>11</v>
      </c>
      <c r="G8510">
        <v>5.31</v>
      </c>
      <c r="H8510">
        <v>5.81</v>
      </c>
      <c r="I8510">
        <v>4.5599999999999996</v>
      </c>
      <c r="J8510">
        <v>1.24</v>
      </c>
      <c r="K8510">
        <v>1.9599999999999999E-4</v>
      </c>
      <c r="L8510">
        <v>1.6999999999999999E-3</v>
      </c>
    </row>
    <row r="8511" spans="1:12">
      <c r="A8511">
        <v>8510</v>
      </c>
      <c r="B8511">
        <v>9</v>
      </c>
      <c r="C8511">
        <v>9120074</v>
      </c>
      <c r="D8511">
        <v>9120703</v>
      </c>
      <c r="E8511">
        <v>630</v>
      </c>
      <c r="F8511" t="s">
        <v>11</v>
      </c>
      <c r="G8511">
        <v>5.09</v>
      </c>
      <c r="H8511">
        <v>5.6</v>
      </c>
      <c r="I8511">
        <v>4.28</v>
      </c>
      <c r="J8511">
        <v>1.32</v>
      </c>
      <c r="K8511">
        <v>1.9599999999999999E-4</v>
      </c>
      <c r="L8511">
        <v>1.6999999999999999E-3</v>
      </c>
    </row>
    <row r="8512" spans="1:12">
      <c r="A8512">
        <v>8511</v>
      </c>
      <c r="B8512">
        <v>3</v>
      </c>
      <c r="C8512">
        <v>149687546</v>
      </c>
      <c r="D8512">
        <v>149689743</v>
      </c>
      <c r="E8512">
        <v>2198</v>
      </c>
      <c r="F8512" t="s">
        <v>11</v>
      </c>
      <c r="G8512">
        <v>8.4700000000000006</v>
      </c>
      <c r="H8512">
        <v>8.8800000000000008</v>
      </c>
      <c r="I8512">
        <v>7.88</v>
      </c>
      <c r="J8512">
        <v>1</v>
      </c>
      <c r="K8512">
        <v>1.9599999999999999E-4</v>
      </c>
      <c r="L8512">
        <v>1.6999999999999999E-3</v>
      </c>
    </row>
    <row r="8513" spans="1:12">
      <c r="A8513">
        <v>8512</v>
      </c>
      <c r="B8513">
        <v>3</v>
      </c>
      <c r="C8513">
        <v>123888071</v>
      </c>
      <c r="D8513">
        <v>123888731</v>
      </c>
      <c r="E8513">
        <v>661</v>
      </c>
      <c r="F8513" t="s">
        <v>11</v>
      </c>
      <c r="G8513">
        <v>5.43</v>
      </c>
      <c r="H8513">
        <v>5.98</v>
      </c>
      <c r="I8513">
        <v>4.54</v>
      </c>
      <c r="J8513">
        <v>1.44</v>
      </c>
      <c r="K8513">
        <v>1.9699999999999999E-4</v>
      </c>
      <c r="L8513">
        <v>1.7099999999999999E-3</v>
      </c>
    </row>
    <row r="8514" spans="1:12">
      <c r="A8514">
        <v>8513</v>
      </c>
      <c r="B8514">
        <v>1</v>
      </c>
      <c r="C8514">
        <v>231892436</v>
      </c>
      <c r="D8514">
        <v>231893099</v>
      </c>
      <c r="E8514">
        <v>664</v>
      </c>
      <c r="F8514" t="s">
        <v>11</v>
      </c>
      <c r="G8514">
        <v>4.84</v>
      </c>
      <c r="H8514">
        <v>3.73</v>
      </c>
      <c r="I8514">
        <v>5.46</v>
      </c>
      <c r="J8514">
        <v>-1.73</v>
      </c>
      <c r="K8514">
        <v>1.9799999999999999E-4</v>
      </c>
      <c r="L8514">
        <v>1.7099999999999999E-3</v>
      </c>
    </row>
    <row r="8515" spans="1:12">
      <c r="A8515">
        <v>8514</v>
      </c>
      <c r="B8515">
        <v>2</v>
      </c>
      <c r="C8515">
        <v>43133819</v>
      </c>
      <c r="D8515">
        <v>43134621</v>
      </c>
      <c r="E8515">
        <v>803</v>
      </c>
      <c r="F8515" t="s">
        <v>11</v>
      </c>
      <c r="G8515">
        <v>5.59</v>
      </c>
      <c r="H8515">
        <v>6.11</v>
      </c>
      <c r="I8515">
        <v>4.7699999999999996</v>
      </c>
      <c r="J8515">
        <v>1.35</v>
      </c>
      <c r="K8515">
        <v>1.9799999999999999E-4</v>
      </c>
      <c r="L8515">
        <v>1.7099999999999999E-3</v>
      </c>
    </row>
    <row r="8516" spans="1:12">
      <c r="A8516">
        <v>8515</v>
      </c>
      <c r="B8516">
        <v>10</v>
      </c>
      <c r="C8516">
        <v>126695266</v>
      </c>
      <c r="D8516">
        <v>126696358</v>
      </c>
      <c r="E8516">
        <v>1093</v>
      </c>
      <c r="F8516" t="s">
        <v>11</v>
      </c>
      <c r="G8516">
        <v>6.23</v>
      </c>
      <c r="H8516">
        <v>6.73</v>
      </c>
      <c r="I8516">
        <v>5.47</v>
      </c>
      <c r="J8516">
        <v>1.27</v>
      </c>
      <c r="K8516">
        <v>1.9799999999999999E-4</v>
      </c>
      <c r="L8516">
        <v>1.72E-3</v>
      </c>
    </row>
    <row r="8517" spans="1:12">
      <c r="A8517">
        <v>8516</v>
      </c>
      <c r="B8517">
        <v>1</v>
      </c>
      <c r="C8517">
        <v>10268406</v>
      </c>
      <c r="D8517">
        <v>10269256</v>
      </c>
      <c r="E8517">
        <v>851</v>
      </c>
      <c r="F8517" t="s">
        <v>11</v>
      </c>
      <c r="G8517">
        <v>6.36</v>
      </c>
      <c r="H8517">
        <v>5.7</v>
      </c>
      <c r="I8517">
        <v>6.81</v>
      </c>
      <c r="J8517">
        <v>-1.1000000000000001</v>
      </c>
      <c r="K8517">
        <v>1.9900000000000001E-4</v>
      </c>
      <c r="L8517">
        <v>1.72E-3</v>
      </c>
    </row>
    <row r="8518" spans="1:12">
      <c r="A8518">
        <v>8517</v>
      </c>
      <c r="B8518">
        <v>10</v>
      </c>
      <c r="C8518">
        <v>114602721</v>
      </c>
      <c r="D8518">
        <v>114603453</v>
      </c>
      <c r="E8518">
        <v>733</v>
      </c>
      <c r="F8518" t="s">
        <v>11</v>
      </c>
      <c r="G8518">
        <v>5.62</v>
      </c>
      <c r="H8518">
        <v>6.09</v>
      </c>
      <c r="I8518">
        <v>4.92</v>
      </c>
      <c r="J8518">
        <v>1.17</v>
      </c>
      <c r="K8518">
        <v>1.9900000000000001E-4</v>
      </c>
      <c r="L8518">
        <v>1.72E-3</v>
      </c>
    </row>
    <row r="8519" spans="1:12">
      <c r="A8519">
        <v>8518</v>
      </c>
      <c r="B8519">
        <v>11</v>
      </c>
      <c r="C8519">
        <v>44907325</v>
      </c>
      <c r="D8519">
        <v>44907834</v>
      </c>
      <c r="E8519">
        <v>510</v>
      </c>
      <c r="F8519" t="s">
        <v>11</v>
      </c>
      <c r="G8519">
        <v>5.01</v>
      </c>
      <c r="H8519">
        <v>5.57</v>
      </c>
      <c r="I8519">
        <v>4.07</v>
      </c>
      <c r="J8519">
        <v>1.5</v>
      </c>
      <c r="K8519">
        <v>1.9900000000000001E-4</v>
      </c>
      <c r="L8519">
        <v>1.72E-3</v>
      </c>
    </row>
    <row r="8520" spans="1:12">
      <c r="A8520">
        <v>8519</v>
      </c>
      <c r="B8520">
        <v>1</v>
      </c>
      <c r="C8520">
        <v>38749574</v>
      </c>
      <c r="D8520">
        <v>38750379</v>
      </c>
      <c r="E8520">
        <v>806</v>
      </c>
      <c r="F8520" t="s">
        <v>11</v>
      </c>
      <c r="G8520">
        <v>5.26</v>
      </c>
      <c r="H8520">
        <v>5.84</v>
      </c>
      <c r="I8520">
        <v>4.3</v>
      </c>
      <c r="J8520">
        <v>1.54</v>
      </c>
      <c r="K8520">
        <v>1.9900000000000001E-4</v>
      </c>
      <c r="L8520">
        <v>1.72E-3</v>
      </c>
    </row>
    <row r="8521" spans="1:12">
      <c r="A8521">
        <v>8520</v>
      </c>
      <c r="B8521">
        <v>9</v>
      </c>
      <c r="C8521">
        <v>98267926</v>
      </c>
      <c r="D8521">
        <v>98272101</v>
      </c>
      <c r="E8521">
        <v>4176</v>
      </c>
      <c r="F8521" t="s">
        <v>11</v>
      </c>
      <c r="G8521">
        <v>8.76</v>
      </c>
      <c r="H8521">
        <v>9.1300000000000008</v>
      </c>
      <c r="I8521">
        <v>8.26</v>
      </c>
      <c r="J8521">
        <v>0.87</v>
      </c>
      <c r="K8521" s="1">
        <v>2.0000000000000001E-4</v>
      </c>
      <c r="L8521">
        <v>1.73E-3</v>
      </c>
    </row>
    <row r="8522" spans="1:12">
      <c r="A8522">
        <v>8521</v>
      </c>
      <c r="B8522">
        <v>2</v>
      </c>
      <c r="C8522">
        <v>11051762</v>
      </c>
      <c r="D8522">
        <v>11052727</v>
      </c>
      <c r="E8522">
        <v>966</v>
      </c>
      <c r="F8522" t="s">
        <v>11</v>
      </c>
      <c r="G8522">
        <v>5.86</v>
      </c>
      <c r="H8522">
        <v>6.33</v>
      </c>
      <c r="I8522">
        <v>5.17</v>
      </c>
      <c r="J8522">
        <v>1.1599999999999999</v>
      </c>
      <c r="K8522" s="1">
        <v>2.0000000000000001E-4</v>
      </c>
      <c r="L8522">
        <v>1.73E-3</v>
      </c>
    </row>
    <row r="8523" spans="1:12">
      <c r="A8523">
        <v>8522</v>
      </c>
      <c r="B8523">
        <v>2</v>
      </c>
      <c r="C8523">
        <v>176994213</v>
      </c>
      <c r="D8523">
        <v>176995538</v>
      </c>
      <c r="E8523">
        <v>1326</v>
      </c>
      <c r="F8523" t="s">
        <v>11</v>
      </c>
      <c r="G8523">
        <v>6.43</v>
      </c>
      <c r="H8523">
        <v>6.88</v>
      </c>
      <c r="I8523">
        <v>5.76</v>
      </c>
      <c r="J8523">
        <v>1.1200000000000001</v>
      </c>
      <c r="K8523">
        <v>2.0100000000000001E-4</v>
      </c>
      <c r="L8523">
        <v>1.74E-3</v>
      </c>
    </row>
    <row r="8524" spans="1:12">
      <c r="A8524">
        <v>8523</v>
      </c>
      <c r="B8524">
        <v>7</v>
      </c>
      <c r="C8524">
        <v>151105775</v>
      </c>
      <c r="D8524">
        <v>151109375</v>
      </c>
      <c r="E8524">
        <v>3601</v>
      </c>
      <c r="F8524" t="s">
        <v>11</v>
      </c>
      <c r="G8524">
        <v>8.0399999999999991</v>
      </c>
      <c r="H8524">
        <v>8.43</v>
      </c>
      <c r="I8524">
        <v>7.5</v>
      </c>
      <c r="J8524">
        <v>0.93</v>
      </c>
      <c r="K8524">
        <v>2.02E-4</v>
      </c>
      <c r="L8524">
        <v>1.75E-3</v>
      </c>
    </row>
    <row r="8525" spans="1:12">
      <c r="A8525">
        <v>8524</v>
      </c>
      <c r="B8525">
        <v>1</v>
      </c>
      <c r="C8525">
        <v>169868342</v>
      </c>
      <c r="D8525">
        <v>169869152</v>
      </c>
      <c r="E8525">
        <v>811</v>
      </c>
      <c r="F8525" t="s">
        <v>11</v>
      </c>
      <c r="G8525">
        <v>5.37</v>
      </c>
      <c r="H8525">
        <v>5.88</v>
      </c>
      <c r="I8525">
        <v>4.57</v>
      </c>
      <c r="J8525">
        <v>1.31</v>
      </c>
      <c r="K8525">
        <v>2.02E-4</v>
      </c>
      <c r="L8525">
        <v>1.75E-3</v>
      </c>
    </row>
    <row r="8526" spans="1:12">
      <c r="A8526">
        <v>8525</v>
      </c>
      <c r="B8526">
        <v>12</v>
      </c>
      <c r="C8526">
        <v>11869784</v>
      </c>
      <c r="D8526">
        <v>11870602</v>
      </c>
      <c r="E8526">
        <v>819</v>
      </c>
      <c r="F8526" t="s">
        <v>11</v>
      </c>
      <c r="G8526">
        <v>5.28</v>
      </c>
      <c r="H8526">
        <v>5.78</v>
      </c>
      <c r="I8526">
        <v>4.5</v>
      </c>
      <c r="J8526">
        <v>1.28</v>
      </c>
      <c r="K8526">
        <v>2.02E-4</v>
      </c>
      <c r="L8526">
        <v>1.75E-3</v>
      </c>
    </row>
    <row r="8527" spans="1:12">
      <c r="A8527">
        <v>8526</v>
      </c>
      <c r="B8527">
        <v>4</v>
      </c>
      <c r="C8527">
        <v>159463415</v>
      </c>
      <c r="D8527">
        <v>159464186</v>
      </c>
      <c r="E8527">
        <v>772</v>
      </c>
      <c r="F8527" t="s">
        <v>11</v>
      </c>
      <c r="G8527">
        <v>5.17</v>
      </c>
      <c r="H8527">
        <v>4.16</v>
      </c>
      <c r="I8527">
        <v>5.76</v>
      </c>
      <c r="J8527">
        <v>-1.61</v>
      </c>
      <c r="K8527">
        <v>2.03E-4</v>
      </c>
      <c r="L8527">
        <v>1.75E-3</v>
      </c>
    </row>
    <row r="8528" spans="1:12">
      <c r="A8528">
        <v>8527</v>
      </c>
      <c r="B8528">
        <v>5</v>
      </c>
      <c r="C8528">
        <v>64358268</v>
      </c>
      <c r="D8528">
        <v>64358941</v>
      </c>
      <c r="E8528">
        <v>674</v>
      </c>
      <c r="F8528" t="s">
        <v>11</v>
      </c>
      <c r="G8528">
        <v>5.21</v>
      </c>
      <c r="H8528">
        <v>5.72</v>
      </c>
      <c r="I8528">
        <v>4.43</v>
      </c>
      <c r="J8528">
        <v>1.29</v>
      </c>
      <c r="K8528">
        <v>2.03E-4</v>
      </c>
      <c r="L8528">
        <v>1.75E-3</v>
      </c>
    </row>
    <row r="8529" spans="1:12">
      <c r="A8529">
        <v>8528</v>
      </c>
      <c r="B8529">
        <v>20</v>
      </c>
      <c r="C8529">
        <v>51434562</v>
      </c>
      <c r="D8529">
        <v>51435253</v>
      </c>
      <c r="E8529">
        <v>692</v>
      </c>
      <c r="F8529" t="s">
        <v>11</v>
      </c>
      <c r="G8529">
        <v>5.42</v>
      </c>
      <c r="H8529">
        <v>6.11</v>
      </c>
      <c r="I8529">
        <v>4.07</v>
      </c>
      <c r="J8529">
        <v>2.04</v>
      </c>
      <c r="K8529">
        <v>2.03E-4</v>
      </c>
      <c r="L8529">
        <v>1.7600000000000001E-3</v>
      </c>
    </row>
    <row r="8530" spans="1:12">
      <c r="A8530">
        <v>8529</v>
      </c>
      <c r="B8530">
        <v>6</v>
      </c>
      <c r="C8530">
        <v>32556897</v>
      </c>
      <c r="D8530">
        <v>32558118</v>
      </c>
      <c r="E8530">
        <v>1222</v>
      </c>
      <c r="F8530" t="s">
        <v>11</v>
      </c>
      <c r="G8530">
        <v>7.88</v>
      </c>
      <c r="H8530">
        <v>7.37</v>
      </c>
      <c r="I8530">
        <v>8.26</v>
      </c>
      <c r="J8530">
        <v>-0.89</v>
      </c>
      <c r="K8530">
        <v>2.03E-4</v>
      </c>
      <c r="L8530">
        <v>1.7600000000000001E-3</v>
      </c>
    </row>
    <row r="8531" spans="1:12">
      <c r="A8531">
        <v>8530</v>
      </c>
      <c r="B8531">
        <v>6</v>
      </c>
      <c r="C8531">
        <v>40553322</v>
      </c>
      <c r="D8531">
        <v>40556155</v>
      </c>
      <c r="E8531">
        <v>2834</v>
      </c>
      <c r="F8531" t="s">
        <v>11</v>
      </c>
      <c r="G8531">
        <v>7.86</v>
      </c>
      <c r="H8531">
        <v>8.35</v>
      </c>
      <c r="I8531">
        <v>7.11</v>
      </c>
      <c r="J8531">
        <v>1.24</v>
      </c>
      <c r="K8531">
        <v>2.04E-4</v>
      </c>
      <c r="L8531">
        <v>1.7600000000000001E-3</v>
      </c>
    </row>
    <row r="8532" spans="1:12">
      <c r="A8532">
        <v>8531</v>
      </c>
      <c r="B8532">
        <v>19</v>
      </c>
      <c r="C8532">
        <v>1748853</v>
      </c>
      <c r="D8532">
        <v>1749992</v>
      </c>
      <c r="E8532">
        <v>1140</v>
      </c>
      <c r="F8532" t="s">
        <v>11</v>
      </c>
      <c r="G8532">
        <v>5.88</v>
      </c>
      <c r="H8532">
        <v>6.4</v>
      </c>
      <c r="I8532">
        <v>5.07</v>
      </c>
      <c r="J8532">
        <v>1.33</v>
      </c>
      <c r="K8532">
        <v>2.04E-4</v>
      </c>
      <c r="L8532">
        <v>1.7700000000000001E-3</v>
      </c>
    </row>
    <row r="8533" spans="1:12">
      <c r="A8533">
        <v>8532</v>
      </c>
      <c r="B8533">
        <v>1</v>
      </c>
      <c r="C8533">
        <v>154732848</v>
      </c>
      <c r="D8533">
        <v>154733475</v>
      </c>
      <c r="E8533">
        <v>628</v>
      </c>
      <c r="F8533" t="s">
        <v>11</v>
      </c>
      <c r="G8533">
        <v>5.75</v>
      </c>
      <c r="H8533">
        <v>6.29</v>
      </c>
      <c r="I8533">
        <v>4.87</v>
      </c>
      <c r="J8533">
        <v>1.42</v>
      </c>
      <c r="K8533">
        <v>2.05E-4</v>
      </c>
      <c r="L8533">
        <v>1.7700000000000001E-3</v>
      </c>
    </row>
    <row r="8534" spans="1:12">
      <c r="A8534">
        <v>8533</v>
      </c>
      <c r="B8534">
        <v>12</v>
      </c>
      <c r="C8534">
        <v>50274301</v>
      </c>
      <c r="D8534">
        <v>50275190</v>
      </c>
      <c r="E8534">
        <v>890</v>
      </c>
      <c r="F8534" t="s">
        <v>11</v>
      </c>
      <c r="G8534">
        <v>5.46</v>
      </c>
      <c r="H8534">
        <v>6.09</v>
      </c>
      <c r="I8534">
        <v>4.34</v>
      </c>
      <c r="J8534">
        <v>1.75</v>
      </c>
      <c r="K8534">
        <v>2.05E-4</v>
      </c>
      <c r="L8534">
        <v>1.7700000000000001E-3</v>
      </c>
    </row>
    <row r="8535" spans="1:12">
      <c r="A8535">
        <v>8534</v>
      </c>
      <c r="B8535">
        <v>2</v>
      </c>
      <c r="C8535">
        <v>214015993</v>
      </c>
      <c r="D8535">
        <v>214017367</v>
      </c>
      <c r="E8535">
        <v>1375</v>
      </c>
      <c r="F8535" t="s">
        <v>11</v>
      </c>
      <c r="G8535">
        <v>8.2100000000000009</v>
      </c>
      <c r="H8535">
        <v>8.59</v>
      </c>
      <c r="I8535">
        <v>7.7</v>
      </c>
      <c r="J8535">
        <v>0.88</v>
      </c>
      <c r="K8535">
        <v>2.0599999999999999E-4</v>
      </c>
      <c r="L8535">
        <v>1.7799999999999999E-3</v>
      </c>
    </row>
    <row r="8536" spans="1:12">
      <c r="A8536">
        <v>8535</v>
      </c>
      <c r="B8536">
        <v>2</v>
      </c>
      <c r="C8536">
        <v>46029537</v>
      </c>
      <c r="D8536">
        <v>46030904</v>
      </c>
      <c r="E8536">
        <v>1368</v>
      </c>
      <c r="F8536" t="s">
        <v>11</v>
      </c>
      <c r="G8536">
        <v>6.22</v>
      </c>
      <c r="H8536">
        <v>6.89</v>
      </c>
      <c r="I8536">
        <v>4.9000000000000004</v>
      </c>
      <c r="J8536">
        <v>2</v>
      </c>
      <c r="K8536">
        <v>2.0699999999999999E-4</v>
      </c>
      <c r="L8536">
        <v>1.7799999999999999E-3</v>
      </c>
    </row>
    <row r="8537" spans="1:12">
      <c r="A8537">
        <v>8536</v>
      </c>
      <c r="B8537">
        <v>4</v>
      </c>
      <c r="C8537">
        <v>156297463</v>
      </c>
      <c r="D8537">
        <v>156298528</v>
      </c>
      <c r="E8537">
        <v>1066</v>
      </c>
      <c r="F8537" t="s">
        <v>11</v>
      </c>
      <c r="G8537">
        <v>7.5</v>
      </c>
      <c r="H8537">
        <v>7.9</v>
      </c>
      <c r="I8537">
        <v>6.96</v>
      </c>
      <c r="J8537">
        <v>0.94</v>
      </c>
      <c r="K8537">
        <v>2.0699999999999999E-4</v>
      </c>
      <c r="L8537">
        <v>1.7899999999999999E-3</v>
      </c>
    </row>
    <row r="8538" spans="1:12">
      <c r="A8538">
        <v>8537</v>
      </c>
      <c r="B8538">
        <v>9</v>
      </c>
      <c r="C8538">
        <v>21023774</v>
      </c>
      <c r="D8538">
        <v>21024321</v>
      </c>
      <c r="E8538">
        <v>548</v>
      </c>
      <c r="F8538" t="s">
        <v>11</v>
      </c>
      <c r="G8538">
        <v>4.5599999999999996</v>
      </c>
      <c r="H8538">
        <v>3.33</v>
      </c>
      <c r="I8538">
        <v>5.22</v>
      </c>
      <c r="J8538">
        <v>-1.9</v>
      </c>
      <c r="K8538">
        <v>2.0699999999999999E-4</v>
      </c>
      <c r="L8538">
        <v>1.7899999999999999E-3</v>
      </c>
    </row>
    <row r="8539" spans="1:12">
      <c r="A8539">
        <v>8538</v>
      </c>
      <c r="B8539">
        <v>1</v>
      </c>
      <c r="C8539">
        <v>245612967</v>
      </c>
      <c r="D8539">
        <v>245613599</v>
      </c>
      <c r="E8539">
        <v>633</v>
      </c>
      <c r="F8539" t="s">
        <v>11</v>
      </c>
      <c r="G8539">
        <v>4.91</v>
      </c>
      <c r="H8539">
        <v>5.56</v>
      </c>
      <c r="I8539">
        <v>3.72</v>
      </c>
      <c r="J8539">
        <v>1.83</v>
      </c>
      <c r="K8539">
        <v>2.0699999999999999E-4</v>
      </c>
      <c r="L8539">
        <v>1.7899999999999999E-3</v>
      </c>
    </row>
    <row r="8540" spans="1:12">
      <c r="A8540">
        <v>8539</v>
      </c>
      <c r="B8540">
        <v>9</v>
      </c>
      <c r="C8540">
        <v>36818197</v>
      </c>
      <c r="D8540">
        <v>36819442</v>
      </c>
      <c r="E8540">
        <v>1246</v>
      </c>
      <c r="F8540" t="s">
        <v>11</v>
      </c>
      <c r="G8540">
        <v>6.2</v>
      </c>
      <c r="H8540">
        <v>6.72</v>
      </c>
      <c r="I8540">
        <v>5.4</v>
      </c>
      <c r="J8540">
        <v>1.32</v>
      </c>
      <c r="K8540">
        <v>2.0699999999999999E-4</v>
      </c>
      <c r="L8540">
        <v>1.7899999999999999E-3</v>
      </c>
    </row>
    <row r="8541" spans="1:12">
      <c r="A8541">
        <v>8540</v>
      </c>
      <c r="B8541">
        <v>1</v>
      </c>
      <c r="C8541">
        <v>231745874</v>
      </c>
      <c r="D8541">
        <v>231746685</v>
      </c>
      <c r="E8541">
        <v>812</v>
      </c>
      <c r="F8541" t="s">
        <v>11</v>
      </c>
      <c r="G8541">
        <v>5.35</v>
      </c>
      <c r="H8541">
        <v>4.5199999999999996</v>
      </c>
      <c r="I8541">
        <v>5.88</v>
      </c>
      <c r="J8541">
        <v>-1.36</v>
      </c>
      <c r="K8541">
        <v>2.0699999999999999E-4</v>
      </c>
      <c r="L8541">
        <v>1.7899999999999999E-3</v>
      </c>
    </row>
    <row r="8542" spans="1:12">
      <c r="A8542">
        <v>8541</v>
      </c>
      <c r="B8542">
        <v>6</v>
      </c>
      <c r="C8542">
        <v>108989142</v>
      </c>
      <c r="D8542">
        <v>108989770</v>
      </c>
      <c r="E8542">
        <v>629</v>
      </c>
      <c r="F8542" t="s">
        <v>11</v>
      </c>
      <c r="G8542">
        <v>4.97</v>
      </c>
      <c r="H8542">
        <v>5.48</v>
      </c>
      <c r="I8542">
        <v>4.1500000000000004</v>
      </c>
      <c r="J8542">
        <v>1.33</v>
      </c>
      <c r="K8542">
        <v>2.0699999999999999E-4</v>
      </c>
      <c r="L8542">
        <v>1.7899999999999999E-3</v>
      </c>
    </row>
    <row r="8543" spans="1:12">
      <c r="A8543">
        <v>8542</v>
      </c>
      <c r="B8543">
        <v>17</v>
      </c>
      <c r="C8543">
        <v>15060186</v>
      </c>
      <c r="D8543">
        <v>15060887</v>
      </c>
      <c r="E8543">
        <v>702</v>
      </c>
      <c r="F8543" t="s">
        <v>11</v>
      </c>
      <c r="G8543">
        <v>5.22</v>
      </c>
      <c r="H8543">
        <v>4.41</v>
      </c>
      <c r="I8543">
        <v>5.73</v>
      </c>
      <c r="J8543">
        <v>-1.32</v>
      </c>
      <c r="K8543">
        <v>2.0799999999999999E-4</v>
      </c>
      <c r="L8543">
        <v>1.7899999999999999E-3</v>
      </c>
    </row>
    <row r="8544" spans="1:12">
      <c r="A8544">
        <v>8543</v>
      </c>
      <c r="B8544">
        <v>11</v>
      </c>
      <c r="C8544">
        <v>126476841</v>
      </c>
      <c r="D8544">
        <v>126477747</v>
      </c>
      <c r="E8544">
        <v>907</v>
      </c>
      <c r="F8544" t="s">
        <v>11</v>
      </c>
      <c r="G8544">
        <v>5.81</v>
      </c>
      <c r="H8544">
        <v>6.33</v>
      </c>
      <c r="I8544">
        <v>4.9800000000000004</v>
      </c>
      <c r="J8544">
        <v>1.35</v>
      </c>
      <c r="K8544">
        <v>2.0799999999999999E-4</v>
      </c>
      <c r="L8544">
        <v>1.7899999999999999E-3</v>
      </c>
    </row>
    <row r="8545" spans="1:12">
      <c r="A8545">
        <v>8544</v>
      </c>
      <c r="B8545">
        <v>6</v>
      </c>
      <c r="C8545">
        <v>161687417</v>
      </c>
      <c r="D8545">
        <v>161688115</v>
      </c>
      <c r="E8545">
        <v>699</v>
      </c>
      <c r="F8545" t="s">
        <v>11</v>
      </c>
      <c r="G8545">
        <v>5.61</v>
      </c>
      <c r="H8545">
        <v>6.21</v>
      </c>
      <c r="I8545">
        <v>4.59</v>
      </c>
      <c r="J8545">
        <v>1.62</v>
      </c>
      <c r="K8545">
        <v>2.0799999999999999E-4</v>
      </c>
      <c r="L8545">
        <v>1.7899999999999999E-3</v>
      </c>
    </row>
    <row r="8546" spans="1:12">
      <c r="A8546">
        <v>8545</v>
      </c>
      <c r="B8546">
        <v>10</v>
      </c>
      <c r="C8546">
        <v>121164502</v>
      </c>
      <c r="D8546">
        <v>121165291</v>
      </c>
      <c r="E8546">
        <v>790</v>
      </c>
      <c r="F8546" t="s">
        <v>11</v>
      </c>
      <c r="G8546">
        <v>5.54</v>
      </c>
      <c r="H8546">
        <v>4.8</v>
      </c>
      <c r="I8546">
        <v>6.03</v>
      </c>
      <c r="J8546">
        <v>-1.23</v>
      </c>
      <c r="K8546">
        <v>2.0799999999999999E-4</v>
      </c>
      <c r="L8546">
        <v>1.7899999999999999E-3</v>
      </c>
    </row>
    <row r="8547" spans="1:12">
      <c r="A8547">
        <v>8546</v>
      </c>
      <c r="B8547">
        <v>3</v>
      </c>
      <c r="C8547">
        <v>191275403</v>
      </c>
      <c r="D8547">
        <v>191275947</v>
      </c>
      <c r="E8547">
        <v>545</v>
      </c>
      <c r="F8547" t="s">
        <v>11</v>
      </c>
      <c r="G8547">
        <v>4.6100000000000003</v>
      </c>
      <c r="H8547">
        <v>5.21</v>
      </c>
      <c r="I8547">
        <v>3.56</v>
      </c>
      <c r="J8547">
        <v>1.65</v>
      </c>
      <c r="K8547">
        <v>2.0799999999999999E-4</v>
      </c>
      <c r="L8547">
        <v>1.8E-3</v>
      </c>
    </row>
    <row r="8548" spans="1:12">
      <c r="A8548">
        <v>8547</v>
      </c>
      <c r="B8548">
        <v>9</v>
      </c>
      <c r="C8548">
        <v>38226524</v>
      </c>
      <c r="D8548">
        <v>38227504</v>
      </c>
      <c r="E8548">
        <v>981</v>
      </c>
      <c r="F8548" t="s">
        <v>11</v>
      </c>
      <c r="G8548">
        <v>5.8</v>
      </c>
      <c r="H8548">
        <v>6.33</v>
      </c>
      <c r="I8548">
        <v>4.95</v>
      </c>
      <c r="J8548">
        <v>1.38</v>
      </c>
      <c r="K8548">
        <v>2.0799999999999999E-4</v>
      </c>
      <c r="L8548">
        <v>1.8E-3</v>
      </c>
    </row>
    <row r="8549" spans="1:12">
      <c r="A8549">
        <v>8548</v>
      </c>
      <c r="B8549">
        <v>1</v>
      </c>
      <c r="C8549">
        <v>205311957</v>
      </c>
      <c r="D8549">
        <v>205313771</v>
      </c>
      <c r="E8549">
        <v>1815</v>
      </c>
      <c r="F8549" t="s">
        <v>11</v>
      </c>
      <c r="G8549">
        <v>7.27</v>
      </c>
      <c r="H8549">
        <v>7.72</v>
      </c>
      <c r="I8549">
        <v>6.62</v>
      </c>
      <c r="J8549">
        <v>1.1000000000000001</v>
      </c>
      <c r="K8549">
        <v>2.0900000000000001E-4</v>
      </c>
      <c r="L8549">
        <v>1.8E-3</v>
      </c>
    </row>
    <row r="8550" spans="1:12">
      <c r="A8550">
        <v>8549</v>
      </c>
      <c r="B8550">
        <v>6</v>
      </c>
      <c r="C8550">
        <v>37663379</v>
      </c>
      <c r="D8550">
        <v>37667130</v>
      </c>
      <c r="E8550">
        <v>3752</v>
      </c>
      <c r="F8550" t="s">
        <v>11</v>
      </c>
      <c r="G8550">
        <v>8.07</v>
      </c>
      <c r="H8550">
        <v>8.51</v>
      </c>
      <c r="I8550">
        <v>7.44</v>
      </c>
      <c r="J8550">
        <v>1.06</v>
      </c>
      <c r="K8550">
        <v>2.0900000000000001E-4</v>
      </c>
      <c r="L8550">
        <v>1.8E-3</v>
      </c>
    </row>
    <row r="8551" spans="1:12">
      <c r="A8551">
        <v>8550</v>
      </c>
      <c r="B8551">
        <v>4</v>
      </c>
      <c r="C8551">
        <v>23946870</v>
      </c>
      <c r="D8551">
        <v>23947673</v>
      </c>
      <c r="E8551">
        <v>804</v>
      </c>
      <c r="F8551" t="s">
        <v>11</v>
      </c>
      <c r="G8551">
        <v>5.65</v>
      </c>
      <c r="H8551">
        <v>6.14</v>
      </c>
      <c r="I8551">
        <v>4.8899999999999997</v>
      </c>
      <c r="J8551">
        <v>1.25</v>
      </c>
      <c r="K8551">
        <v>2.0900000000000001E-4</v>
      </c>
      <c r="L8551">
        <v>1.8E-3</v>
      </c>
    </row>
    <row r="8552" spans="1:12">
      <c r="A8552">
        <v>8551</v>
      </c>
      <c r="B8552">
        <v>18</v>
      </c>
      <c r="C8552">
        <v>33415494</v>
      </c>
      <c r="D8552">
        <v>33416301</v>
      </c>
      <c r="E8552">
        <v>808</v>
      </c>
      <c r="F8552" t="s">
        <v>11</v>
      </c>
      <c r="G8552">
        <v>5.72</v>
      </c>
      <c r="H8552">
        <v>4.9800000000000004</v>
      </c>
      <c r="I8552">
        <v>6.21</v>
      </c>
      <c r="J8552">
        <v>-1.22</v>
      </c>
      <c r="K8552">
        <v>2.1000000000000001E-4</v>
      </c>
      <c r="L8552">
        <v>1.81E-3</v>
      </c>
    </row>
    <row r="8553" spans="1:12">
      <c r="A8553">
        <v>8552</v>
      </c>
      <c r="B8553">
        <v>1</v>
      </c>
      <c r="C8553">
        <v>32716850</v>
      </c>
      <c r="D8553">
        <v>32717448</v>
      </c>
      <c r="E8553">
        <v>599</v>
      </c>
      <c r="F8553" t="s">
        <v>11</v>
      </c>
      <c r="G8553">
        <v>5.09</v>
      </c>
      <c r="H8553">
        <v>5.61</v>
      </c>
      <c r="I8553">
        <v>4.25</v>
      </c>
      <c r="J8553">
        <v>1.37</v>
      </c>
      <c r="K8553">
        <v>2.1000000000000001E-4</v>
      </c>
      <c r="L8553">
        <v>1.81E-3</v>
      </c>
    </row>
    <row r="8554" spans="1:12">
      <c r="A8554">
        <v>8553</v>
      </c>
      <c r="B8554">
        <v>18</v>
      </c>
      <c r="C8554">
        <v>76401781</v>
      </c>
      <c r="D8554">
        <v>76403541</v>
      </c>
      <c r="E8554">
        <v>1761</v>
      </c>
      <c r="F8554" t="s">
        <v>11</v>
      </c>
      <c r="G8554">
        <v>6.8</v>
      </c>
      <c r="H8554">
        <v>6.16</v>
      </c>
      <c r="I8554">
        <v>7.24</v>
      </c>
      <c r="J8554">
        <v>-1.08</v>
      </c>
      <c r="K8554">
        <v>2.1000000000000001E-4</v>
      </c>
      <c r="L8554">
        <v>1.81E-3</v>
      </c>
    </row>
    <row r="8555" spans="1:12">
      <c r="A8555">
        <v>8554</v>
      </c>
      <c r="B8555">
        <v>19</v>
      </c>
      <c r="C8555">
        <v>18056932</v>
      </c>
      <c r="D8555">
        <v>18060346</v>
      </c>
      <c r="E8555">
        <v>3415</v>
      </c>
      <c r="F8555" t="s">
        <v>11</v>
      </c>
      <c r="G8555">
        <v>9</v>
      </c>
      <c r="H8555">
        <v>9.35</v>
      </c>
      <c r="I8555">
        <v>8.52</v>
      </c>
      <c r="J8555">
        <v>0.83</v>
      </c>
      <c r="K8555">
        <v>2.1100000000000001E-4</v>
      </c>
      <c r="L8555">
        <v>1.82E-3</v>
      </c>
    </row>
    <row r="8556" spans="1:12">
      <c r="A8556">
        <v>8555</v>
      </c>
      <c r="B8556">
        <v>4</v>
      </c>
      <c r="C8556">
        <v>184908950</v>
      </c>
      <c r="D8556">
        <v>184909577</v>
      </c>
      <c r="E8556">
        <v>628</v>
      </c>
      <c r="F8556" t="s">
        <v>11</v>
      </c>
      <c r="G8556">
        <v>5.21</v>
      </c>
      <c r="H8556">
        <v>5.72</v>
      </c>
      <c r="I8556">
        <v>4.4000000000000004</v>
      </c>
      <c r="J8556">
        <v>1.33</v>
      </c>
      <c r="K8556">
        <v>2.1100000000000001E-4</v>
      </c>
      <c r="L8556">
        <v>1.82E-3</v>
      </c>
    </row>
    <row r="8557" spans="1:12">
      <c r="A8557">
        <v>8556</v>
      </c>
      <c r="B8557">
        <v>3</v>
      </c>
      <c r="C8557">
        <v>11051348</v>
      </c>
      <c r="D8557">
        <v>11052051</v>
      </c>
      <c r="E8557">
        <v>704</v>
      </c>
      <c r="F8557" t="s">
        <v>11</v>
      </c>
      <c r="G8557">
        <v>5.26</v>
      </c>
      <c r="H8557">
        <v>5.85</v>
      </c>
      <c r="I8557">
        <v>4.24</v>
      </c>
      <c r="J8557">
        <v>1.62</v>
      </c>
      <c r="K8557">
        <v>2.1100000000000001E-4</v>
      </c>
      <c r="L8557">
        <v>1.82E-3</v>
      </c>
    </row>
    <row r="8558" spans="1:12">
      <c r="A8558">
        <v>8557</v>
      </c>
      <c r="B8558">
        <v>7</v>
      </c>
      <c r="C8558">
        <v>47585159</v>
      </c>
      <c r="D8558">
        <v>47585667</v>
      </c>
      <c r="E8558">
        <v>509</v>
      </c>
      <c r="F8558" t="s">
        <v>11</v>
      </c>
      <c r="G8558">
        <v>4.57</v>
      </c>
      <c r="H8558">
        <v>3.59</v>
      </c>
      <c r="I8558">
        <v>5.15</v>
      </c>
      <c r="J8558">
        <v>-1.56</v>
      </c>
      <c r="K8558">
        <v>2.1100000000000001E-4</v>
      </c>
      <c r="L8558">
        <v>1.82E-3</v>
      </c>
    </row>
    <row r="8559" spans="1:12">
      <c r="A8559">
        <v>8558</v>
      </c>
      <c r="B8559">
        <v>8</v>
      </c>
      <c r="C8559">
        <v>101428084</v>
      </c>
      <c r="D8559">
        <v>101428944</v>
      </c>
      <c r="E8559">
        <v>861</v>
      </c>
      <c r="F8559" t="s">
        <v>11</v>
      </c>
      <c r="G8559">
        <v>5.45</v>
      </c>
      <c r="H8559">
        <v>5.97</v>
      </c>
      <c r="I8559">
        <v>4.6500000000000004</v>
      </c>
      <c r="J8559">
        <v>1.32</v>
      </c>
      <c r="K8559">
        <v>2.12E-4</v>
      </c>
      <c r="L8559">
        <v>1.82E-3</v>
      </c>
    </row>
    <row r="8560" spans="1:12">
      <c r="A8560">
        <v>8559</v>
      </c>
      <c r="B8560">
        <v>7</v>
      </c>
      <c r="C8560">
        <v>5034372</v>
      </c>
      <c r="D8560">
        <v>5035004</v>
      </c>
      <c r="E8560">
        <v>633</v>
      </c>
      <c r="F8560" t="s">
        <v>11</v>
      </c>
      <c r="G8560">
        <v>5.03</v>
      </c>
      <c r="H8560">
        <v>5.55</v>
      </c>
      <c r="I8560">
        <v>4.22</v>
      </c>
      <c r="J8560">
        <v>1.33</v>
      </c>
      <c r="K8560">
        <v>2.12E-4</v>
      </c>
      <c r="L8560">
        <v>1.82E-3</v>
      </c>
    </row>
    <row r="8561" spans="1:12">
      <c r="A8561">
        <v>8560</v>
      </c>
      <c r="B8561">
        <v>6</v>
      </c>
      <c r="C8561">
        <v>74295078</v>
      </c>
      <c r="D8561">
        <v>74296411</v>
      </c>
      <c r="E8561">
        <v>1334</v>
      </c>
      <c r="F8561" t="s">
        <v>11</v>
      </c>
      <c r="G8561">
        <v>5.56</v>
      </c>
      <c r="H8561">
        <v>4.59</v>
      </c>
      <c r="I8561">
        <v>6.14</v>
      </c>
      <c r="J8561">
        <v>-1.55</v>
      </c>
      <c r="K8561">
        <v>2.12E-4</v>
      </c>
      <c r="L8561">
        <v>1.83E-3</v>
      </c>
    </row>
    <row r="8562" spans="1:12">
      <c r="A8562">
        <v>8561</v>
      </c>
      <c r="B8562">
        <v>3</v>
      </c>
      <c r="C8562">
        <v>5620893</v>
      </c>
      <c r="D8562">
        <v>5622139</v>
      </c>
      <c r="E8562">
        <v>1247</v>
      </c>
      <c r="F8562" t="s">
        <v>11</v>
      </c>
      <c r="G8562">
        <v>5.81</v>
      </c>
      <c r="H8562">
        <v>5.01</v>
      </c>
      <c r="I8562">
        <v>6.32</v>
      </c>
      <c r="J8562">
        <v>-1.31</v>
      </c>
      <c r="K8562">
        <v>2.12E-4</v>
      </c>
      <c r="L8562">
        <v>1.83E-3</v>
      </c>
    </row>
    <row r="8563" spans="1:12">
      <c r="A8563">
        <v>8562</v>
      </c>
      <c r="B8563">
        <v>19</v>
      </c>
      <c r="C8563">
        <v>6271840</v>
      </c>
      <c r="D8563">
        <v>6272764</v>
      </c>
      <c r="E8563">
        <v>925</v>
      </c>
      <c r="F8563" t="s">
        <v>11</v>
      </c>
      <c r="G8563">
        <v>5.66</v>
      </c>
      <c r="H8563">
        <v>6.19</v>
      </c>
      <c r="I8563">
        <v>4.82</v>
      </c>
      <c r="J8563">
        <v>1.37</v>
      </c>
      <c r="K8563">
        <v>2.13E-4</v>
      </c>
      <c r="L8563">
        <v>1.83E-3</v>
      </c>
    </row>
    <row r="8564" spans="1:12">
      <c r="A8564">
        <v>8563</v>
      </c>
      <c r="B8564">
        <v>10</v>
      </c>
      <c r="C8564">
        <v>64027894</v>
      </c>
      <c r="D8564">
        <v>64029184</v>
      </c>
      <c r="E8564">
        <v>1291</v>
      </c>
      <c r="F8564" t="s">
        <v>11</v>
      </c>
      <c r="G8564">
        <v>7.77</v>
      </c>
      <c r="H8564">
        <v>8.15</v>
      </c>
      <c r="I8564">
        <v>7.24</v>
      </c>
      <c r="J8564">
        <v>0.92</v>
      </c>
      <c r="K8564">
        <v>2.13E-4</v>
      </c>
      <c r="L8564">
        <v>1.83E-3</v>
      </c>
    </row>
    <row r="8565" spans="1:12">
      <c r="A8565">
        <v>8564</v>
      </c>
      <c r="B8565">
        <v>4</v>
      </c>
      <c r="C8565">
        <v>55808795</v>
      </c>
      <c r="D8565">
        <v>55809319</v>
      </c>
      <c r="E8565">
        <v>525</v>
      </c>
      <c r="F8565" t="s">
        <v>11</v>
      </c>
      <c r="G8565">
        <v>4.55</v>
      </c>
      <c r="H8565">
        <v>3.44</v>
      </c>
      <c r="I8565">
        <v>5.17</v>
      </c>
      <c r="J8565">
        <v>-1.73</v>
      </c>
      <c r="K8565">
        <v>2.13E-4</v>
      </c>
      <c r="L8565">
        <v>1.83E-3</v>
      </c>
    </row>
    <row r="8566" spans="1:12">
      <c r="A8566">
        <v>8565</v>
      </c>
      <c r="B8566">
        <v>5</v>
      </c>
      <c r="C8566">
        <v>135467875</v>
      </c>
      <c r="D8566">
        <v>135469735</v>
      </c>
      <c r="E8566">
        <v>1861</v>
      </c>
      <c r="F8566" t="s">
        <v>11</v>
      </c>
      <c r="G8566">
        <v>8.7799999999999994</v>
      </c>
      <c r="H8566">
        <v>9.14</v>
      </c>
      <c r="I8566">
        <v>8.31</v>
      </c>
      <c r="J8566">
        <v>0.83</v>
      </c>
      <c r="K8566">
        <v>2.13E-4</v>
      </c>
      <c r="L8566">
        <v>1.83E-3</v>
      </c>
    </row>
    <row r="8567" spans="1:12">
      <c r="A8567">
        <v>8566</v>
      </c>
      <c r="B8567">
        <v>14</v>
      </c>
      <c r="C8567">
        <v>104600790</v>
      </c>
      <c r="D8567">
        <v>104605455</v>
      </c>
      <c r="E8567">
        <v>4666</v>
      </c>
      <c r="F8567" t="s">
        <v>11</v>
      </c>
      <c r="G8567">
        <v>8.65</v>
      </c>
      <c r="H8567">
        <v>9.1</v>
      </c>
      <c r="I8567">
        <v>7.97</v>
      </c>
      <c r="J8567">
        <v>1.1299999999999999</v>
      </c>
      <c r="K8567">
        <v>2.13E-4</v>
      </c>
      <c r="L8567">
        <v>1.8400000000000001E-3</v>
      </c>
    </row>
    <row r="8568" spans="1:12">
      <c r="A8568">
        <v>8567</v>
      </c>
      <c r="B8568">
        <v>5</v>
      </c>
      <c r="C8568">
        <v>55560097</v>
      </c>
      <c r="D8568">
        <v>55560830</v>
      </c>
      <c r="E8568">
        <v>734</v>
      </c>
      <c r="F8568" t="s">
        <v>11</v>
      </c>
      <c r="G8568">
        <v>5.09</v>
      </c>
      <c r="H8568">
        <v>5.6</v>
      </c>
      <c r="I8568">
        <v>4.28</v>
      </c>
      <c r="J8568">
        <v>1.33</v>
      </c>
      <c r="K8568">
        <v>2.14E-4</v>
      </c>
      <c r="L8568">
        <v>1.8400000000000001E-3</v>
      </c>
    </row>
    <row r="8569" spans="1:12">
      <c r="A8569">
        <v>8568</v>
      </c>
      <c r="B8569">
        <v>19</v>
      </c>
      <c r="C8569">
        <v>52190976</v>
      </c>
      <c r="D8569">
        <v>52194523</v>
      </c>
      <c r="E8569">
        <v>3548</v>
      </c>
      <c r="F8569" t="s">
        <v>11</v>
      </c>
      <c r="G8569">
        <v>8.0500000000000007</v>
      </c>
      <c r="H8569">
        <v>8.41</v>
      </c>
      <c r="I8569">
        <v>7.56</v>
      </c>
      <c r="J8569">
        <v>0.86</v>
      </c>
      <c r="K8569">
        <v>2.14E-4</v>
      </c>
      <c r="L8569">
        <v>1.8400000000000001E-3</v>
      </c>
    </row>
    <row r="8570" spans="1:12">
      <c r="A8570">
        <v>8569</v>
      </c>
      <c r="B8570">
        <v>4</v>
      </c>
      <c r="C8570">
        <v>184728923</v>
      </c>
      <c r="D8570">
        <v>184729729</v>
      </c>
      <c r="E8570">
        <v>807</v>
      </c>
      <c r="F8570" t="s">
        <v>11</v>
      </c>
      <c r="G8570">
        <v>5.17</v>
      </c>
      <c r="H8570">
        <v>4.22</v>
      </c>
      <c r="I8570">
        <v>5.73</v>
      </c>
      <c r="J8570">
        <v>-1.51</v>
      </c>
      <c r="K8570">
        <v>2.14E-4</v>
      </c>
      <c r="L8570">
        <v>1.8400000000000001E-3</v>
      </c>
    </row>
    <row r="8571" spans="1:12">
      <c r="A8571">
        <v>8570</v>
      </c>
      <c r="B8571">
        <v>5</v>
      </c>
      <c r="C8571">
        <v>63883155</v>
      </c>
      <c r="D8571">
        <v>63883700</v>
      </c>
      <c r="E8571">
        <v>546</v>
      </c>
      <c r="F8571" t="s">
        <v>11</v>
      </c>
      <c r="G8571">
        <v>4.95</v>
      </c>
      <c r="H8571">
        <v>5.6</v>
      </c>
      <c r="I8571">
        <v>3.72</v>
      </c>
      <c r="J8571">
        <v>1.88</v>
      </c>
      <c r="K8571">
        <v>2.14E-4</v>
      </c>
      <c r="L8571">
        <v>1.8400000000000001E-3</v>
      </c>
    </row>
    <row r="8572" spans="1:12">
      <c r="A8572">
        <v>8571</v>
      </c>
      <c r="B8572">
        <v>8</v>
      </c>
      <c r="C8572">
        <v>134534150</v>
      </c>
      <c r="D8572">
        <v>134535421</v>
      </c>
      <c r="E8572">
        <v>1272</v>
      </c>
      <c r="F8572" t="s">
        <v>11</v>
      </c>
      <c r="G8572">
        <v>5.71</v>
      </c>
      <c r="H8572">
        <v>5</v>
      </c>
      <c r="I8572">
        <v>6.19</v>
      </c>
      <c r="J8572">
        <v>-1.19</v>
      </c>
      <c r="K8572">
        <v>2.14E-4</v>
      </c>
      <c r="L8572">
        <v>1.8400000000000001E-3</v>
      </c>
    </row>
    <row r="8573" spans="1:12">
      <c r="A8573">
        <v>8572</v>
      </c>
      <c r="B8573">
        <v>16</v>
      </c>
      <c r="C8573">
        <v>80684065</v>
      </c>
      <c r="D8573">
        <v>80684748</v>
      </c>
      <c r="E8573">
        <v>684</v>
      </c>
      <c r="F8573" t="s">
        <v>11</v>
      </c>
      <c r="G8573">
        <v>5.85</v>
      </c>
      <c r="H8573">
        <v>5.13</v>
      </c>
      <c r="I8573">
        <v>6.33</v>
      </c>
      <c r="J8573">
        <v>-1.21</v>
      </c>
      <c r="K8573">
        <v>2.14E-4</v>
      </c>
      <c r="L8573">
        <v>1.8400000000000001E-3</v>
      </c>
    </row>
    <row r="8574" spans="1:12">
      <c r="A8574">
        <v>8573</v>
      </c>
      <c r="B8574">
        <v>3</v>
      </c>
      <c r="C8574">
        <v>151619255</v>
      </c>
      <c r="D8574">
        <v>151620131</v>
      </c>
      <c r="E8574">
        <v>877</v>
      </c>
      <c r="F8574" t="s">
        <v>11</v>
      </c>
      <c r="G8574">
        <v>5.21</v>
      </c>
      <c r="H8574">
        <v>5.74</v>
      </c>
      <c r="I8574">
        <v>4.3600000000000003</v>
      </c>
      <c r="J8574">
        <v>1.38</v>
      </c>
      <c r="K8574">
        <v>2.14E-4</v>
      </c>
      <c r="L8574">
        <v>1.8400000000000001E-3</v>
      </c>
    </row>
    <row r="8575" spans="1:12">
      <c r="A8575">
        <v>8574</v>
      </c>
      <c r="B8575">
        <v>17</v>
      </c>
      <c r="C8575">
        <v>43765459</v>
      </c>
      <c r="D8575">
        <v>43766271</v>
      </c>
      <c r="E8575">
        <v>813</v>
      </c>
      <c r="F8575" t="s">
        <v>11</v>
      </c>
      <c r="G8575">
        <v>5.7</v>
      </c>
      <c r="H8575">
        <v>6.22</v>
      </c>
      <c r="I8575">
        <v>4.87</v>
      </c>
      <c r="J8575">
        <v>1.35</v>
      </c>
      <c r="K8575">
        <v>2.1499999999999999E-4</v>
      </c>
      <c r="L8575">
        <v>1.8500000000000001E-3</v>
      </c>
    </row>
    <row r="8576" spans="1:12">
      <c r="A8576">
        <v>8575</v>
      </c>
      <c r="B8576">
        <v>2</v>
      </c>
      <c r="C8576">
        <v>242575664</v>
      </c>
      <c r="D8576">
        <v>242577742</v>
      </c>
      <c r="E8576">
        <v>2079</v>
      </c>
      <c r="F8576" t="s">
        <v>11</v>
      </c>
      <c r="G8576">
        <v>9.39</v>
      </c>
      <c r="H8576">
        <v>9.76</v>
      </c>
      <c r="I8576">
        <v>8.8800000000000008</v>
      </c>
      <c r="J8576">
        <v>0.88</v>
      </c>
      <c r="K8576">
        <v>2.1499999999999999E-4</v>
      </c>
      <c r="L8576">
        <v>1.8500000000000001E-3</v>
      </c>
    </row>
    <row r="8577" spans="1:12">
      <c r="A8577">
        <v>8576</v>
      </c>
      <c r="B8577">
        <v>6</v>
      </c>
      <c r="C8577">
        <v>14129638</v>
      </c>
      <c r="D8577">
        <v>14130352</v>
      </c>
      <c r="E8577">
        <v>715</v>
      </c>
      <c r="F8577" t="s">
        <v>11</v>
      </c>
      <c r="G8577">
        <v>5.13</v>
      </c>
      <c r="H8577">
        <v>5.67</v>
      </c>
      <c r="I8577">
        <v>4.25</v>
      </c>
      <c r="J8577">
        <v>1.42</v>
      </c>
      <c r="K8577">
        <v>2.1499999999999999E-4</v>
      </c>
      <c r="L8577">
        <v>1.8500000000000001E-3</v>
      </c>
    </row>
    <row r="8578" spans="1:12">
      <c r="A8578">
        <v>8577</v>
      </c>
      <c r="B8578">
        <v>17</v>
      </c>
      <c r="C8578">
        <v>76898921</v>
      </c>
      <c r="D8578">
        <v>76899922</v>
      </c>
      <c r="E8578">
        <v>1002</v>
      </c>
      <c r="F8578" t="s">
        <v>11</v>
      </c>
      <c r="G8578">
        <v>6.28</v>
      </c>
      <c r="H8578">
        <v>6.71</v>
      </c>
      <c r="I8578">
        <v>5.66</v>
      </c>
      <c r="J8578">
        <v>1.05</v>
      </c>
      <c r="K8578">
        <v>2.1499999999999999E-4</v>
      </c>
      <c r="L8578">
        <v>1.8500000000000001E-3</v>
      </c>
    </row>
    <row r="8579" spans="1:12">
      <c r="A8579">
        <v>8578</v>
      </c>
      <c r="B8579">
        <v>4</v>
      </c>
      <c r="C8579">
        <v>6075716</v>
      </c>
      <c r="D8579">
        <v>6076435</v>
      </c>
      <c r="E8579">
        <v>720</v>
      </c>
      <c r="F8579" t="s">
        <v>11</v>
      </c>
      <c r="G8579">
        <v>5.4</v>
      </c>
      <c r="H8579">
        <v>5.96</v>
      </c>
      <c r="I8579">
        <v>4.4800000000000004</v>
      </c>
      <c r="J8579">
        <v>1.48</v>
      </c>
      <c r="K8579">
        <v>2.1499999999999999E-4</v>
      </c>
      <c r="L8579">
        <v>1.8500000000000001E-3</v>
      </c>
    </row>
    <row r="8580" spans="1:12">
      <c r="A8580">
        <v>8579</v>
      </c>
      <c r="B8580">
        <v>16</v>
      </c>
      <c r="C8580">
        <v>57537090</v>
      </c>
      <c r="D8580">
        <v>57538483</v>
      </c>
      <c r="E8580">
        <v>1394</v>
      </c>
      <c r="F8580" t="s">
        <v>11</v>
      </c>
      <c r="G8580">
        <v>6.22</v>
      </c>
      <c r="H8580">
        <v>6.68</v>
      </c>
      <c r="I8580">
        <v>5.54</v>
      </c>
      <c r="J8580">
        <v>1.1399999999999999</v>
      </c>
      <c r="K8580">
        <v>2.1499999999999999E-4</v>
      </c>
      <c r="L8580">
        <v>1.8500000000000001E-3</v>
      </c>
    </row>
    <row r="8581" spans="1:12">
      <c r="A8581">
        <v>8580</v>
      </c>
      <c r="B8581">
        <v>20</v>
      </c>
      <c r="C8581">
        <v>48470091</v>
      </c>
      <c r="D8581">
        <v>48471247</v>
      </c>
      <c r="E8581">
        <v>1157</v>
      </c>
      <c r="F8581" t="s">
        <v>11</v>
      </c>
      <c r="G8581">
        <v>5.97</v>
      </c>
      <c r="H8581">
        <v>6.46</v>
      </c>
      <c r="I8581">
        <v>5.23</v>
      </c>
      <c r="J8581">
        <v>1.23</v>
      </c>
      <c r="K8581">
        <v>2.1499999999999999E-4</v>
      </c>
      <c r="L8581">
        <v>1.8500000000000001E-3</v>
      </c>
    </row>
    <row r="8582" spans="1:12">
      <c r="A8582">
        <v>8581</v>
      </c>
      <c r="B8582">
        <v>5</v>
      </c>
      <c r="C8582">
        <v>176432564</v>
      </c>
      <c r="D8582">
        <v>176434324</v>
      </c>
      <c r="E8582">
        <v>1761</v>
      </c>
      <c r="F8582" t="s">
        <v>11</v>
      </c>
      <c r="G8582">
        <v>8.66</v>
      </c>
      <c r="H8582">
        <v>9.0299999999999994</v>
      </c>
      <c r="I8582">
        <v>8.16</v>
      </c>
      <c r="J8582">
        <v>0.87</v>
      </c>
      <c r="K8582">
        <v>2.1599999999999999E-4</v>
      </c>
      <c r="L8582">
        <v>1.8500000000000001E-3</v>
      </c>
    </row>
    <row r="8583" spans="1:12">
      <c r="A8583">
        <v>8582</v>
      </c>
      <c r="B8583">
        <v>9</v>
      </c>
      <c r="C8583">
        <v>87011866</v>
      </c>
      <c r="D8583">
        <v>87012732</v>
      </c>
      <c r="E8583">
        <v>867</v>
      </c>
      <c r="F8583" t="s">
        <v>11</v>
      </c>
      <c r="G8583">
        <v>6.02</v>
      </c>
      <c r="H8583">
        <v>6.46</v>
      </c>
      <c r="I8583">
        <v>5.37</v>
      </c>
      <c r="J8583">
        <v>1.0900000000000001</v>
      </c>
      <c r="K8583">
        <v>2.1599999999999999E-4</v>
      </c>
      <c r="L8583">
        <v>1.8500000000000001E-3</v>
      </c>
    </row>
    <row r="8584" spans="1:12">
      <c r="A8584">
        <v>8583</v>
      </c>
      <c r="B8584">
        <v>12</v>
      </c>
      <c r="C8584">
        <v>4926846</v>
      </c>
      <c r="D8584">
        <v>4927664</v>
      </c>
      <c r="E8584">
        <v>819</v>
      </c>
      <c r="F8584" t="s">
        <v>11</v>
      </c>
      <c r="G8584">
        <v>5.3</v>
      </c>
      <c r="H8584">
        <v>5.93</v>
      </c>
      <c r="I8584">
        <v>4.1399999999999997</v>
      </c>
      <c r="J8584">
        <v>1.79</v>
      </c>
      <c r="K8584">
        <v>2.1599999999999999E-4</v>
      </c>
      <c r="L8584">
        <v>1.8600000000000001E-3</v>
      </c>
    </row>
    <row r="8585" spans="1:12">
      <c r="A8585">
        <v>8584</v>
      </c>
      <c r="B8585">
        <v>3</v>
      </c>
      <c r="C8585">
        <v>20102308</v>
      </c>
      <c r="D8585">
        <v>20103092</v>
      </c>
      <c r="E8585">
        <v>785</v>
      </c>
      <c r="F8585" t="s">
        <v>11</v>
      </c>
      <c r="G8585">
        <v>5.35</v>
      </c>
      <c r="H8585">
        <v>4.57</v>
      </c>
      <c r="I8585">
        <v>5.85</v>
      </c>
      <c r="J8585">
        <v>-1.28</v>
      </c>
      <c r="K8585">
        <v>2.1699999999999999E-4</v>
      </c>
      <c r="L8585">
        <v>1.8600000000000001E-3</v>
      </c>
    </row>
    <row r="8586" spans="1:12">
      <c r="A8586">
        <v>8585</v>
      </c>
      <c r="B8586">
        <v>18</v>
      </c>
      <c r="C8586">
        <v>33876496</v>
      </c>
      <c r="D8586">
        <v>33878741</v>
      </c>
      <c r="E8586">
        <v>2246</v>
      </c>
      <c r="F8586" t="s">
        <v>11</v>
      </c>
      <c r="G8586">
        <v>7.76</v>
      </c>
      <c r="H8586">
        <v>8.16</v>
      </c>
      <c r="I8586">
        <v>7.19</v>
      </c>
      <c r="J8586">
        <v>0.97</v>
      </c>
      <c r="K8586">
        <v>2.1699999999999999E-4</v>
      </c>
      <c r="L8586">
        <v>1.8600000000000001E-3</v>
      </c>
    </row>
    <row r="8587" spans="1:12">
      <c r="A8587">
        <v>8586</v>
      </c>
      <c r="B8587">
        <v>3</v>
      </c>
      <c r="C8587">
        <v>114285360</v>
      </c>
      <c r="D8587">
        <v>114286114</v>
      </c>
      <c r="E8587">
        <v>755</v>
      </c>
      <c r="F8587" t="s">
        <v>11</v>
      </c>
      <c r="G8587">
        <v>5.2</v>
      </c>
      <c r="H8587">
        <v>5.75</v>
      </c>
      <c r="I8587">
        <v>4.3</v>
      </c>
      <c r="J8587">
        <v>1.45</v>
      </c>
      <c r="K8587">
        <v>2.1699999999999999E-4</v>
      </c>
      <c r="L8587">
        <v>1.8600000000000001E-3</v>
      </c>
    </row>
    <row r="8588" spans="1:12">
      <c r="A8588">
        <v>8587</v>
      </c>
      <c r="B8588">
        <v>11</v>
      </c>
      <c r="C8588">
        <v>103533556</v>
      </c>
      <c r="D8588">
        <v>103534183</v>
      </c>
      <c r="E8588">
        <v>628</v>
      </c>
      <c r="F8588" t="s">
        <v>11</v>
      </c>
      <c r="G8588">
        <v>4.88</v>
      </c>
      <c r="H8588">
        <v>3.87</v>
      </c>
      <c r="I8588">
        <v>5.47</v>
      </c>
      <c r="J8588">
        <v>-1.61</v>
      </c>
      <c r="K8588">
        <v>2.1699999999999999E-4</v>
      </c>
      <c r="L8588">
        <v>1.8600000000000001E-3</v>
      </c>
    </row>
    <row r="8589" spans="1:12">
      <c r="A8589">
        <v>8588</v>
      </c>
      <c r="B8589">
        <v>11</v>
      </c>
      <c r="C8589">
        <v>63967919</v>
      </c>
      <c r="D8589">
        <v>63968559</v>
      </c>
      <c r="E8589">
        <v>641</v>
      </c>
      <c r="F8589" t="s">
        <v>11</v>
      </c>
      <c r="G8589">
        <v>4.9000000000000004</v>
      </c>
      <c r="H8589">
        <v>3.95</v>
      </c>
      <c r="I8589">
        <v>5.46</v>
      </c>
      <c r="J8589">
        <v>-1.52</v>
      </c>
      <c r="K8589">
        <v>2.1699999999999999E-4</v>
      </c>
      <c r="L8589">
        <v>1.8600000000000001E-3</v>
      </c>
    </row>
    <row r="8590" spans="1:12">
      <c r="A8590">
        <v>8589</v>
      </c>
      <c r="B8590">
        <v>5</v>
      </c>
      <c r="C8590">
        <v>170735567</v>
      </c>
      <c r="D8590">
        <v>170737065</v>
      </c>
      <c r="E8590">
        <v>1499</v>
      </c>
      <c r="F8590" t="s">
        <v>11</v>
      </c>
      <c r="G8590">
        <v>6.76</v>
      </c>
      <c r="H8590">
        <v>7.22</v>
      </c>
      <c r="I8590">
        <v>6.07</v>
      </c>
      <c r="J8590">
        <v>1.1499999999999999</v>
      </c>
      <c r="K8590">
        <v>2.1699999999999999E-4</v>
      </c>
      <c r="L8590">
        <v>1.8699999999999999E-3</v>
      </c>
    </row>
    <row r="8591" spans="1:12">
      <c r="A8591">
        <v>8590</v>
      </c>
      <c r="B8591">
        <v>14</v>
      </c>
      <c r="C8591">
        <v>100258042</v>
      </c>
      <c r="D8591">
        <v>100260360</v>
      </c>
      <c r="E8591">
        <v>2319</v>
      </c>
      <c r="F8591" t="s">
        <v>11</v>
      </c>
      <c r="G8591">
        <v>8.4</v>
      </c>
      <c r="H8591">
        <v>8.84</v>
      </c>
      <c r="I8591">
        <v>7.77</v>
      </c>
      <c r="J8591">
        <v>1.08</v>
      </c>
      <c r="K8591">
        <v>2.1699999999999999E-4</v>
      </c>
      <c r="L8591">
        <v>1.8699999999999999E-3</v>
      </c>
    </row>
    <row r="8592" spans="1:12">
      <c r="A8592">
        <v>8591</v>
      </c>
      <c r="B8592">
        <v>16</v>
      </c>
      <c r="C8592">
        <v>4290405</v>
      </c>
      <c r="D8592">
        <v>4291353</v>
      </c>
      <c r="E8592">
        <v>949</v>
      </c>
      <c r="F8592" t="s">
        <v>11</v>
      </c>
      <c r="G8592">
        <v>5.7</v>
      </c>
      <c r="H8592">
        <v>6.27</v>
      </c>
      <c r="I8592">
        <v>4.72</v>
      </c>
      <c r="J8592">
        <v>1.56</v>
      </c>
      <c r="K8592">
        <v>2.1699999999999999E-4</v>
      </c>
      <c r="L8592">
        <v>1.8699999999999999E-3</v>
      </c>
    </row>
    <row r="8593" spans="1:12">
      <c r="A8593">
        <v>8592</v>
      </c>
      <c r="B8593">
        <v>7</v>
      </c>
      <c r="C8593">
        <v>16792902</v>
      </c>
      <c r="D8593">
        <v>16794490</v>
      </c>
      <c r="E8593">
        <v>1589</v>
      </c>
      <c r="F8593" t="s">
        <v>11</v>
      </c>
      <c r="G8593">
        <v>7.76</v>
      </c>
      <c r="H8593">
        <v>8.16</v>
      </c>
      <c r="I8593">
        <v>7.2</v>
      </c>
      <c r="J8593">
        <v>0.95</v>
      </c>
      <c r="K8593">
        <v>2.1800000000000001E-4</v>
      </c>
      <c r="L8593">
        <v>1.8699999999999999E-3</v>
      </c>
    </row>
    <row r="8594" spans="1:12">
      <c r="A8594">
        <v>8593</v>
      </c>
      <c r="B8594">
        <v>2</v>
      </c>
      <c r="C8594">
        <v>137777626</v>
      </c>
      <c r="D8594">
        <v>137778308</v>
      </c>
      <c r="E8594">
        <v>683</v>
      </c>
      <c r="F8594" t="s">
        <v>11</v>
      </c>
      <c r="G8594">
        <v>5.0999999999999996</v>
      </c>
      <c r="H8594">
        <v>5.61</v>
      </c>
      <c r="I8594">
        <v>4.29</v>
      </c>
      <c r="J8594">
        <v>1.32</v>
      </c>
      <c r="K8594">
        <v>2.1800000000000001E-4</v>
      </c>
      <c r="L8594">
        <v>1.8699999999999999E-3</v>
      </c>
    </row>
    <row r="8595" spans="1:12">
      <c r="A8595">
        <v>8594</v>
      </c>
      <c r="B8595">
        <v>13</v>
      </c>
      <c r="C8595">
        <v>33159625</v>
      </c>
      <c r="D8595">
        <v>33162272</v>
      </c>
      <c r="E8595">
        <v>2648</v>
      </c>
      <c r="F8595" t="s">
        <v>11</v>
      </c>
      <c r="G8595">
        <v>9.26</v>
      </c>
      <c r="H8595">
        <v>9.6300000000000008</v>
      </c>
      <c r="I8595">
        <v>8.77</v>
      </c>
      <c r="J8595">
        <v>0.85</v>
      </c>
      <c r="K8595">
        <v>2.1800000000000001E-4</v>
      </c>
      <c r="L8595">
        <v>1.8699999999999999E-3</v>
      </c>
    </row>
    <row r="8596" spans="1:12">
      <c r="A8596">
        <v>8595</v>
      </c>
      <c r="B8596">
        <v>20</v>
      </c>
      <c r="C8596">
        <v>33796019</v>
      </c>
      <c r="D8596">
        <v>33796693</v>
      </c>
      <c r="E8596">
        <v>675</v>
      </c>
      <c r="F8596" t="s">
        <v>11</v>
      </c>
      <c r="G8596">
        <v>5.75</v>
      </c>
      <c r="H8596">
        <v>4.91</v>
      </c>
      <c r="I8596">
        <v>6.28</v>
      </c>
      <c r="J8596">
        <v>-1.37</v>
      </c>
      <c r="K8596">
        <v>2.1800000000000001E-4</v>
      </c>
      <c r="L8596">
        <v>1.8699999999999999E-3</v>
      </c>
    </row>
    <row r="8597" spans="1:12">
      <c r="A8597">
        <v>8596</v>
      </c>
      <c r="B8597">
        <v>6</v>
      </c>
      <c r="C8597">
        <v>159210407</v>
      </c>
      <c r="D8597">
        <v>159210933</v>
      </c>
      <c r="E8597">
        <v>527</v>
      </c>
      <c r="F8597" t="s">
        <v>11</v>
      </c>
      <c r="G8597">
        <v>4.97</v>
      </c>
      <c r="H8597">
        <v>5.52</v>
      </c>
      <c r="I8597">
        <v>4.08</v>
      </c>
      <c r="J8597">
        <v>1.43</v>
      </c>
      <c r="K8597">
        <v>2.1800000000000001E-4</v>
      </c>
      <c r="L8597">
        <v>1.8699999999999999E-3</v>
      </c>
    </row>
    <row r="8598" spans="1:12">
      <c r="A8598">
        <v>8597</v>
      </c>
      <c r="B8598">
        <v>20</v>
      </c>
      <c r="C8598">
        <v>36542971</v>
      </c>
      <c r="D8598">
        <v>36545002</v>
      </c>
      <c r="E8598">
        <v>2032</v>
      </c>
      <c r="F8598" t="s">
        <v>11</v>
      </c>
      <c r="G8598">
        <v>7.09</v>
      </c>
      <c r="H8598">
        <v>7.57</v>
      </c>
      <c r="I8598">
        <v>6.37</v>
      </c>
      <c r="J8598">
        <v>1.2</v>
      </c>
      <c r="K8598">
        <v>2.1800000000000001E-4</v>
      </c>
      <c r="L8598">
        <v>1.8699999999999999E-3</v>
      </c>
    </row>
    <row r="8599" spans="1:12">
      <c r="A8599">
        <v>8598</v>
      </c>
      <c r="B8599">
        <v>15</v>
      </c>
      <c r="C8599">
        <v>74419617</v>
      </c>
      <c r="D8599">
        <v>74423557</v>
      </c>
      <c r="E8599">
        <v>3941</v>
      </c>
      <c r="F8599" t="s">
        <v>11</v>
      </c>
      <c r="G8599">
        <v>8.24</v>
      </c>
      <c r="H8599">
        <v>8.64</v>
      </c>
      <c r="I8599">
        <v>7.7</v>
      </c>
      <c r="J8599">
        <v>0.93</v>
      </c>
      <c r="K8599">
        <v>2.1900000000000001E-4</v>
      </c>
      <c r="L8599">
        <v>1.8799999999999999E-3</v>
      </c>
    </row>
    <row r="8600" spans="1:12">
      <c r="A8600">
        <v>8599</v>
      </c>
      <c r="B8600">
        <v>14</v>
      </c>
      <c r="C8600">
        <v>47911452</v>
      </c>
      <c r="D8600">
        <v>47911983</v>
      </c>
      <c r="E8600">
        <v>532</v>
      </c>
      <c r="F8600" t="s">
        <v>11</v>
      </c>
      <c r="G8600">
        <v>4.6500000000000004</v>
      </c>
      <c r="H8600">
        <v>5.2</v>
      </c>
      <c r="I8600">
        <v>3.74</v>
      </c>
      <c r="J8600">
        <v>1.45</v>
      </c>
      <c r="K8600">
        <v>2.1900000000000001E-4</v>
      </c>
      <c r="L8600">
        <v>1.8799999999999999E-3</v>
      </c>
    </row>
    <row r="8601" spans="1:12">
      <c r="A8601">
        <v>8600</v>
      </c>
      <c r="B8601">
        <v>4</v>
      </c>
      <c r="C8601">
        <v>84035704</v>
      </c>
      <c r="D8601">
        <v>84036218</v>
      </c>
      <c r="E8601">
        <v>515</v>
      </c>
      <c r="F8601" t="s">
        <v>11</v>
      </c>
      <c r="G8601">
        <v>4.57</v>
      </c>
      <c r="H8601">
        <v>3.33</v>
      </c>
      <c r="I8601">
        <v>5.22</v>
      </c>
      <c r="J8601">
        <v>-1.9</v>
      </c>
      <c r="K8601">
        <v>2.1900000000000001E-4</v>
      </c>
      <c r="L8601">
        <v>1.8799999999999999E-3</v>
      </c>
    </row>
    <row r="8602" spans="1:12">
      <c r="A8602">
        <v>8601</v>
      </c>
      <c r="B8602">
        <v>10</v>
      </c>
      <c r="C8602">
        <v>50449191</v>
      </c>
      <c r="D8602">
        <v>50449945</v>
      </c>
      <c r="E8602">
        <v>755</v>
      </c>
      <c r="F8602" t="s">
        <v>11</v>
      </c>
      <c r="G8602">
        <v>5.59</v>
      </c>
      <c r="H8602">
        <v>6.07</v>
      </c>
      <c r="I8602">
        <v>4.8600000000000003</v>
      </c>
      <c r="J8602">
        <v>1.21</v>
      </c>
      <c r="K8602">
        <v>2.1900000000000001E-4</v>
      </c>
      <c r="L8602">
        <v>1.8799999999999999E-3</v>
      </c>
    </row>
    <row r="8603" spans="1:12">
      <c r="A8603">
        <v>8602</v>
      </c>
      <c r="B8603">
        <v>7</v>
      </c>
      <c r="C8603">
        <v>129702787</v>
      </c>
      <c r="D8603">
        <v>129703348</v>
      </c>
      <c r="E8603">
        <v>562</v>
      </c>
      <c r="F8603" t="s">
        <v>11</v>
      </c>
      <c r="G8603">
        <v>4.5199999999999996</v>
      </c>
      <c r="H8603">
        <v>3.26</v>
      </c>
      <c r="I8603">
        <v>5.18</v>
      </c>
      <c r="J8603">
        <v>-1.92</v>
      </c>
      <c r="K8603">
        <v>2.2000000000000001E-4</v>
      </c>
      <c r="L8603">
        <v>1.8799999999999999E-3</v>
      </c>
    </row>
    <row r="8604" spans="1:12">
      <c r="A8604">
        <v>8603</v>
      </c>
      <c r="B8604">
        <v>11</v>
      </c>
      <c r="C8604">
        <v>17439710</v>
      </c>
      <c r="D8604">
        <v>17440594</v>
      </c>
      <c r="E8604">
        <v>885</v>
      </c>
      <c r="F8604" t="s">
        <v>11</v>
      </c>
      <c r="G8604">
        <v>5.46</v>
      </c>
      <c r="H8604">
        <v>6.04</v>
      </c>
      <c r="I8604">
        <v>4.49</v>
      </c>
      <c r="J8604">
        <v>1.55</v>
      </c>
      <c r="K8604">
        <v>2.2100000000000001E-4</v>
      </c>
      <c r="L8604">
        <v>1.89E-3</v>
      </c>
    </row>
    <row r="8605" spans="1:12">
      <c r="A8605">
        <v>8604</v>
      </c>
      <c r="B8605">
        <v>5</v>
      </c>
      <c r="C8605">
        <v>16288157</v>
      </c>
      <c r="D8605">
        <v>16288668</v>
      </c>
      <c r="E8605">
        <v>512</v>
      </c>
      <c r="F8605" t="s">
        <v>11</v>
      </c>
      <c r="G8605">
        <v>4.6500000000000004</v>
      </c>
      <c r="H8605">
        <v>5.25</v>
      </c>
      <c r="I8605">
        <v>3.61</v>
      </c>
      <c r="J8605">
        <v>1.64</v>
      </c>
      <c r="K8605">
        <v>2.22E-4</v>
      </c>
      <c r="L8605">
        <v>1.9E-3</v>
      </c>
    </row>
    <row r="8606" spans="1:12">
      <c r="A8606">
        <v>8605</v>
      </c>
      <c r="B8606">
        <v>17</v>
      </c>
      <c r="C8606">
        <v>71392433</v>
      </c>
      <c r="D8606">
        <v>71393324</v>
      </c>
      <c r="E8606">
        <v>892</v>
      </c>
      <c r="F8606" t="s">
        <v>11</v>
      </c>
      <c r="G8606">
        <v>5.88</v>
      </c>
      <c r="H8606">
        <v>6.41</v>
      </c>
      <c r="I8606">
        <v>5.04</v>
      </c>
      <c r="J8606">
        <v>1.37</v>
      </c>
      <c r="K8606">
        <v>2.22E-4</v>
      </c>
      <c r="L8606">
        <v>1.9E-3</v>
      </c>
    </row>
    <row r="8607" spans="1:12">
      <c r="A8607">
        <v>8606</v>
      </c>
      <c r="B8607">
        <v>20</v>
      </c>
      <c r="C8607">
        <v>5027509</v>
      </c>
      <c r="D8607">
        <v>5028261</v>
      </c>
      <c r="E8607">
        <v>753</v>
      </c>
      <c r="F8607" t="s">
        <v>11</v>
      </c>
      <c r="G8607">
        <v>5.35</v>
      </c>
      <c r="H8607">
        <v>4.59</v>
      </c>
      <c r="I8607">
        <v>5.84</v>
      </c>
      <c r="J8607">
        <v>-1.25</v>
      </c>
      <c r="K8607">
        <v>2.22E-4</v>
      </c>
      <c r="L8607">
        <v>1.9E-3</v>
      </c>
    </row>
    <row r="8608" spans="1:12">
      <c r="A8608">
        <v>8607</v>
      </c>
      <c r="B8608">
        <v>1</v>
      </c>
      <c r="C8608">
        <v>18492025</v>
      </c>
      <c r="D8608">
        <v>18492673</v>
      </c>
      <c r="E8608">
        <v>649</v>
      </c>
      <c r="F8608" t="s">
        <v>11</v>
      </c>
      <c r="G8608">
        <v>5.07</v>
      </c>
      <c r="H8608">
        <v>4.22</v>
      </c>
      <c r="I8608">
        <v>5.61</v>
      </c>
      <c r="J8608">
        <v>-1.39</v>
      </c>
      <c r="K8608">
        <v>2.23E-4</v>
      </c>
      <c r="L8608">
        <v>1.91E-3</v>
      </c>
    </row>
    <row r="8609" spans="1:12">
      <c r="A8609">
        <v>8608</v>
      </c>
      <c r="B8609">
        <v>1</v>
      </c>
      <c r="C8609">
        <v>48233181</v>
      </c>
      <c r="D8609">
        <v>48234116</v>
      </c>
      <c r="E8609">
        <v>936</v>
      </c>
      <c r="F8609" t="s">
        <v>11</v>
      </c>
      <c r="G8609">
        <v>5.16</v>
      </c>
      <c r="H8609">
        <v>4.1500000000000004</v>
      </c>
      <c r="I8609">
        <v>5.75</v>
      </c>
      <c r="J8609">
        <v>-1.6</v>
      </c>
      <c r="K8609">
        <v>2.24E-4</v>
      </c>
      <c r="L8609">
        <v>1.92E-3</v>
      </c>
    </row>
    <row r="8610" spans="1:12">
      <c r="A8610">
        <v>8609</v>
      </c>
      <c r="B8610">
        <v>17</v>
      </c>
      <c r="C8610">
        <v>70587508</v>
      </c>
      <c r="D8610">
        <v>70589421</v>
      </c>
      <c r="E8610">
        <v>1914</v>
      </c>
      <c r="F8610" t="s">
        <v>11</v>
      </c>
      <c r="G8610">
        <v>7.47</v>
      </c>
      <c r="H8610">
        <v>7.91</v>
      </c>
      <c r="I8610">
        <v>6.83</v>
      </c>
      <c r="J8610">
        <v>1.08</v>
      </c>
      <c r="K8610">
        <v>2.2499999999999999E-4</v>
      </c>
      <c r="L8610">
        <v>1.92E-3</v>
      </c>
    </row>
    <row r="8611" spans="1:12">
      <c r="A8611">
        <v>8610</v>
      </c>
      <c r="B8611">
        <v>2</v>
      </c>
      <c r="C8611">
        <v>74228343</v>
      </c>
      <c r="D8611">
        <v>74230654</v>
      </c>
      <c r="E8611">
        <v>2312</v>
      </c>
      <c r="F8611" t="s">
        <v>11</v>
      </c>
      <c r="G8611">
        <v>7.73</v>
      </c>
      <c r="H8611">
        <v>8.15</v>
      </c>
      <c r="I8611">
        <v>7.14</v>
      </c>
      <c r="J8611">
        <v>1</v>
      </c>
      <c r="K8611">
        <v>2.2599999999999999E-4</v>
      </c>
      <c r="L8611">
        <v>1.9300000000000001E-3</v>
      </c>
    </row>
    <row r="8612" spans="1:12">
      <c r="A8612">
        <v>8611</v>
      </c>
      <c r="B8612">
        <v>19</v>
      </c>
      <c r="C8612">
        <v>47531368</v>
      </c>
      <c r="D8612">
        <v>47532176</v>
      </c>
      <c r="E8612">
        <v>809</v>
      </c>
      <c r="F8612" t="s">
        <v>11</v>
      </c>
      <c r="G8612">
        <v>5.35</v>
      </c>
      <c r="H8612">
        <v>5.88</v>
      </c>
      <c r="I8612">
        <v>4.51</v>
      </c>
      <c r="J8612">
        <v>1.37</v>
      </c>
      <c r="K8612">
        <v>2.2599999999999999E-4</v>
      </c>
      <c r="L8612">
        <v>1.9300000000000001E-3</v>
      </c>
    </row>
    <row r="8613" spans="1:12">
      <c r="A8613">
        <v>8612</v>
      </c>
      <c r="B8613">
        <v>1</v>
      </c>
      <c r="C8613">
        <v>169078738</v>
      </c>
      <c r="D8613">
        <v>169079557</v>
      </c>
      <c r="E8613">
        <v>820</v>
      </c>
      <c r="F8613" t="s">
        <v>11</v>
      </c>
      <c r="G8613">
        <v>5.55</v>
      </c>
      <c r="H8613">
        <v>6.03</v>
      </c>
      <c r="I8613">
        <v>4.84</v>
      </c>
      <c r="J8613">
        <v>1.19</v>
      </c>
      <c r="K8613">
        <v>2.2599999999999999E-4</v>
      </c>
      <c r="L8613">
        <v>1.9300000000000001E-3</v>
      </c>
    </row>
    <row r="8614" spans="1:12">
      <c r="A8614">
        <v>8613</v>
      </c>
      <c r="B8614">
        <v>15</v>
      </c>
      <c r="C8614">
        <v>80987042</v>
      </c>
      <c r="D8614">
        <v>80988718</v>
      </c>
      <c r="E8614">
        <v>1677</v>
      </c>
      <c r="F8614" t="s">
        <v>11</v>
      </c>
      <c r="G8614">
        <v>7.34</v>
      </c>
      <c r="H8614">
        <v>7.8</v>
      </c>
      <c r="I8614">
        <v>6.67</v>
      </c>
      <c r="J8614">
        <v>1.1200000000000001</v>
      </c>
      <c r="K8614">
        <v>2.2599999999999999E-4</v>
      </c>
      <c r="L8614">
        <v>1.9400000000000001E-3</v>
      </c>
    </row>
    <row r="8615" spans="1:12">
      <c r="A8615">
        <v>8614</v>
      </c>
      <c r="B8615">
        <v>22</v>
      </c>
      <c r="C8615">
        <v>50977764</v>
      </c>
      <c r="D8615">
        <v>50978559</v>
      </c>
      <c r="E8615">
        <v>796</v>
      </c>
      <c r="F8615" t="s">
        <v>11</v>
      </c>
      <c r="G8615">
        <v>7.57</v>
      </c>
      <c r="H8615">
        <v>6.89</v>
      </c>
      <c r="I8615">
        <v>8.0299999999999994</v>
      </c>
      <c r="J8615">
        <v>-1.1399999999999999</v>
      </c>
      <c r="K8615">
        <v>2.2599999999999999E-4</v>
      </c>
      <c r="L8615">
        <v>1.9400000000000001E-3</v>
      </c>
    </row>
    <row r="8616" spans="1:12">
      <c r="A8616">
        <v>8615</v>
      </c>
      <c r="B8616">
        <v>9</v>
      </c>
      <c r="C8616">
        <v>112542005</v>
      </c>
      <c r="D8616">
        <v>112543022</v>
      </c>
      <c r="E8616">
        <v>1018</v>
      </c>
      <c r="F8616" t="s">
        <v>11</v>
      </c>
      <c r="G8616">
        <v>5.84</v>
      </c>
      <c r="H8616">
        <v>6.33</v>
      </c>
      <c r="I8616">
        <v>5.0999999999999996</v>
      </c>
      <c r="J8616">
        <v>1.24</v>
      </c>
      <c r="K8616">
        <v>2.2599999999999999E-4</v>
      </c>
      <c r="L8616">
        <v>1.9400000000000001E-3</v>
      </c>
    </row>
    <row r="8617" spans="1:12">
      <c r="A8617">
        <v>8616</v>
      </c>
      <c r="B8617">
        <v>1</v>
      </c>
      <c r="C8617">
        <v>42003374</v>
      </c>
      <c r="D8617">
        <v>42004020</v>
      </c>
      <c r="E8617">
        <v>647</v>
      </c>
      <c r="F8617" t="s">
        <v>11</v>
      </c>
      <c r="G8617">
        <v>5.16</v>
      </c>
      <c r="H8617">
        <v>5.7</v>
      </c>
      <c r="I8617">
        <v>4.29</v>
      </c>
      <c r="J8617">
        <v>1.42</v>
      </c>
      <c r="K8617">
        <v>2.2599999999999999E-4</v>
      </c>
      <c r="L8617">
        <v>1.9400000000000001E-3</v>
      </c>
    </row>
    <row r="8618" spans="1:12">
      <c r="A8618">
        <v>8617</v>
      </c>
      <c r="B8618">
        <v>21</v>
      </c>
      <c r="C8618">
        <v>47265148</v>
      </c>
      <c r="D8618">
        <v>47266082</v>
      </c>
      <c r="E8618">
        <v>935</v>
      </c>
      <c r="F8618" t="s">
        <v>11</v>
      </c>
      <c r="G8618">
        <v>5.58</v>
      </c>
      <c r="H8618">
        <v>6.08</v>
      </c>
      <c r="I8618">
        <v>4.79</v>
      </c>
      <c r="J8618">
        <v>1.29</v>
      </c>
      <c r="K8618">
        <v>2.2699999999999999E-4</v>
      </c>
      <c r="L8618">
        <v>1.9400000000000001E-3</v>
      </c>
    </row>
    <row r="8619" spans="1:12">
      <c r="A8619">
        <v>8618</v>
      </c>
      <c r="B8619">
        <v>9</v>
      </c>
      <c r="C8619">
        <v>119714607</v>
      </c>
      <c r="D8619">
        <v>119715240</v>
      </c>
      <c r="E8619">
        <v>634</v>
      </c>
      <c r="F8619" t="s">
        <v>11</v>
      </c>
      <c r="G8619">
        <v>5.0999999999999996</v>
      </c>
      <c r="H8619">
        <v>5.63</v>
      </c>
      <c r="I8619">
        <v>4.25</v>
      </c>
      <c r="J8619">
        <v>1.37</v>
      </c>
      <c r="K8619">
        <v>2.2699999999999999E-4</v>
      </c>
      <c r="L8619">
        <v>1.9400000000000001E-3</v>
      </c>
    </row>
    <row r="8620" spans="1:12">
      <c r="A8620">
        <v>8619</v>
      </c>
      <c r="B8620">
        <v>17</v>
      </c>
      <c r="C8620">
        <v>41983445</v>
      </c>
      <c r="D8620">
        <v>41985961</v>
      </c>
      <c r="E8620">
        <v>2517</v>
      </c>
      <c r="F8620" t="s">
        <v>11</v>
      </c>
      <c r="G8620">
        <v>7.54</v>
      </c>
      <c r="H8620">
        <v>7.99</v>
      </c>
      <c r="I8620">
        <v>6.9</v>
      </c>
      <c r="J8620">
        <v>1.08</v>
      </c>
      <c r="K8620">
        <v>2.2699999999999999E-4</v>
      </c>
      <c r="L8620">
        <v>1.9499999999999999E-3</v>
      </c>
    </row>
    <row r="8621" spans="1:12">
      <c r="A8621">
        <v>8620</v>
      </c>
      <c r="B8621">
        <v>10</v>
      </c>
      <c r="C8621">
        <v>87847235</v>
      </c>
      <c r="D8621">
        <v>87848008</v>
      </c>
      <c r="E8621">
        <v>774</v>
      </c>
      <c r="F8621" t="s">
        <v>11</v>
      </c>
      <c r="G8621">
        <v>5.2</v>
      </c>
      <c r="H8621">
        <v>5.7</v>
      </c>
      <c r="I8621">
        <v>4.4400000000000004</v>
      </c>
      <c r="J8621">
        <v>1.26</v>
      </c>
      <c r="K8621">
        <v>2.2800000000000001E-4</v>
      </c>
      <c r="L8621">
        <v>1.9499999999999999E-3</v>
      </c>
    </row>
    <row r="8622" spans="1:12">
      <c r="A8622">
        <v>8621</v>
      </c>
      <c r="B8622">
        <v>6</v>
      </c>
      <c r="C8622">
        <v>3159942</v>
      </c>
      <c r="D8622">
        <v>3161074</v>
      </c>
      <c r="E8622">
        <v>1133</v>
      </c>
      <c r="F8622" t="s">
        <v>11</v>
      </c>
      <c r="G8622">
        <v>6.06</v>
      </c>
      <c r="H8622">
        <v>6.51</v>
      </c>
      <c r="I8622">
        <v>5.42</v>
      </c>
      <c r="J8622">
        <v>1.0900000000000001</v>
      </c>
      <c r="K8622">
        <v>2.2800000000000001E-4</v>
      </c>
      <c r="L8622">
        <v>1.9499999999999999E-3</v>
      </c>
    </row>
    <row r="8623" spans="1:12">
      <c r="A8623">
        <v>8622</v>
      </c>
      <c r="B8623">
        <v>18</v>
      </c>
      <c r="C8623">
        <v>7595155</v>
      </c>
      <c r="D8623">
        <v>7596693</v>
      </c>
      <c r="E8623">
        <v>1539</v>
      </c>
      <c r="F8623" t="s">
        <v>11</v>
      </c>
      <c r="G8623">
        <v>6.17</v>
      </c>
      <c r="H8623">
        <v>6.61</v>
      </c>
      <c r="I8623">
        <v>5.51</v>
      </c>
      <c r="J8623">
        <v>1.1000000000000001</v>
      </c>
      <c r="K8623">
        <v>2.2800000000000001E-4</v>
      </c>
      <c r="L8623">
        <v>1.9499999999999999E-3</v>
      </c>
    </row>
    <row r="8624" spans="1:12">
      <c r="A8624">
        <v>8623</v>
      </c>
      <c r="B8624">
        <v>2</v>
      </c>
      <c r="C8624">
        <v>168148797</v>
      </c>
      <c r="D8624">
        <v>168150850</v>
      </c>
      <c r="E8624">
        <v>2054</v>
      </c>
      <c r="F8624" t="s">
        <v>11</v>
      </c>
      <c r="G8624">
        <v>8.15</v>
      </c>
      <c r="H8624">
        <v>8.58</v>
      </c>
      <c r="I8624">
        <v>7.53</v>
      </c>
      <c r="J8624">
        <v>1.05</v>
      </c>
      <c r="K8624">
        <v>2.2900000000000001E-4</v>
      </c>
      <c r="L8624">
        <v>1.9499999999999999E-3</v>
      </c>
    </row>
    <row r="8625" spans="1:12">
      <c r="A8625">
        <v>8624</v>
      </c>
      <c r="B8625">
        <v>4</v>
      </c>
      <c r="C8625">
        <v>57824031</v>
      </c>
      <c r="D8625">
        <v>57824841</v>
      </c>
      <c r="E8625">
        <v>811</v>
      </c>
      <c r="F8625" t="s">
        <v>11</v>
      </c>
      <c r="G8625">
        <v>5.77</v>
      </c>
      <c r="H8625">
        <v>6.24</v>
      </c>
      <c r="I8625">
        <v>5.09</v>
      </c>
      <c r="J8625">
        <v>1.1499999999999999</v>
      </c>
      <c r="K8625">
        <v>2.2900000000000001E-4</v>
      </c>
      <c r="L8625">
        <v>1.9499999999999999E-3</v>
      </c>
    </row>
    <row r="8626" spans="1:12">
      <c r="A8626">
        <v>8625</v>
      </c>
      <c r="B8626">
        <v>7</v>
      </c>
      <c r="C8626">
        <v>17023906</v>
      </c>
      <c r="D8626">
        <v>17024423</v>
      </c>
      <c r="E8626">
        <v>518</v>
      </c>
      <c r="F8626" t="s">
        <v>11</v>
      </c>
      <c r="G8626">
        <v>5.23</v>
      </c>
      <c r="H8626">
        <v>5.93</v>
      </c>
      <c r="I8626">
        <v>3.79</v>
      </c>
      <c r="J8626">
        <v>2.14</v>
      </c>
      <c r="K8626">
        <v>2.2900000000000001E-4</v>
      </c>
      <c r="L8626">
        <v>1.9599999999999999E-3</v>
      </c>
    </row>
    <row r="8627" spans="1:12">
      <c r="A8627">
        <v>8626</v>
      </c>
      <c r="B8627">
        <v>19</v>
      </c>
      <c r="C8627">
        <v>42570090</v>
      </c>
      <c r="D8627">
        <v>42571824</v>
      </c>
      <c r="E8627">
        <v>1735</v>
      </c>
      <c r="F8627" t="s">
        <v>11</v>
      </c>
      <c r="G8627">
        <v>6.35</v>
      </c>
      <c r="H8627">
        <v>6.82</v>
      </c>
      <c r="I8627">
        <v>5.64</v>
      </c>
      <c r="J8627">
        <v>1.18</v>
      </c>
      <c r="K8627">
        <v>2.3000000000000001E-4</v>
      </c>
      <c r="L8627">
        <v>1.9599999999999999E-3</v>
      </c>
    </row>
    <row r="8628" spans="1:12">
      <c r="A8628">
        <v>8627</v>
      </c>
      <c r="B8628">
        <v>14</v>
      </c>
      <c r="C8628">
        <v>90147203</v>
      </c>
      <c r="D8628">
        <v>90148564</v>
      </c>
      <c r="E8628">
        <v>1362</v>
      </c>
      <c r="F8628" t="s">
        <v>11</v>
      </c>
      <c r="G8628">
        <v>7.61</v>
      </c>
      <c r="H8628">
        <v>7.05</v>
      </c>
      <c r="I8628">
        <v>8.02</v>
      </c>
      <c r="J8628">
        <v>-0.97</v>
      </c>
      <c r="K8628">
        <v>2.3000000000000001E-4</v>
      </c>
      <c r="L8628">
        <v>1.97E-3</v>
      </c>
    </row>
    <row r="8629" spans="1:12">
      <c r="A8629">
        <v>8628</v>
      </c>
      <c r="B8629">
        <v>17</v>
      </c>
      <c r="C8629">
        <v>55087211</v>
      </c>
      <c r="D8629">
        <v>55088058</v>
      </c>
      <c r="E8629">
        <v>848</v>
      </c>
      <c r="F8629" t="s">
        <v>11</v>
      </c>
      <c r="G8629">
        <v>6.33</v>
      </c>
      <c r="H8629">
        <v>6.8</v>
      </c>
      <c r="I8629">
        <v>5.64</v>
      </c>
      <c r="J8629">
        <v>1.1499999999999999</v>
      </c>
      <c r="K8629">
        <v>2.3000000000000001E-4</v>
      </c>
      <c r="L8629">
        <v>1.97E-3</v>
      </c>
    </row>
    <row r="8630" spans="1:12">
      <c r="A8630">
        <v>8629</v>
      </c>
      <c r="B8630">
        <v>10</v>
      </c>
      <c r="C8630">
        <v>99609180</v>
      </c>
      <c r="D8630">
        <v>99610422</v>
      </c>
      <c r="E8630">
        <v>1243</v>
      </c>
      <c r="F8630" t="s">
        <v>11</v>
      </c>
      <c r="G8630">
        <v>6.33</v>
      </c>
      <c r="H8630">
        <v>6.78</v>
      </c>
      <c r="I8630">
        <v>5.67</v>
      </c>
      <c r="J8630">
        <v>1.1100000000000001</v>
      </c>
      <c r="K8630">
        <v>2.3000000000000001E-4</v>
      </c>
      <c r="L8630">
        <v>1.97E-3</v>
      </c>
    </row>
    <row r="8631" spans="1:12">
      <c r="A8631">
        <v>8630</v>
      </c>
      <c r="B8631">
        <v>17</v>
      </c>
      <c r="C8631">
        <v>5719833</v>
      </c>
      <c r="D8631">
        <v>5720570</v>
      </c>
      <c r="E8631">
        <v>738</v>
      </c>
      <c r="F8631" t="s">
        <v>11</v>
      </c>
      <c r="G8631">
        <v>5.42</v>
      </c>
      <c r="H8631">
        <v>5.92</v>
      </c>
      <c r="I8631">
        <v>4.6399999999999997</v>
      </c>
      <c r="J8631">
        <v>1.29</v>
      </c>
      <c r="K8631">
        <v>2.31E-4</v>
      </c>
      <c r="L8631">
        <v>1.97E-3</v>
      </c>
    </row>
    <row r="8632" spans="1:12">
      <c r="A8632">
        <v>8631</v>
      </c>
      <c r="B8632">
        <v>17</v>
      </c>
      <c r="C8632">
        <v>76220353</v>
      </c>
      <c r="D8632">
        <v>76220879</v>
      </c>
      <c r="E8632">
        <v>527</v>
      </c>
      <c r="F8632" t="s">
        <v>11</v>
      </c>
      <c r="G8632">
        <v>4.91</v>
      </c>
      <c r="H8632">
        <v>5.46</v>
      </c>
      <c r="I8632">
        <v>4.01</v>
      </c>
      <c r="J8632">
        <v>1.45</v>
      </c>
      <c r="K8632">
        <v>2.31E-4</v>
      </c>
      <c r="L8632">
        <v>1.97E-3</v>
      </c>
    </row>
    <row r="8633" spans="1:12">
      <c r="A8633">
        <v>8632</v>
      </c>
      <c r="B8633">
        <v>18</v>
      </c>
      <c r="C8633">
        <v>607718</v>
      </c>
      <c r="D8633">
        <v>608492</v>
      </c>
      <c r="E8633">
        <v>775</v>
      </c>
      <c r="F8633" t="s">
        <v>11</v>
      </c>
      <c r="G8633">
        <v>6.23</v>
      </c>
      <c r="H8633">
        <v>5.58</v>
      </c>
      <c r="I8633">
        <v>6.68</v>
      </c>
      <c r="J8633">
        <v>-1.1000000000000001</v>
      </c>
      <c r="K8633">
        <v>2.31E-4</v>
      </c>
      <c r="L8633">
        <v>1.97E-3</v>
      </c>
    </row>
    <row r="8634" spans="1:12">
      <c r="A8634">
        <v>8633</v>
      </c>
      <c r="B8634">
        <v>1</v>
      </c>
      <c r="C8634">
        <v>201671982</v>
      </c>
      <c r="D8634">
        <v>201674781</v>
      </c>
      <c r="E8634">
        <v>2800</v>
      </c>
      <c r="F8634" t="s">
        <v>11</v>
      </c>
      <c r="G8634">
        <v>7.75</v>
      </c>
      <c r="H8634">
        <v>8.18</v>
      </c>
      <c r="I8634">
        <v>7.15</v>
      </c>
      <c r="J8634">
        <v>1.03</v>
      </c>
      <c r="K8634">
        <v>2.32E-4</v>
      </c>
      <c r="L8634">
        <v>1.98E-3</v>
      </c>
    </row>
    <row r="8635" spans="1:12">
      <c r="A8635">
        <v>8634</v>
      </c>
      <c r="B8635">
        <v>11</v>
      </c>
      <c r="C8635">
        <v>116328432</v>
      </c>
      <c r="D8635">
        <v>116328987</v>
      </c>
      <c r="E8635">
        <v>556</v>
      </c>
      <c r="F8635" t="s">
        <v>11</v>
      </c>
      <c r="G8635">
        <v>4.84</v>
      </c>
      <c r="H8635">
        <v>5.41</v>
      </c>
      <c r="I8635">
        <v>3.9</v>
      </c>
      <c r="J8635">
        <v>1.51</v>
      </c>
      <c r="K8635">
        <v>2.32E-4</v>
      </c>
      <c r="L8635">
        <v>1.98E-3</v>
      </c>
    </row>
    <row r="8636" spans="1:12">
      <c r="A8636">
        <v>8635</v>
      </c>
      <c r="B8636">
        <v>11</v>
      </c>
      <c r="C8636">
        <v>113003204</v>
      </c>
      <c r="D8636">
        <v>113003887</v>
      </c>
      <c r="E8636">
        <v>684</v>
      </c>
      <c r="F8636" t="s">
        <v>11</v>
      </c>
      <c r="G8636">
        <v>4.93</v>
      </c>
      <c r="H8636">
        <v>5.46</v>
      </c>
      <c r="I8636">
        <v>4.08</v>
      </c>
      <c r="J8636">
        <v>1.38</v>
      </c>
      <c r="K8636">
        <v>2.32E-4</v>
      </c>
      <c r="L8636">
        <v>1.98E-3</v>
      </c>
    </row>
    <row r="8637" spans="1:12">
      <c r="A8637">
        <v>8636</v>
      </c>
      <c r="B8637">
        <v>18</v>
      </c>
      <c r="C8637">
        <v>21850881</v>
      </c>
      <c r="D8637">
        <v>21852470</v>
      </c>
      <c r="E8637">
        <v>1590</v>
      </c>
      <c r="F8637" t="s">
        <v>11</v>
      </c>
      <c r="G8637">
        <v>7.78</v>
      </c>
      <c r="H8637">
        <v>8.1999999999999993</v>
      </c>
      <c r="I8637">
        <v>7.19</v>
      </c>
      <c r="J8637">
        <v>1.02</v>
      </c>
      <c r="K8637">
        <v>2.32E-4</v>
      </c>
      <c r="L8637">
        <v>1.98E-3</v>
      </c>
    </row>
    <row r="8638" spans="1:12">
      <c r="A8638">
        <v>8637</v>
      </c>
      <c r="B8638">
        <v>8</v>
      </c>
      <c r="C8638">
        <v>23309831</v>
      </c>
      <c r="D8638">
        <v>23310523</v>
      </c>
      <c r="E8638">
        <v>693</v>
      </c>
      <c r="F8638" t="s">
        <v>11</v>
      </c>
      <c r="G8638">
        <v>5.17</v>
      </c>
      <c r="H8638">
        <v>5.68</v>
      </c>
      <c r="I8638">
        <v>4.37</v>
      </c>
      <c r="J8638">
        <v>1.31</v>
      </c>
      <c r="K8638">
        <v>2.32E-4</v>
      </c>
      <c r="L8638">
        <v>1.98E-3</v>
      </c>
    </row>
    <row r="8639" spans="1:12">
      <c r="A8639">
        <v>8638</v>
      </c>
      <c r="B8639">
        <v>6</v>
      </c>
      <c r="C8639">
        <v>161620541</v>
      </c>
      <c r="D8639">
        <v>161622689</v>
      </c>
      <c r="E8639">
        <v>2149</v>
      </c>
      <c r="F8639" t="s">
        <v>11</v>
      </c>
      <c r="G8639">
        <v>6.82</v>
      </c>
      <c r="H8639">
        <v>7.24</v>
      </c>
      <c r="I8639">
        <v>6.23</v>
      </c>
      <c r="J8639">
        <v>1.01</v>
      </c>
      <c r="K8639">
        <v>2.32E-4</v>
      </c>
      <c r="L8639">
        <v>1.98E-3</v>
      </c>
    </row>
    <row r="8640" spans="1:12">
      <c r="A8640">
        <v>8639</v>
      </c>
      <c r="B8640">
        <v>6</v>
      </c>
      <c r="C8640">
        <v>108918637</v>
      </c>
      <c r="D8640">
        <v>108919756</v>
      </c>
      <c r="E8640">
        <v>1120</v>
      </c>
      <c r="F8640" t="s">
        <v>11</v>
      </c>
      <c r="G8640">
        <v>5.61</v>
      </c>
      <c r="H8640">
        <v>6.1</v>
      </c>
      <c r="I8640">
        <v>4.88</v>
      </c>
      <c r="J8640">
        <v>1.22</v>
      </c>
      <c r="K8640">
        <v>2.32E-4</v>
      </c>
      <c r="L8640">
        <v>1.98E-3</v>
      </c>
    </row>
    <row r="8641" spans="1:12">
      <c r="A8641">
        <v>8640</v>
      </c>
      <c r="B8641">
        <v>1</v>
      </c>
      <c r="C8641">
        <v>21900465</v>
      </c>
      <c r="D8641">
        <v>21901784</v>
      </c>
      <c r="E8641">
        <v>1320</v>
      </c>
      <c r="F8641" t="s">
        <v>11</v>
      </c>
      <c r="G8641">
        <v>6.25</v>
      </c>
      <c r="H8641">
        <v>6.75</v>
      </c>
      <c r="I8641">
        <v>5.49</v>
      </c>
      <c r="J8641">
        <v>1.26</v>
      </c>
      <c r="K8641">
        <v>2.32E-4</v>
      </c>
      <c r="L8641">
        <v>1.98E-3</v>
      </c>
    </row>
    <row r="8642" spans="1:12">
      <c r="A8642">
        <v>8641</v>
      </c>
      <c r="B8642">
        <v>4</v>
      </c>
      <c r="C8642">
        <v>87362508</v>
      </c>
      <c r="D8642">
        <v>87363034</v>
      </c>
      <c r="E8642">
        <v>527</v>
      </c>
      <c r="F8642" t="s">
        <v>11</v>
      </c>
      <c r="G8642">
        <v>4.8899999999999997</v>
      </c>
      <c r="H8642">
        <v>5.41</v>
      </c>
      <c r="I8642">
        <v>4.07</v>
      </c>
      <c r="J8642">
        <v>1.33</v>
      </c>
      <c r="K8642">
        <v>2.33E-4</v>
      </c>
      <c r="L8642">
        <v>1.98E-3</v>
      </c>
    </row>
    <row r="8643" spans="1:12">
      <c r="A8643">
        <v>8642</v>
      </c>
      <c r="B8643">
        <v>3</v>
      </c>
      <c r="C8643">
        <v>123895448</v>
      </c>
      <c r="D8643">
        <v>123896220</v>
      </c>
      <c r="E8643">
        <v>773</v>
      </c>
      <c r="F8643" t="s">
        <v>11</v>
      </c>
      <c r="G8643">
        <v>5.46</v>
      </c>
      <c r="H8643">
        <v>6.11</v>
      </c>
      <c r="I8643">
        <v>4.26</v>
      </c>
      <c r="J8643">
        <v>1.85</v>
      </c>
      <c r="K8643">
        <v>2.33E-4</v>
      </c>
      <c r="L8643">
        <v>1.98E-3</v>
      </c>
    </row>
    <row r="8644" spans="1:12">
      <c r="A8644">
        <v>8643</v>
      </c>
      <c r="B8644">
        <v>11</v>
      </c>
      <c r="C8644">
        <v>120433574</v>
      </c>
      <c r="D8644">
        <v>120436160</v>
      </c>
      <c r="E8644">
        <v>2587</v>
      </c>
      <c r="F8644" t="s">
        <v>11</v>
      </c>
      <c r="G8644">
        <v>6.91</v>
      </c>
      <c r="H8644">
        <v>7.32</v>
      </c>
      <c r="I8644">
        <v>6.34</v>
      </c>
      <c r="J8644">
        <v>0.98</v>
      </c>
      <c r="K8644">
        <v>2.33E-4</v>
      </c>
      <c r="L8644">
        <v>1.99E-3</v>
      </c>
    </row>
    <row r="8645" spans="1:12">
      <c r="A8645">
        <v>8644</v>
      </c>
      <c r="B8645">
        <v>1</v>
      </c>
      <c r="C8645">
        <v>16173494</v>
      </c>
      <c r="D8645">
        <v>16176976</v>
      </c>
      <c r="E8645">
        <v>3483</v>
      </c>
      <c r="F8645" t="s">
        <v>11</v>
      </c>
      <c r="G8645">
        <v>9.7799999999999994</v>
      </c>
      <c r="H8645">
        <v>10.130000000000001</v>
      </c>
      <c r="I8645">
        <v>9.32</v>
      </c>
      <c r="J8645">
        <v>0.81</v>
      </c>
      <c r="K8645">
        <v>2.33E-4</v>
      </c>
      <c r="L8645">
        <v>1.99E-3</v>
      </c>
    </row>
    <row r="8646" spans="1:12">
      <c r="A8646">
        <v>8645</v>
      </c>
      <c r="B8646">
        <v>4</v>
      </c>
      <c r="C8646">
        <v>6710832</v>
      </c>
      <c r="D8646">
        <v>6712078</v>
      </c>
      <c r="E8646">
        <v>1247</v>
      </c>
      <c r="F8646" t="s">
        <v>11</v>
      </c>
      <c r="G8646">
        <v>7.42</v>
      </c>
      <c r="H8646">
        <v>7.8</v>
      </c>
      <c r="I8646">
        <v>6.9</v>
      </c>
      <c r="J8646">
        <v>0.91</v>
      </c>
      <c r="K8646">
        <v>2.33E-4</v>
      </c>
      <c r="L8646">
        <v>1.99E-3</v>
      </c>
    </row>
    <row r="8647" spans="1:12">
      <c r="A8647">
        <v>8646</v>
      </c>
      <c r="B8647">
        <v>6</v>
      </c>
      <c r="C8647">
        <v>40320747</v>
      </c>
      <c r="D8647">
        <v>40321779</v>
      </c>
      <c r="E8647">
        <v>1033</v>
      </c>
      <c r="F8647" t="s">
        <v>11</v>
      </c>
      <c r="G8647">
        <v>5.99</v>
      </c>
      <c r="H8647">
        <v>6.51</v>
      </c>
      <c r="I8647">
        <v>5.16</v>
      </c>
      <c r="J8647">
        <v>1.35</v>
      </c>
      <c r="K8647">
        <v>2.34E-4</v>
      </c>
      <c r="L8647">
        <v>1.99E-3</v>
      </c>
    </row>
    <row r="8648" spans="1:12">
      <c r="A8648">
        <v>8647</v>
      </c>
      <c r="B8648">
        <v>9</v>
      </c>
      <c r="C8648">
        <v>86762173</v>
      </c>
      <c r="D8648">
        <v>86762700</v>
      </c>
      <c r="E8648">
        <v>528</v>
      </c>
      <c r="F8648" t="s">
        <v>11</v>
      </c>
      <c r="G8648">
        <v>4.74</v>
      </c>
      <c r="H8648">
        <v>5.34</v>
      </c>
      <c r="I8648">
        <v>3.69</v>
      </c>
      <c r="J8648">
        <v>1.65</v>
      </c>
      <c r="K8648">
        <v>2.34E-4</v>
      </c>
      <c r="L8648">
        <v>1.99E-3</v>
      </c>
    </row>
    <row r="8649" spans="1:12">
      <c r="A8649">
        <v>8648</v>
      </c>
      <c r="B8649">
        <v>13</v>
      </c>
      <c r="C8649">
        <v>33403677</v>
      </c>
      <c r="D8649">
        <v>33404992</v>
      </c>
      <c r="E8649">
        <v>1316</v>
      </c>
      <c r="F8649" t="s">
        <v>11</v>
      </c>
      <c r="G8649">
        <v>6.37</v>
      </c>
      <c r="H8649">
        <v>6.93</v>
      </c>
      <c r="I8649">
        <v>5.47</v>
      </c>
      <c r="J8649">
        <v>1.46</v>
      </c>
      <c r="K8649">
        <v>2.34E-4</v>
      </c>
      <c r="L8649">
        <v>1.99E-3</v>
      </c>
    </row>
    <row r="8650" spans="1:12">
      <c r="A8650">
        <v>8649</v>
      </c>
      <c r="B8650">
        <v>18</v>
      </c>
      <c r="C8650">
        <v>11148255</v>
      </c>
      <c r="D8650">
        <v>11150181</v>
      </c>
      <c r="E8650">
        <v>1927</v>
      </c>
      <c r="F8650" t="s">
        <v>11</v>
      </c>
      <c r="G8650">
        <v>7.04</v>
      </c>
      <c r="H8650">
        <v>7.58</v>
      </c>
      <c r="I8650">
        <v>6.16</v>
      </c>
      <c r="J8650">
        <v>1.42</v>
      </c>
      <c r="K8650">
        <v>2.34E-4</v>
      </c>
      <c r="L8650">
        <v>1.99E-3</v>
      </c>
    </row>
    <row r="8651" spans="1:12">
      <c r="A8651">
        <v>8650</v>
      </c>
      <c r="B8651">
        <v>9</v>
      </c>
      <c r="C8651">
        <v>112073927</v>
      </c>
      <c r="D8651">
        <v>112074461</v>
      </c>
      <c r="E8651">
        <v>535</v>
      </c>
      <c r="F8651" t="s">
        <v>11</v>
      </c>
      <c r="G8651">
        <v>4.8099999999999996</v>
      </c>
      <c r="H8651">
        <v>5.39</v>
      </c>
      <c r="I8651">
        <v>3.83</v>
      </c>
      <c r="J8651">
        <v>1.56</v>
      </c>
      <c r="K8651">
        <v>2.34E-4</v>
      </c>
      <c r="L8651">
        <v>1.99E-3</v>
      </c>
    </row>
    <row r="8652" spans="1:12">
      <c r="A8652">
        <v>8651</v>
      </c>
      <c r="B8652">
        <v>16</v>
      </c>
      <c r="C8652">
        <v>88677665</v>
      </c>
      <c r="D8652">
        <v>88678306</v>
      </c>
      <c r="E8652">
        <v>642</v>
      </c>
      <c r="F8652" t="s">
        <v>11</v>
      </c>
      <c r="G8652">
        <v>5.18</v>
      </c>
      <c r="H8652">
        <v>5.68</v>
      </c>
      <c r="I8652">
        <v>4.41</v>
      </c>
      <c r="J8652">
        <v>1.26</v>
      </c>
      <c r="K8652">
        <v>2.34E-4</v>
      </c>
      <c r="L8652">
        <v>2E-3</v>
      </c>
    </row>
    <row r="8653" spans="1:12">
      <c r="A8653">
        <v>8652</v>
      </c>
      <c r="B8653">
        <v>9</v>
      </c>
      <c r="C8653">
        <v>95945942</v>
      </c>
      <c r="D8653">
        <v>95948252</v>
      </c>
      <c r="E8653">
        <v>2311</v>
      </c>
      <c r="F8653" t="s">
        <v>11</v>
      </c>
      <c r="G8653">
        <v>7.57</v>
      </c>
      <c r="H8653">
        <v>8</v>
      </c>
      <c r="I8653">
        <v>6.96</v>
      </c>
      <c r="J8653">
        <v>1.04</v>
      </c>
      <c r="K8653">
        <v>2.3499999999999999E-4</v>
      </c>
      <c r="L8653">
        <v>2E-3</v>
      </c>
    </row>
    <row r="8654" spans="1:12">
      <c r="A8654">
        <v>8653</v>
      </c>
      <c r="B8654">
        <v>2</v>
      </c>
      <c r="C8654">
        <v>228472987</v>
      </c>
      <c r="D8654">
        <v>228473778</v>
      </c>
      <c r="E8654">
        <v>792</v>
      </c>
      <c r="F8654" t="s">
        <v>11</v>
      </c>
      <c r="G8654">
        <v>6.54</v>
      </c>
      <c r="H8654">
        <v>5.76</v>
      </c>
      <c r="I8654">
        <v>7.05</v>
      </c>
      <c r="J8654">
        <v>-1.29</v>
      </c>
      <c r="K8654">
        <v>2.3499999999999999E-4</v>
      </c>
      <c r="L8654">
        <v>2E-3</v>
      </c>
    </row>
    <row r="8655" spans="1:12">
      <c r="A8655">
        <v>8654</v>
      </c>
      <c r="B8655">
        <v>18</v>
      </c>
      <c r="C8655">
        <v>59161601</v>
      </c>
      <c r="D8655">
        <v>59162229</v>
      </c>
      <c r="E8655">
        <v>629</v>
      </c>
      <c r="F8655" t="s">
        <v>11</v>
      </c>
      <c r="G8655">
        <v>5.08</v>
      </c>
      <c r="H8655">
        <v>5.69</v>
      </c>
      <c r="I8655">
        <v>3.99</v>
      </c>
      <c r="J8655">
        <v>1.7</v>
      </c>
      <c r="K8655">
        <v>2.3499999999999999E-4</v>
      </c>
      <c r="L8655">
        <v>2E-3</v>
      </c>
    </row>
    <row r="8656" spans="1:12">
      <c r="A8656">
        <v>8655</v>
      </c>
      <c r="B8656">
        <v>4</v>
      </c>
      <c r="C8656">
        <v>26453843</v>
      </c>
      <c r="D8656">
        <v>26454616</v>
      </c>
      <c r="E8656">
        <v>774</v>
      </c>
      <c r="F8656" t="s">
        <v>11</v>
      </c>
      <c r="G8656">
        <v>5.6</v>
      </c>
      <c r="H8656">
        <v>6.11</v>
      </c>
      <c r="I8656">
        <v>4.8099999999999996</v>
      </c>
      <c r="J8656">
        <v>1.3</v>
      </c>
      <c r="K8656">
        <v>2.3499999999999999E-4</v>
      </c>
      <c r="L8656">
        <v>2E-3</v>
      </c>
    </row>
    <row r="8657" spans="1:12">
      <c r="A8657">
        <v>8656</v>
      </c>
      <c r="B8657">
        <v>5</v>
      </c>
      <c r="C8657">
        <v>1344452</v>
      </c>
      <c r="D8657">
        <v>1345911</v>
      </c>
      <c r="E8657">
        <v>1460</v>
      </c>
      <c r="F8657" t="s">
        <v>11</v>
      </c>
      <c r="G8657">
        <v>8.06</v>
      </c>
      <c r="H8657">
        <v>8.4700000000000006</v>
      </c>
      <c r="I8657">
        <v>7.48</v>
      </c>
      <c r="J8657">
        <v>0.99</v>
      </c>
      <c r="K8657">
        <v>2.3499999999999999E-4</v>
      </c>
      <c r="L8657">
        <v>2E-3</v>
      </c>
    </row>
    <row r="8658" spans="1:12">
      <c r="A8658">
        <v>8657</v>
      </c>
      <c r="B8658">
        <v>11</v>
      </c>
      <c r="C8658">
        <v>95656815</v>
      </c>
      <c r="D8658">
        <v>95657745</v>
      </c>
      <c r="E8658">
        <v>931</v>
      </c>
      <c r="F8658" t="s">
        <v>11</v>
      </c>
      <c r="G8658">
        <v>7.34</v>
      </c>
      <c r="H8658">
        <v>7.77</v>
      </c>
      <c r="I8658">
        <v>6.72</v>
      </c>
      <c r="J8658">
        <v>1.06</v>
      </c>
      <c r="K8658">
        <v>2.3499999999999999E-4</v>
      </c>
      <c r="L8658">
        <v>2E-3</v>
      </c>
    </row>
    <row r="8659" spans="1:12">
      <c r="A8659">
        <v>8658</v>
      </c>
      <c r="B8659">
        <v>6</v>
      </c>
      <c r="C8659">
        <v>107910546</v>
      </c>
      <c r="D8659">
        <v>107911611</v>
      </c>
      <c r="E8659">
        <v>1066</v>
      </c>
      <c r="F8659" t="s">
        <v>11</v>
      </c>
      <c r="G8659">
        <v>5.48</v>
      </c>
      <c r="H8659">
        <v>5.98</v>
      </c>
      <c r="I8659">
        <v>4.71</v>
      </c>
      <c r="J8659">
        <v>1.27</v>
      </c>
      <c r="K8659">
        <v>2.3499999999999999E-4</v>
      </c>
      <c r="L8659">
        <v>2E-3</v>
      </c>
    </row>
    <row r="8660" spans="1:12">
      <c r="A8660">
        <v>8659</v>
      </c>
      <c r="B8660">
        <v>1</v>
      </c>
      <c r="C8660">
        <v>119453828</v>
      </c>
      <c r="D8660">
        <v>119454513</v>
      </c>
      <c r="E8660">
        <v>686</v>
      </c>
      <c r="F8660" t="s">
        <v>11</v>
      </c>
      <c r="G8660">
        <v>4.75</v>
      </c>
      <c r="H8660">
        <v>5.3</v>
      </c>
      <c r="I8660">
        <v>3.83</v>
      </c>
      <c r="J8660">
        <v>1.47</v>
      </c>
      <c r="K8660">
        <v>2.3599999999999999E-4</v>
      </c>
      <c r="L8660">
        <v>2.0100000000000001E-3</v>
      </c>
    </row>
    <row r="8661" spans="1:12">
      <c r="A8661">
        <v>8660</v>
      </c>
      <c r="B8661">
        <v>1</v>
      </c>
      <c r="C8661">
        <v>220959445</v>
      </c>
      <c r="D8661">
        <v>220960809</v>
      </c>
      <c r="E8661">
        <v>1365</v>
      </c>
      <c r="F8661" t="s">
        <v>11</v>
      </c>
      <c r="G8661">
        <v>6.72</v>
      </c>
      <c r="H8661">
        <v>7.13</v>
      </c>
      <c r="I8661">
        <v>6.14</v>
      </c>
      <c r="J8661">
        <v>0.99</v>
      </c>
      <c r="K8661">
        <v>2.3699999999999999E-4</v>
      </c>
      <c r="L8661">
        <v>2.0100000000000001E-3</v>
      </c>
    </row>
    <row r="8662" spans="1:12">
      <c r="A8662">
        <v>8661</v>
      </c>
      <c r="B8662">
        <v>16</v>
      </c>
      <c r="C8662">
        <v>22824415</v>
      </c>
      <c r="D8662">
        <v>22827873</v>
      </c>
      <c r="E8662">
        <v>3459</v>
      </c>
      <c r="F8662" t="s">
        <v>11</v>
      </c>
      <c r="G8662">
        <v>7.83</v>
      </c>
      <c r="H8662">
        <v>8.1999999999999993</v>
      </c>
      <c r="I8662">
        <v>7.32</v>
      </c>
      <c r="J8662">
        <v>0.87</v>
      </c>
      <c r="K8662">
        <v>2.3699999999999999E-4</v>
      </c>
      <c r="L8662">
        <v>2.0200000000000001E-3</v>
      </c>
    </row>
    <row r="8663" spans="1:12">
      <c r="A8663">
        <v>8662</v>
      </c>
      <c r="B8663">
        <v>22</v>
      </c>
      <c r="C8663">
        <v>44257721</v>
      </c>
      <c r="D8663">
        <v>44258857</v>
      </c>
      <c r="E8663">
        <v>1137</v>
      </c>
      <c r="F8663" t="s">
        <v>11</v>
      </c>
      <c r="G8663">
        <v>6.59</v>
      </c>
      <c r="H8663">
        <v>7.07</v>
      </c>
      <c r="I8663">
        <v>5.86</v>
      </c>
      <c r="J8663">
        <v>1.21</v>
      </c>
      <c r="K8663">
        <v>2.3699999999999999E-4</v>
      </c>
      <c r="L8663">
        <v>2.0200000000000001E-3</v>
      </c>
    </row>
    <row r="8664" spans="1:12">
      <c r="A8664">
        <v>8663</v>
      </c>
      <c r="B8664">
        <v>2</v>
      </c>
      <c r="C8664">
        <v>241391498</v>
      </c>
      <c r="D8664">
        <v>241397882</v>
      </c>
      <c r="E8664">
        <v>6385</v>
      </c>
      <c r="F8664" t="s">
        <v>11</v>
      </c>
      <c r="G8664">
        <v>8.7899999999999991</v>
      </c>
      <c r="H8664">
        <v>9.1999999999999993</v>
      </c>
      <c r="I8664">
        <v>8.23</v>
      </c>
      <c r="J8664">
        <v>0.96</v>
      </c>
      <c r="K8664">
        <v>2.3800000000000001E-4</v>
      </c>
      <c r="L8664">
        <v>2.0300000000000001E-3</v>
      </c>
    </row>
    <row r="8665" spans="1:12">
      <c r="A8665">
        <v>8664</v>
      </c>
      <c r="B8665">
        <v>20</v>
      </c>
      <c r="C8665">
        <v>20766993</v>
      </c>
      <c r="D8665">
        <v>20767619</v>
      </c>
      <c r="E8665">
        <v>627</v>
      </c>
      <c r="F8665" t="s">
        <v>11</v>
      </c>
      <c r="G8665">
        <v>5.37</v>
      </c>
      <c r="H8665">
        <v>4.49</v>
      </c>
      <c r="I8665">
        <v>5.91</v>
      </c>
      <c r="J8665">
        <v>-1.42</v>
      </c>
      <c r="K8665">
        <v>2.3800000000000001E-4</v>
      </c>
      <c r="L8665">
        <v>2.0300000000000001E-3</v>
      </c>
    </row>
    <row r="8666" spans="1:12">
      <c r="A8666">
        <v>8665</v>
      </c>
      <c r="B8666">
        <v>2</v>
      </c>
      <c r="C8666">
        <v>121605405</v>
      </c>
      <c r="D8666">
        <v>121605921</v>
      </c>
      <c r="E8666">
        <v>517</v>
      </c>
      <c r="F8666" t="s">
        <v>11</v>
      </c>
      <c r="G8666">
        <v>5.0999999999999996</v>
      </c>
      <c r="H8666">
        <v>5.69</v>
      </c>
      <c r="I8666">
        <v>4.09</v>
      </c>
      <c r="J8666">
        <v>1.6</v>
      </c>
      <c r="K8666">
        <v>2.3900000000000001E-4</v>
      </c>
      <c r="L8666">
        <v>2.0300000000000001E-3</v>
      </c>
    </row>
    <row r="8667" spans="1:12">
      <c r="A8667">
        <v>8666</v>
      </c>
      <c r="B8667">
        <v>1</v>
      </c>
      <c r="C8667">
        <v>164527931</v>
      </c>
      <c r="D8667">
        <v>164529302</v>
      </c>
      <c r="E8667">
        <v>1372</v>
      </c>
      <c r="F8667" t="s">
        <v>11</v>
      </c>
      <c r="G8667">
        <v>8.6999999999999993</v>
      </c>
      <c r="H8667">
        <v>9.07</v>
      </c>
      <c r="I8667">
        <v>8.2100000000000009</v>
      </c>
      <c r="J8667">
        <v>0.86</v>
      </c>
      <c r="K8667">
        <v>2.3900000000000001E-4</v>
      </c>
      <c r="L8667">
        <v>2.0300000000000001E-3</v>
      </c>
    </row>
    <row r="8668" spans="1:12">
      <c r="A8668">
        <v>8667</v>
      </c>
      <c r="B8668">
        <v>16</v>
      </c>
      <c r="C8668">
        <v>16239182</v>
      </c>
      <c r="D8668">
        <v>16239894</v>
      </c>
      <c r="E8668">
        <v>713</v>
      </c>
      <c r="F8668" t="s">
        <v>11</v>
      </c>
      <c r="G8668">
        <v>5.17</v>
      </c>
      <c r="H8668">
        <v>5.68</v>
      </c>
      <c r="I8668">
        <v>4.3600000000000003</v>
      </c>
      <c r="J8668">
        <v>1.32</v>
      </c>
      <c r="K8668">
        <v>2.3900000000000001E-4</v>
      </c>
      <c r="L8668">
        <v>2.0300000000000001E-3</v>
      </c>
    </row>
    <row r="8669" spans="1:12">
      <c r="A8669">
        <v>8668</v>
      </c>
      <c r="B8669">
        <v>10</v>
      </c>
      <c r="C8669">
        <v>103204016</v>
      </c>
      <c r="D8669">
        <v>103204524</v>
      </c>
      <c r="E8669">
        <v>509</v>
      </c>
      <c r="F8669" t="s">
        <v>11</v>
      </c>
      <c r="G8669">
        <v>4.97</v>
      </c>
      <c r="H8669">
        <v>5.5</v>
      </c>
      <c r="I8669">
        <v>4.1100000000000003</v>
      </c>
      <c r="J8669">
        <v>1.39</v>
      </c>
      <c r="K8669">
        <v>2.3900000000000001E-4</v>
      </c>
      <c r="L8669">
        <v>2.0400000000000001E-3</v>
      </c>
    </row>
    <row r="8670" spans="1:12">
      <c r="A8670">
        <v>8669</v>
      </c>
      <c r="B8670">
        <v>9</v>
      </c>
      <c r="C8670">
        <v>100931127</v>
      </c>
      <c r="D8670">
        <v>100931913</v>
      </c>
      <c r="E8670">
        <v>787</v>
      </c>
      <c r="F8670" t="s">
        <v>11</v>
      </c>
      <c r="G8670">
        <v>5.64</v>
      </c>
      <c r="H8670">
        <v>6.12</v>
      </c>
      <c r="I8670">
        <v>4.93</v>
      </c>
      <c r="J8670">
        <v>1.18</v>
      </c>
      <c r="K8670">
        <v>2.4000000000000001E-4</v>
      </c>
      <c r="L8670">
        <v>2.0400000000000001E-3</v>
      </c>
    </row>
    <row r="8671" spans="1:12">
      <c r="A8671">
        <v>8670</v>
      </c>
      <c r="B8671">
        <v>11</v>
      </c>
      <c r="C8671">
        <v>116690269</v>
      </c>
      <c r="D8671">
        <v>116690837</v>
      </c>
      <c r="E8671">
        <v>569</v>
      </c>
      <c r="F8671" t="s">
        <v>11</v>
      </c>
      <c r="G8671">
        <v>4.75</v>
      </c>
      <c r="H8671">
        <v>5.28</v>
      </c>
      <c r="I8671">
        <v>3.89</v>
      </c>
      <c r="J8671">
        <v>1.4</v>
      </c>
      <c r="K8671">
        <v>2.4000000000000001E-4</v>
      </c>
      <c r="L8671">
        <v>2.0400000000000001E-3</v>
      </c>
    </row>
    <row r="8672" spans="1:12">
      <c r="A8672">
        <v>8671</v>
      </c>
      <c r="B8672">
        <v>1</v>
      </c>
      <c r="C8672">
        <v>208700091</v>
      </c>
      <c r="D8672">
        <v>208700927</v>
      </c>
      <c r="E8672">
        <v>837</v>
      </c>
      <c r="F8672" t="s">
        <v>11</v>
      </c>
      <c r="G8672">
        <v>5.63</v>
      </c>
      <c r="H8672">
        <v>6.22</v>
      </c>
      <c r="I8672">
        <v>4.63</v>
      </c>
      <c r="J8672">
        <v>1.59</v>
      </c>
      <c r="K8672">
        <v>2.41E-4</v>
      </c>
      <c r="L8672">
        <v>2.0500000000000002E-3</v>
      </c>
    </row>
    <row r="8673" spans="1:12">
      <c r="A8673">
        <v>8672</v>
      </c>
      <c r="B8673">
        <v>2</v>
      </c>
      <c r="C8673">
        <v>198953102</v>
      </c>
      <c r="D8673">
        <v>198953685</v>
      </c>
      <c r="E8673">
        <v>584</v>
      </c>
      <c r="F8673" t="s">
        <v>11</v>
      </c>
      <c r="G8673">
        <v>4.8600000000000003</v>
      </c>
      <c r="H8673">
        <v>5.39</v>
      </c>
      <c r="I8673">
        <v>4.01</v>
      </c>
      <c r="J8673">
        <v>1.37</v>
      </c>
      <c r="K8673">
        <v>2.41E-4</v>
      </c>
      <c r="L8673">
        <v>2.0500000000000002E-3</v>
      </c>
    </row>
    <row r="8674" spans="1:12">
      <c r="A8674">
        <v>8673</v>
      </c>
      <c r="B8674">
        <v>1</v>
      </c>
      <c r="C8674">
        <v>166319487</v>
      </c>
      <c r="D8674">
        <v>166320188</v>
      </c>
      <c r="E8674">
        <v>702</v>
      </c>
      <c r="F8674" t="s">
        <v>11</v>
      </c>
      <c r="G8674">
        <v>5.37</v>
      </c>
      <c r="H8674">
        <v>6.02</v>
      </c>
      <c r="I8674">
        <v>4.17</v>
      </c>
      <c r="J8674">
        <v>1.86</v>
      </c>
      <c r="K8674">
        <v>2.42E-4</v>
      </c>
      <c r="L8674">
        <v>2.0500000000000002E-3</v>
      </c>
    </row>
    <row r="8675" spans="1:12">
      <c r="A8675">
        <v>8674</v>
      </c>
      <c r="B8675">
        <v>2</v>
      </c>
      <c r="C8675">
        <v>197106052</v>
      </c>
      <c r="D8675">
        <v>197107649</v>
      </c>
      <c r="E8675">
        <v>1598</v>
      </c>
      <c r="F8675" t="s">
        <v>11</v>
      </c>
      <c r="G8675">
        <v>8.08</v>
      </c>
      <c r="H8675">
        <v>7.5</v>
      </c>
      <c r="I8675">
        <v>8.49</v>
      </c>
      <c r="J8675">
        <v>-0.99</v>
      </c>
      <c r="K8675">
        <v>2.42E-4</v>
      </c>
      <c r="L8675">
        <v>2.0500000000000002E-3</v>
      </c>
    </row>
    <row r="8676" spans="1:12">
      <c r="A8676">
        <v>8675</v>
      </c>
      <c r="B8676" t="s">
        <v>12</v>
      </c>
      <c r="C8676">
        <v>68927</v>
      </c>
      <c r="D8676">
        <v>70315</v>
      </c>
      <c r="E8676">
        <v>1389</v>
      </c>
      <c r="F8676" t="s">
        <v>11</v>
      </c>
      <c r="G8676">
        <v>6.74</v>
      </c>
      <c r="H8676">
        <v>7.15</v>
      </c>
      <c r="I8676">
        <v>6.16</v>
      </c>
      <c r="J8676">
        <v>0.99</v>
      </c>
      <c r="K8676">
        <v>2.42E-4</v>
      </c>
      <c r="L8676">
        <v>2.0600000000000002E-3</v>
      </c>
    </row>
    <row r="8677" spans="1:12">
      <c r="A8677">
        <v>8676</v>
      </c>
      <c r="B8677">
        <v>19</v>
      </c>
      <c r="C8677">
        <v>40649464</v>
      </c>
      <c r="D8677">
        <v>40650093</v>
      </c>
      <c r="E8677">
        <v>630</v>
      </c>
      <c r="F8677" t="s">
        <v>11</v>
      </c>
      <c r="G8677">
        <v>5.52</v>
      </c>
      <c r="H8677">
        <v>4.6100000000000003</v>
      </c>
      <c r="I8677">
        <v>6.07</v>
      </c>
      <c r="J8677">
        <v>-1.46</v>
      </c>
      <c r="K8677">
        <v>2.42E-4</v>
      </c>
      <c r="L8677">
        <v>2.0600000000000002E-3</v>
      </c>
    </row>
    <row r="8678" spans="1:12">
      <c r="A8678">
        <v>8677</v>
      </c>
      <c r="B8678">
        <v>1</v>
      </c>
      <c r="C8678">
        <v>30473813</v>
      </c>
      <c r="D8678">
        <v>30474586</v>
      </c>
      <c r="E8678">
        <v>774</v>
      </c>
      <c r="F8678" t="s">
        <v>11</v>
      </c>
      <c r="G8678">
        <v>5.21</v>
      </c>
      <c r="H8678">
        <v>5.7</v>
      </c>
      <c r="I8678">
        <v>4.45</v>
      </c>
      <c r="J8678">
        <v>1.26</v>
      </c>
      <c r="K8678">
        <v>2.42E-4</v>
      </c>
      <c r="L8678">
        <v>2.0600000000000002E-3</v>
      </c>
    </row>
    <row r="8679" spans="1:12">
      <c r="A8679">
        <v>8678</v>
      </c>
      <c r="B8679">
        <v>2</v>
      </c>
      <c r="C8679">
        <v>235304459</v>
      </c>
      <c r="D8679">
        <v>235305153</v>
      </c>
      <c r="E8679">
        <v>695</v>
      </c>
      <c r="F8679" t="s">
        <v>11</v>
      </c>
      <c r="G8679">
        <v>5.2</v>
      </c>
      <c r="H8679">
        <v>5.74</v>
      </c>
      <c r="I8679">
        <v>4.33</v>
      </c>
      <c r="J8679">
        <v>1.41</v>
      </c>
      <c r="K8679">
        <v>2.43E-4</v>
      </c>
      <c r="L8679">
        <v>2.0600000000000002E-3</v>
      </c>
    </row>
    <row r="8680" spans="1:12">
      <c r="A8680">
        <v>8679</v>
      </c>
      <c r="B8680">
        <v>22</v>
      </c>
      <c r="C8680">
        <v>29807403</v>
      </c>
      <c r="D8680">
        <v>29808157</v>
      </c>
      <c r="E8680">
        <v>755</v>
      </c>
      <c r="F8680" t="s">
        <v>11</v>
      </c>
      <c r="G8680">
        <v>5.61</v>
      </c>
      <c r="H8680">
        <v>4.7699999999999996</v>
      </c>
      <c r="I8680">
        <v>6.14</v>
      </c>
      <c r="J8680">
        <v>-1.37</v>
      </c>
      <c r="K8680">
        <v>2.43E-4</v>
      </c>
      <c r="L8680">
        <v>2.0600000000000002E-3</v>
      </c>
    </row>
    <row r="8681" spans="1:12">
      <c r="A8681">
        <v>8680</v>
      </c>
      <c r="B8681">
        <v>7</v>
      </c>
      <c r="C8681">
        <v>66297204</v>
      </c>
      <c r="D8681">
        <v>66297929</v>
      </c>
      <c r="E8681">
        <v>726</v>
      </c>
      <c r="F8681" t="s">
        <v>11</v>
      </c>
      <c r="G8681">
        <v>5.53</v>
      </c>
      <c r="H8681">
        <v>6.05</v>
      </c>
      <c r="I8681">
        <v>4.7300000000000004</v>
      </c>
      <c r="J8681">
        <v>1.32</v>
      </c>
      <c r="K8681">
        <v>2.43E-4</v>
      </c>
      <c r="L8681">
        <v>2.0600000000000002E-3</v>
      </c>
    </row>
    <row r="8682" spans="1:12">
      <c r="A8682">
        <v>8681</v>
      </c>
      <c r="B8682">
        <v>5</v>
      </c>
      <c r="C8682">
        <v>101867150</v>
      </c>
      <c r="D8682">
        <v>101867674</v>
      </c>
      <c r="E8682">
        <v>525</v>
      </c>
      <c r="F8682" t="s">
        <v>11</v>
      </c>
      <c r="G8682">
        <v>7.13</v>
      </c>
      <c r="H8682">
        <v>6.27</v>
      </c>
      <c r="I8682">
        <v>7.67</v>
      </c>
      <c r="J8682">
        <v>-1.4</v>
      </c>
      <c r="K8682">
        <v>2.43E-4</v>
      </c>
      <c r="L8682">
        <v>2.0600000000000002E-3</v>
      </c>
    </row>
    <row r="8683" spans="1:12">
      <c r="A8683">
        <v>8682</v>
      </c>
      <c r="B8683">
        <v>10</v>
      </c>
      <c r="C8683">
        <v>125309570</v>
      </c>
      <c r="D8683">
        <v>125310510</v>
      </c>
      <c r="E8683">
        <v>941</v>
      </c>
      <c r="F8683" t="s">
        <v>11</v>
      </c>
      <c r="G8683">
        <v>5.52</v>
      </c>
      <c r="H8683">
        <v>6.09</v>
      </c>
      <c r="I8683">
        <v>4.57</v>
      </c>
      <c r="J8683">
        <v>1.52</v>
      </c>
      <c r="K8683">
        <v>2.43E-4</v>
      </c>
      <c r="L8683">
        <v>2.0600000000000002E-3</v>
      </c>
    </row>
    <row r="8684" spans="1:12">
      <c r="A8684">
        <v>8683</v>
      </c>
      <c r="B8684">
        <v>19</v>
      </c>
      <c r="C8684">
        <v>47157628</v>
      </c>
      <c r="D8684">
        <v>47158679</v>
      </c>
      <c r="E8684">
        <v>1052</v>
      </c>
      <c r="F8684" t="s">
        <v>11</v>
      </c>
      <c r="G8684">
        <v>6.81</v>
      </c>
      <c r="H8684">
        <v>6.21</v>
      </c>
      <c r="I8684">
        <v>7.23</v>
      </c>
      <c r="J8684">
        <v>-1.01</v>
      </c>
      <c r="K8684">
        <v>2.43E-4</v>
      </c>
      <c r="L8684">
        <v>2.0600000000000002E-3</v>
      </c>
    </row>
    <row r="8685" spans="1:12">
      <c r="A8685">
        <v>8684</v>
      </c>
      <c r="B8685">
        <v>17</v>
      </c>
      <c r="C8685">
        <v>17630411</v>
      </c>
      <c r="D8685">
        <v>17632453</v>
      </c>
      <c r="E8685">
        <v>2043</v>
      </c>
      <c r="F8685" t="s">
        <v>11</v>
      </c>
      <c r="G8685">
        <v>6.99</v>
      </c>
      <c r="H8685">
        <v>7.4</v>
      </c>
      <c r="I8685">
        <v>6.42</v>
      </c>
      <c r="J8685">
        <v>0.98</v>
      </c>
      <c r="K8685">
        <v>2.43E-4</v>
      </c>
      <c r="L8685">
        <v>2.0600000000000002E-3</v>
      </c>
    </row>
    <row r="8686" spans="1:12">
      <c r="A8686">
        <v>8685</v>
      </c>
      <c r="B8686">
        <v>4</v>
      </c>
      <c r="C8686">
        <v>87307960</v>
      </c>
      <c r="D8686">
        <v>87309033</v>
      </c>
      <c r="E8686">
        <v>1074</v>
      </c>
      <c r="F8686" t="s">
        <v>11</v>
      </c>
      <c r="G8686">
        <v>5.64</v>
      </c>
      <c r="H8686">
        <v>6.15</v>
      </c>
      <c r="I8686">
        <v>4.8499999999999996</v>
      </c>
      <c r="J8686">
        <v>1.29</v>
      </c>
      <c r="K8686">
        <v>2.43E-4</v>
      </c>
      <c r="L8686">
        <v>2.0600000000000002E-3</v>
      </c>
    </row>
    <row r="8687" spans="1:12">
      <c r="A8687">
        <v>8686</v>
      </c>
      <c r="B8687">
        <v>1</v>
      </c>
      <c r="C8687">
        <v>85048761</v>
      </c>
      <c r="D8687">
        <v>85049425</v>
      </c>
      <c r="E8687">
        <v>665</v>
      </c>
      <c r="F8687" t="s">
        <v>11</v>
      </c>
      <c r="G8687">
        <v>4.83</v>
      </c>
      <c r="H8687">
        <v>5.47</v>
      </c>
      <c r="I8687">
        <v>3.64</v>
      </c>
      <c r="J8687">
        <v>1.83</v>
      </c>
      <c r="K8687">
        <v>2.43E-4</v>
      </c>
      <c r="L8687">
        <v>2.0699999999999998E-3</v>
      </c>
    </row>
    <row r="8688" spans="1:12">
      <c r="A8688">
        <v>8687</v>
      </c>
      <c r="B8688">
        <v>7</v>
      </c>
      <c r="C8688">
        <v>66949174</v>
      </c>
      <c r="D8688">
        <v>66949800</v>
      </c>
      <c r="E8688">
        <v>627</v>
      </c>
      <c r="F8688" t="s">
        <v>11</v>
      </c>
      <c r="G8688">
        <v>5.23</v>
      </c>
      <c r="H8688">
        <v>5.74</v>
      </c>
      <c r="I8688">
        <v>4.42</v>
      </c>
      <c r="J8688">
        <v>1.32</v>
      </c>
      <c r="K8688">
        <v>2.4399999999999999E-4</v>
      </c>
      <c r="L8688">
        <v>2.0699999999999998E-3</v>
      </c>
    </row>
    <row r="8689" spans="1:12">
      <c r="A8689">
        <v>8688</v>
      </c>
      <c r="B8689">
        <v>16</v>
      </c>
      <c r="C8689">
        <v>77886844</v>
      </c>
      <c r="D8689">
        <v>77887686</v>
      </c>
      <c r="E8689">
        <v>843</v>
      </c>
      <c r="F8689" t="s">
        <v>11</v>
      </c>
      <c r="G8689">
        <v>5.33</v>
      </c>
      <c r="H8689">
        <v>5.88</v>
      </c>
      <c r="I8689">
        <v>4.43</v>
      </c>
      <c r="J8689">
        <v>1.45</v>
      </c>
      <c r="K8689">
        <v>2.4399999999999999E-4</v>
      </c>
      <c r="L8689">
        <v>2.0699999999999998E-3</v>
      </c>
    </row>
    <row r="8690" spans="1:12">
      <c r="A8690">
        <v>8689</v>
      </c>
      <c r="B8690">
        <v>4</v>
      </c>
      <c r="C8690">
        <v>164508869</v>
      </c>
      <c r="D8690">
        <v>164509433</v>
      </c>
      <c r="E8690">
        <v>565</v>
      </c>
      <c r="F8690" t="s">
        <v>11</v>
      </c>
      <c r="G8690">
        <v>5.44</v>
      </c>
      <c r="H8690">
        <v>4.5999999999999996</v>
      </c>
      <c r="I8690">
        <v>5.97</v>
      </c>
      <c r="J8690">
        <v>-1.37</v>
      </c>
      <c r="K8690">
        <v>2.4399999999999999E-4</v>
      </c>
      <c r="L8690">
        <v>2.0699999999999998E-3</v>
      </c>
    </row>
    <row r="8691" spans="1:12">
      <c r="A8691">
        <v>8690</v>
      </c>
      <c r="B8691">
        <v>2</v>
      </c>
      <c r="C8691">
        <v>45876767</v>
      </c>
      <c r="D8691">
        <v>45880258</v>
      </c>
      <c r="E8691">
        <v>3492</v>
      </c>
      <c r="F8691" t="s">
        <v>11</v>
      </c>
      <c r="G8691">
        <v>8.7899999999999991</v>
      </c>
      <c r="H8691">
        <v>9.15</v>
      </c>
      <c r="I8691">
        <v>8.3000000000000007</v>
      </c>
      <c r="J8691">
        <v>0.85</v>
      </c>
      <c r="K8691">
        <v>2.4399999999999999E-4</v>
      </c>
      <c r="L8691">
        <v>2.0699999999999998E-3</v>
      </c>
    </row>
    <row r="8692" spans="1:12">
      <c r="A8692">
        <v>8691</v>
      </c>
      <c r="B8692">
        <v>6</v>
      </c>
      <c r="C8692">
        <v>87646461</v>
      </c>
      <c r="D8692">
        <v>87647652</v>
      </c>
      <c r="E8692">
        <v>1192</v>
      </c>
      <c r="F8692" t="s">
        <v>11</v>
      </c>
      <c r="G8692">
        <v>6.22</v>
      </c>
      <c r="H8692">
        <v>6.66</v>
      </c>
      <c r="I8692">
        <v>5.58</v>
      </c>
      <c r="J8692">
        <v>1.0900000000000001</v>
      </c>
      <c r="K8692">
        <v>2.4399999999999999E-4</v>
      </c>
      <c r="L8692">
        <v>2.0699999999999998E-3</v>
      </c>
    </row>
    <row r="8693" spans="1:12">
      <c r="A8693">
        <v>8692</v>
      </c>
      <c r="B8693">
        <v>7</v>
      </c>
      <c r="C8693">
        <v>50659281</v>
      </c>
      <c r="D8693">
        <v>50659958</v>
      </c>
      <c r="E8693">
        <v>678</v>
      </c>
      <c r="F8693" t="s">
        <v>11</v>
      </c>
      <c r="G8693">
        <v>5.13</v>
      </c>
      <c r="H8693">
        <v>5.71</v>
      </c>
      <c r="I8693">
        <v>4.1399999999999997</v>
      </c>
      <c r="J8693">
        <v>1.57</v>
      </c>
      <c r="K8693">
        <v>2.4399999999999999E-4</v>
      </c>
      <c r="L8693">
        <v>2.0699999999999998E-3</v>
      </c>
    </row>
    <row r="8694" spans="1:12">
      <c r="A8694">
        <v>8693</v>
      </c>
      <c r="B8694">
        <v>3</v>
      </c>
      <c r="C8694">
        <v>123162690</v>
      </c>
      <c r="D8694">
        <v>123163478</v>
      </c>
      <c r="E8694">
        <v>789</v>
      </c>
      <c r="F8694" t="s">
        <v>11</v>
      </c>
      <c r="G8694">
        <v>5.37</v>
      </c>
      <c r="H8694">
        <v>5.87</v>
      </c>
      <c r="I8694">
        <v>4.59</v>
      </c>
      <c r="J8694">
        <v>1.28</v>
      </c>
      <c r="K8694">
        <v>2.4499999999999999E-4</v>
      </c>
      <c r="L8694">
        <v>2.0699999999999998E-3</v>
      </c>
    </row>
    <row r="8695" spans="1:12">
      <c r="A8695">
        <v>8694</v>
      </c>
      <c r="B8695">
        <v>11</v>
      </c>
      <c r="C8695">
        <v>78959327</v>
      </c>
      <c r="D8695">
        <v>78960121</v>
      </c>
      <c r="E8695">
        <v>795</v>
      </c>
      <c r="F8695" t="s">
        <v>11</v>
      </c>
      <c r="G8695">
        <v>5.49</v>
      </c>
      <c r="H8695">
        <v>5.98</v>
      </c>
      <c r="I8695">
        <v>4.76</v>
      </c>
      <c r="J8695">
        <v>1.22</v>
      </c>
      <c r="K8695">
        <v>2.4499999999999999E-4</v>
      </c>
      <c r="L8695">
        <v>2.0799999999999998E-3</v>
      </c>
    </row>
    <row r="8696" spans="1:12">
      <c r="A8696">
        <v>8695</v>
      </c>
      <c r="B8696" t="s">
        <v>16</v>
      </c>
      <c r="C8696">
        <v>8</v>
      </c>
      <c r="D8696">
        <v>16565</v>
      </c>
      <c r="E8696">
        <v>16558</v>
      </c>
      <c r="F8696" t="s">
        <v>11</v>
      </c>
      <c r="G8696">
        <v>22.1</v>
      </c>
      <c r="H8696">
        <v>21.53</v>
      </c>
      <c r="I8696">
        <v>22.51</v>
      </c>
      <c r="J8696">
        <v>-0.98</v>
      </c>
      <c r="K8696">
        <v>2.4499999999999999E-4</v>
      </c>
      <c r="L8696">
        <v>2.0799999999999998E-3</v>
      </c>
    </row>
    <row r="8697" spans="1:12">
      <c r="A8697">
        <v>8696</v>
      </c>
      <c r="B8697">
        <v>2</v>
      </c>
      <c r="C8697">
        <v>220377343</v>
      </c>
      <c r="D8697">
        <v>220379842</v>
      </c>
      <c r="E8697">
        <v>2500</v>
      </c>
      <c r="F8697" t="s">
        <v>11</v>
      </c>
      <c r="G8697">
        <v>7.34</v>
      </c>
      <c r="H8697">
        <v>7.73</v>
      </c>
      <c r="I8697">
        <v>6.79</v>
      </c>
      <c r="J8697">
        <v>0.94</v>
      </c>
      <c r="K8697">
        <v>2.4600000000000002E-4</v>
      </c>
      <c r="L8697">
        <v>2.0799999999999998E-3</v>
      </c>
    </row>
    <row r="8698" spans="1:12">
      <c r="A8698">
        <v>8697</v>
      </c>
      <c r="B8698">
        <v>7</v>
      </c>
      <c r="C8698">
        <v>8300689</v>
      </c>
      <c r="D8698">
        <v>8302352</v>
      </c>
      <c r="E8698">
        <v>1664</v>
      </c>
      <c r="F8698" t="s">
        <v>11</v>
      </c>
      <c r="G8698">
        <v>7.73</v>
      </c>
      <c r="H8698">
        <v>8.11</v>
      </c>
      <c r="I8698">
        <v>7.22</v>
      </c>
      <c r="J8698">
        <v>0.9</v>
      </c>
      <c r="K8698">
        <v>2.4600000000000002E-4</v>
      </c>
      <c r="L8698">
        <v>2.0799999999999998E-3</v>
      </c>
    </row>
    <row r="8699" spans="1:12">
      <c r="A8699">
        <v>8698</v>
      </c>
      <c r="B8699">
        <v>17</v>
      </c>
      <c r="C8699">
        <v>74968904</v>
      </c>
      <c r="D8699">
        <v>74969540</v>
      </c>
      <c r="E8699">
        <v>637</v>
      </c>
      <c r="F8699" t="s">
        <v>11</v>
      </c>
      <c r="G8699">
        <v>5.37</v>
      </c>
      <c r="H8699">
        <v>5.89</v>
      </c>
      <c r="I8699">
        <v>4.54</v>
      </c>
      <c r="J8699">
        <v>1.35</v>
      </c>
      <c r="K8699">
        <v>2.4600000000000002E-4</v>
      </c>
      <c r="L8699">
        <v>2.0899999999999998E-3</v>
      </c>
    </row>
    <row r="8700" spans="1:12">
      <c r="A8700">
        <v>8699</v>
      </c>
      <c r="B8700">
        <v>17</v>
      </c>
      <c r="C8700">
        <v>1182358</v>
      </c>
      <c r="D8700">
        <v>1183256</v>
      </c>
      <c r="E8700">
        <v>899</v>
      </c>
      <c r="F8700" t="s">
        <v>11</v>
      </c>
      <c r="G8700">
        <v>5.86</v>
      </c>
      <c r="H8700">
        <v>6.36</v>
      </c>
      <c r="I8700">
        <v>5.08</v>
      </c>
      <c r="J8700">
        <v>1.29</v>
      </c>
      <c r="K8700">
        <v>2.4600000000000002E-4</v>
      </c>
      <c r="L8700">
        <v>2.0899999999999998E-3</v>
      </c>
    </row>
    <row r="8701" spans="1:12">
      <c r="A8701">
        <v>8700</v>
      </c>
      <c r="B8701">
        <v>16</v>
      </c>
      <c r="C8701">
        <v>72231739</v>
      </c>
      <c r="D8701">
        <v>72233089</v>
      </c>
      <c r="E8701">
        <v>1351</v>
      </c>
      <c r="F8701" t="s">
        <v>11</v>
      </c>
      <c r="G8701">
        <v>5.94</v>
      </c>
      <c r="H8701">
        <v>6.39</v>
      </c>
      <c r="I8701">
        <v>5.27</v>
      </c>
      <c r="J8701">
        <v>1.1200000000000001</v>
      </c>
      <c r="K8701">
        <v>2.4699999999999999E-4</v>
      </c>
      <c r="L8701">
        <v>2.0899999999999998E-3</v>
      </c>
    </row>
    <row r="8702" spans="1:12">
      <c r="A8702">
        <v>8701</v>
      </c>
      <c r="B8702">
        <v>22</v>
      </c>
      <c r="C8702">
        <v>34213422</v>
      </c>
      <c r="D8702">
        <v>34214112</v>
      </c>
      <c r="E8702">
        <v>691</v>
      </c>
      <c r="F8702" t="s">
        <v>11</v>
      </c>
      <c r="G8702">
        <v>5.24</v>
      </c>
      <c r="H8702">
        <v>5.79</v>
      </c>
      <c r="I8702">
        <v>4.33</v>
      </c>
      <c r="J8702">
        <v>1.46</v>
      </c>
      <c r="K8702">
        <v>2.4699999999999999E-4</v>
      </c>
      <c r="L8702">
        <v>2.0899999999999998E-3</v>
      </c>
    </row>
    <row r="8703" spans="1:12">
      <c r="A8703">
        <v>8702</v>
      </c>
      <c r="B8703">
        <v>16</v>
      </c>
      <c r="C8703">
        <v>56295838</v>
      </c>
      <c r="D8703">
        <v>56297024</v>
      </c>
      <c r="E8703">
        <v>1187</v>
      </c>
      <c r="F8703" t="s">
        <v>11</v>
      </c>
      <c r="G8703">
        <v>5.78</v>
      </c>
      <c r="H8703">
        <v>6.32</v>
      </c>
      <c r="I8703">
        <v>4.92</v>
      </c>
      <c r="J8703">
        <v>1.39</v>
      </c>
      <c r="K8703">
        <v>2.4699999999999999E-4</v>
      </c>
      <c r="L8703">
        <v>2.0899999999999998E-3</v>
      </c>
    </row>
    <row r="8704" spans="1:12">
      <c r="A8704">
        <v>8703</v>
      </c>
      <c r="B8704">
        <v>6</v>
      </c>
      <c r="C8704">
        <v>64344975</v>
      </c>
      <c r="D8704">
        <v>64347030</v>
      </c>
      <c r="E8704">
        <v>2056</v>
      </c>
      <c r="F8704" t="s">
        <v>11</v>
      </c>
      <c r="G8704">
        <v>9.3000000000000007</v>
      </c>
      <c r="H8704">
        <v>9.68</v>
      </c>
      <c r="I8704">
        <v>8.7899999999999991</v>
      </c>
      <c r="J8704">
        <v>0.89</v>
      </c>
      <c r="K8704">
        <v>2.4699999999999999E-4</v>
      </c>
      <c r="L8704">
        <v>2.0999999999999999E-3</v>
      </c>
    </row>
    <row r="8705" spans="1:12">
      <c r="A8705">
        <v>8704</v>
      </c>
      <c r="B8705">
        <v>2</v>
      </c>
      <c r="C8705">
        <v>207110435</v>
      </c>
      <c r="D8705">
        <v>207111360</v>
      </c>
      <c r="E8705">
        <v>926</v>
      </c>
      <c r="F8705" t="s">
        <v>11</v>
      </c>
      <c r="G8705">
        <v>6.68</v>
      </c>
      <c r="H8705">
        <v>6.04</v>
      </c>
      <c r="I8705">
        <v>7.12</v>
      </c>
      <c r="J8705">
        <v>-1.08</v>
      </c>
      <c r="K8705">
        <v>2.4800000000000001E-4</v>
      </c>
      <c r="L8705">
        <v>2.0999999999999999E-3</v>
      </c>
    </row>
    <row r="8706" spans="1:12">
      <c r="A8706">
        <v>8705</v>
      </c>
      <c r="B8706">
        <v>7</v>
      </c>
      <c r="C8706">
        <v>4680712</v>
      </c>
      <c r="D8706">
        <v>4682253</v>
      </c>
      <c r="E8706">
        <v>1542</v>
      </c>
      <c r="F8706" t="s">
        <v>11</v>
      </c>
      <c r="G8706">
        <v>9.32</v>
      </c>
      <c r="H8706">
        <v>9.68</v>
      </c>
      <c r="I8706">
        <v>8.83</v>
      </c>
      <c r="J8706">
        <v>0.85</v>
      </c>
      <c r="K8706">
        <v>2.4800000000000001E-4</v>
      </c>
      <c r="L8706">
        <v>2.0999999999999999E-3</v>
      </c>
    </row>
    <row r="8707" spans="1:12">
      <c r="A8707">
        <v>8706</v>
      </c>
      <c r="B8707" t="s">
        <v>12</v>
      </c>
      <c r="C8707">
        <v>130964675</v>
      </c>
      <c r="D8707">
        <v>130965307</v>
      </c>
      <c r="E8707">
        <v>633</v>
      </c>
      <c r="F8707" t="s">
        <v>11</v>
      </c>
      <c r="G8707">
        <v>5</v>
      </c>
      <c r="H8707">
        <v>5.53</v>
      </c>
      <c r="I8707">
        <v>4.1500000000000004</v>
      </c>
      <c r="J8707">
        <v>1.38</v>
      </c>
      <c r="K8707">
        <v>2.4899999999999998E-4</v>
      </c>
      <c r="L8707">
        <v>2.1099999999999999E-3</v>
      </c>
    </row>
    <row r="8708" spans="1:12">
      <c r="A8708">
        <v>8707</v>
      </c>
      <c r="B8708">
        <v>1</v>
      </c>
      <c r="C8708">
        <v>205435620</v>
      </c>
      <c r="D8708">
        <v>205436406</v>
      </c>
      <c r="E8708">
        <v>787</v>
      </c>
      <c r="F8708" t="s">
        <v>11</v>
      </c>
      <c r="G8708">
        <v>5.34</v>
      </c>
      <c r="H8708">
        <v>5.92</v>
      </c>
      <c r="I8708">
        <v>4.3499999999999996</v>
      </c>
      <c r="J8708">
        <v>1.57</v>
      </c>
      <c r="K8708">
        <v>2.4899999999999998E-4</v>
      </c>
      <c r="L8708">
        <v>2.1099999999999999E-3</v>
      </c>
    </row>
    <row r="8709" spans="1:12">
      <c r="A8709">
        <v>8708</v>
      </c>
      <c r="B8709">
        <v>10</v>
      </c>
      <c r="C8709">
        <v>91102173</v>
      </c>
      <c r="D8709">
        <v>91102947</v>
      </c>
      <c r="E8709">
        <v>775</v>
      </c>
      <c r="F8709" t="s">
        <v>11</v>
      </c>
      <c r="G8709">
        <v>5.41</v>
      </c>
      <c r="H8709">
        <v>6.13</v>
      </c>
      <c r="I8709">
        <v>3.94</v>
      </c>
      <c r="J8709">
        <v>2.19</v>
      </c>
      <c r="K8709">
        <v>2.4899999999999998E-4</v>
      </c>
      <c r="L8709">
        <v>2.1099999999999999E-3</v>
      </c>
    </row>
    <row r="8710" spans="1:12">
      <c r="A8710">
        <v>8709</v>
      </c>
      <c r="B8710">
        <v>16</v>
      </c>
      <c r="C8710">
        <v>65151666</v>
      </c>
      <c r="D8710">
        <v>65152295</v>
      </c>
      <c r="E8710">
        <v>630</v>
      </c>
      <c r="F8710" t="s">
        <v>11</v>
      </c>
      <c r="G8710">
        <v>5.36</v>
      </c>
      <c r="H8710">
        <v>5.84</v>
      </c>
      <c r="I8710">
        <v>4.63</v>
      </c>
      <c r="J8710">
        <v>1.21</v>
      </c>
      <c r="K8710">
        <v>2.5000000000000001E-4</v>
      </c>
      <c r="L8710">
        <v>2.1199999999999999E-3</v>
      </c>
    </row>
    <row r="8711" spans="1:12">
      <c r="A8711">
        <v>8710</v>
      </c>
      <c r="B8711">
        <v>11</v>
      </c>
      <c r="C8711">
        <v>133902555</v>
      </c>
      <c r="D8711">
        <v>133905155</v>
      </c>
      <c r="E8711">
        <v>2601</v>
      </c>
      <c r="F8711" t="s">
        <v>11</v>
      </c>
      <c r="G8711">
        <v>7.45</v>
      </c>
      <c r="H8711">
        <v>7.87</v>
      </c>
      <c r="I8711">
        <v>6.85</v>
      </c>
      <c r="J8711">
        <v>1.01</v>
      </c>
      <c r="K8711">
        <v>2.5000000000000001E-4</v>
      </c>
      <c r="L8711">
        <v>2.1199999999999999E-3</v>
      </c>
    </row>
    <row r="8712" spans="1:12">
      <c r="A8712">
        <v>8711</v>
      </c>
      <c r="B8712">
        <v>12</v>
      </c>
      <c r="C8712">
        <v>3676138</v>
      </c>
      <c r="D8712">
        <v>3676770</v>
      </c>
      <c r="E8712">
        <v>633</v>
      </c>
      <c r="F8712" t="s">
        <v>11</v>
      </c>
      <c r="G8712">
        <v>5.1100000000000003</v>
      </c>
      <c r="H8712">
        <v>5.64</v>
      </c>
      <c r="I8712">
        <v>4.25</v>
      </c>
      <c r="J8712">
        <v>1.39</v>
      </c>
      <c r="K8712">
        <v>2.5099999999999998E-4</v>
      </c>
      <c r="L8712">
        <v>2.1199999999999999E-3</v>
      </c>
    </row>
    <row r="8713" spans="1:12">
      <c r="A8713">
        <v>8712</v>
      </c>
      <c r="B8713">
        <v>4</v>
      </c>
      <c r="C8713">
        <v>156876125</v>
      </c>
      <c r="D8713">
        <v>156876921</v>
      </c>
      <c r="E8713">
        <v>797</v>
      </c>
      <c r="F8713" t="s">
        <v>11</v>
      </c>
      <c r="G8713">
        <v>5.45</v>
      </c>
      <c r="H8713">
        <v>6.2</v>
      </c>
      <c r="I8713">
        <v>3.79</v>
      </c>
      <c r="J8713">
        <v>2.41</v>
      </c>
      <c r="K8713">
        <v>2.5099999999999998E-4</v>
      </c>
      <c r="L8713">
        <v>2.1199999999999999E-3</v>
      </c>
    </row>
    <row r="8714" spans="1:12">
      <c r="A8714">
        <v>8713</v>
      </c>
      <c r="B8714">
        <v>16</v>
      </c>
      <c r="C8714">
        <v>88839193</v>
      </c>
      <c r="D8714">
        <v>88839947</v>
      </c>
      <c r="E8714">
        <v>755</v>
      </c>
      <c r="F8714" t="s">
        <v>11</v>
      </c>
      <c r="G8714">
        <v>5.37</v>
      </c>
      <c r="H8714">
        <v>5.99</v>
      </c>
      <c r="I8714">
        <v>4.26</v>
      </c>
      <c r="J8714">
        <v>1.74</v>
      </c>
      <c r="K8714">
        <v>2.52E-4</v>
      </c>
      <c r="L8714">
        <v>2.1299999999999999E-3</v>
      </c>
    </row>
    <row r="8715" spans="1:12">
      <c r="A8715">
        <v>8714</v>
      </c>
      <c r="B8715">
        <v>11</v>
      </c>
      <c r="C8715">
        <v>126604922</v>
      </c>
      <c r="D8715">
        <v>126605641</v>
      </c>
      <c r="E8715">
        <v>720</v>
      </c>
      <c r="F8715" t="s">
        <v>11</v>
      </c>
      <c r="G8715">
        <v>5.29</v>
      </c>
      <c r="H8715">
        <v>5.79</v>
      </c>
      <c r="I8715">
        <v>4.53</v>
      </c>
      <c r="J8715">
        <v>1.26</v>
      </c>
      <c r="K8715">
        <v>2.5300000000000002E-4</v>
      </c>
      <c r="L8715">
        <v>2.14E-3</v>
      </c>
    </row>
    <row r="8716" spans="1:12">
      <c r="A8716">
        <v>8715</v>
      </c>
      <c r="B8716">
        <v>6</v>
      </c>
      <c r="C8716">
        <v>160147355</v>
      </c>
      <c r="D8716">
        <v>160149323</v>
      </c>
      <c r="E8716">
        <v>1969</v>
      </c>
      <c r="F8716" t="s">
        <v>11</v>
      </c>
      <c r="G8716">
        <v>9.56</v>
      </c>
      <c r="H8716">
        <v>9.9</v>
      </c>
      <c r="I8716">
        <v>9.11</v>
      </c>
      <c r="J8716">
        <v>0.79</v>
      </c>
      <c r="K8716">
        <v>2.5300000000000002E-4</v>
      </c>
      <c r="L8716">
        <v>2.14E-3</v>
      </c>
    </row>
    <row r="8717" spans="1:12">
      <c r="A8717">
        <v>8716</v>
      </c>
      <c r="B8717">
        <v>8</v>
      </c>
      <c r="C8717">
        <v>126708895</v>
      </c>
      <c r="D8717">
        <v>126709453</v>
      </c>
      <c r="E8717">
        <v>559</v>
      </c>
      <c r="F8717" t="s">
        <v>11</v>
      </c>
      <c r="G8717">
        <v>4.78</v>
      </c>
      <c r="H8717">
        <v>3.68</v>
      </c>
      <c r="I8717">
        <v>5.4</v>
      </c>
      <c r="J8717">
        <v>-1.72</v>
      </c>
      <c r="K8717">
        <v>2.5300000000000002E-4</v>
      </c>
      <c r="L8717">
        <v>2.14E-3</v>
      </c>
    </row>
    <row r="8718" spans="1:12">
      <c r="A8718">
        <v>8717</v>
      </c>
      <c r="B8718">
        <v>6</v>
      </c>
      <c r="C8718">
        <v>28885022</v>
      </c>
      <c r="D8718">
        <v>28885765</v>
      </c>
      <c r="E8718">
        <v>744</v>
      </c>
      <c r="F8718" t="s">
        <v>11</v>
      </c>
      <c r="G8718">
        <v>5.32</v>
      </c>
      <c r="H8718">
        <v>4.55</v>
      </c>
      <c r="I8718">
        <v>5.82</v>
      </c>
      <c r="J8718">
        <v>-1.27</v>
      </c>
      <c r="K8718">
        <v>2.5399999999999999E-4</v>
      </c>
      <c r="L8718">
        <v>2.14E-3</v>
      </c>
    </row>
    <row r="8719" spans="1:12">
      <c r="A8719">
        <v>8718</v>
      </c>
      <c r="B8719">
        <v>5</v>
      </c>
      <c r="C8719">
        <v>139137830</v>
      </c>
      <c r="D8719">
        <v>139139433</v>
      </c>
      <c r="E8719">
        <v>1604</v>
      </c>
      <c r="F8719" t="s">
        <v>11</v>
      </c>
      <c r="G8719">
        <v>6.46</v>
      </c>
      <c r="H8719">
        <v>6.97</v>
      </c>
      <c r="I8719">
        <v>5.65</v>
      </c>
      <c r="J8719">
        <v>1.32</v>
      </c>
      <c r="K8719">
        <v>2.5399999999999999E-4</v>
      </c>
      <c r="L8719">
        <v>2.15E-3</v>
      </c>
    </row>
    <row r="8720" spans="1:12">
      <c r="A8720">
        <v>8719</v>
      </c>
      <c r="B8720">
        <v>22</v>
      </c>
      <c r="C8720">
        <v>44726607</v>
      </c>
      <c r="D8720">
        <v>44727989</v>
      </c>
      <c r="E8720">
        <v>1383</v>
      </c>
      <c r="F8720" t="s">
        <v>11</v>
      </c>
      <c r="G8720">
        <v>6.13</v>
      </c>
      <c r="H8720">
        <v>6.61</v>
      </c>
      <c r="I8720">
        <v>5.43</v>
      </c>
      <c r="J8720">
        <v>1.18</v>
      </c>
      <c r="K8720">
        <v>2.5399999999999999E-4</v>
      </c>
      <c r="L8720">
        <v>2.15E-3</v>
      </c>
    </row>
    <row r="8721" spans="1:12">
      <c r="A8721">
        <v>8720</v>
      </c>
      <c r="B8721">
        <v>2</v>
      </c>
      <c r="C8721">
        <v>39663271</v>
      </c>
      <c r="D8721">
        <v>39665482</v>
      </c>
      <c r="E8721">
        <v>2212</v>
      </c>
      <c r="F8721" t="s">
        <v>11</v>
      </c>
      <c r="G8721">
        <v>9</v>
      </c>
      <c r="H8721">
        <v>9.35</v>
      </c>
      <c r="I8721">
        <v>8.5399999999999991</v>
      </c>
      <c r="J8721">
        <v>0.81</v>
      </c>
      <c r="K8721">
        <v>2.5500000000000002E-4</v>
      </c>
      <c r="L8721">
        <v>2.15E-3</v>
      </c>
    </row>
    <row r="8722" spans="1:12">
      <c r="A8722">
        <v>8721</v>
      </c>
      <c r="B8722">
        <v>7</v>
      </c>
      <c r="C8722">
        <v>84814172</v>
      </c>
      <c r="D8722">
        <v>84816866</v>
      </c>
      <c r="E8722">
        <v>2695</v>
      </c>
      <c r="F8722" t="s">
        <v>11</v>
      </c>
      <c r="G8722">
        <v>7.9</v>
      </c>
      <c r="H8722">
        <v>8.27</v>
      </c>
      <c r="I8722">
        <v>7.4</v>
      </c>
      <c r="J8722">
        <v>0.87</v>
      </c>
      <c r="K8722">
        <v>2.5599999999999999E-4</v>
      </c>
      <c r="L8722">
        <v>2.16E-3</v>
      </c>
    </row>
    <row r="8723" spans="1:12">
      <c r="A8723">
        <v>8722</v>
      </c>
      <c r="B8723">
        <v>5</v>
      </c>
      <c r="C8723">
        <v>4424884</v>
      </c>
      <c r="D8723">
        <v>4425512</v>
      </c>
      <c r="E8723">
        <v>629</v>
      </c>
      <c r="F8723" t="s">
        <v>11</v>
      </c>
      <c r="G8723">
        <v>5.0599999999999996</v>
      </c>
      <c r="H8723">
        <v>5.64</v>
      </c>
      <c r="I8723">
        <v>4.07</v>
      </c>
      <c r="J8723">
        <v>1.57</v>
      </c>
      <c r="K8723">
        <v>2.5599999999999999E-4</v>
      </c>
      <c r="L8723">
        <v>2.16E-3</v>
      </c>
    </row>
    <row r="8724" spans="1:12">
      <c r="A8724">
        <v>8723</v>
      </c>
      <c r="B8724">
        <v>4</v>
      </c>
      <c r="C8724">
        <v>55405306</v>
      </c>
      <c r="D8724">
        <v>55406374</v>
      </c>
      <c r="E8724">
        <v>1069</v>
      </c>
      <c r="F8724" t="s">
        <v>11</v>
      </c>
      <c r="G8724">
        <v>6.31</v>
      </c>
      <c r="H8724">
        <v>6.76</v>
      </c>
      <c r="I8724">
        <v>5.66</v>
      </c>
      <c r="J8724">
        <v>1.1000000000000001</v>
      </c>
      <c r="K8724">
        <v>2.5599999999999999E-4</v>
      </c>
      <c r="L8724">
        <v>2.16E-3</v>
      </c>
    </row>
    <row r="8725" spans="1:12">
      <c r="A8725">
        <v>8724</v>
      </c>
      <c r="B8725">
        <v>6</v>
      </c>
      <c r="C8725">
        <v>143166828</v>
      </c>
      <c r="D8725">
        <v>143167837</v>
      </c>
      <c r="E8725">
        <v>1010</v>
      </c>
      <c r="F8725" t="s">
        <v>11</v>
      </c>
      <c r="G8725">
        <v>5.68</v>
      </c>
      <c r="H8725">
        <v>6.13</v>
      </c>
      <c r="I8725">
        <v>5</v>
      </c>
      <c r="J8725">
        <v>1.1399999999999999</v>
      </c>
      <c r="K8725">
        <v>2.5599999999999999E-4</v>
      </c>
      <c r="L8725">
        <v>2.16E-3</v>
      </c>
    </row>
    <row r="8726" spans="1:12">
      <c r="A8726">
        <v>8725</v>
      </c>
      <c r="B8726">
        <v>12</v>
      </c>
      <c r="C8726">
        <v>113430470</v>
      </c>
      <c r="D8726">
        <v>113431038</v>
      </c>
      <c r="E8726">
        <v>569</v>
      </c>
      <c r="F8726" t="s">
        <v>11</v>
      </c>
      <c r="G8726">
        <v>4.87</v>
      </c>
      <c r="H8726">
        <v>3.95</v>
      </c>
      <c r="I8726">
        <v>5.43</v>
      </c>
      <c r="J8726">
        <v>-1.48</v>
      </c>
      <c r="K8726">
        <v>2.5599999999999999E-4</v>
      </c>
      <c r="L8726">
        <v>2.16E-3</v>
      </c>
    </row>
    <row r="8727" spans="1:12">
      <c r="A8727">
        <v>8726</v>
      </c>
      <c r="B8727">
        <v>16</v>
      </c>
      <c r="C8727">
        <v>5132196</v>
      </c>
      <c r="D8727">
        <v>5133181</v>
      </c>
      <c r="E8727">
        <v>986</v>
      </c>
      <c r="F8727" t="s">
        <v>11</v>
      </c>
      <c r="G8727">
        <v>5.29</v>
      </c>
      <c r="H8727">
        <v>4.4800000000000004</v>
      </c>
      <c r="I8727">
        <v>5.81</v>
      </c>
      <c r="J8727">
        <v>-1.32</v>
      </c>
      <c r="K8727">
        <v>2.5700000000000001E-4</v>
      </c>
      <c r="L8727">
        <v>2.1700000000000001E-3</v>
      </c>
    </row>
    <row r="8728" spans="1:12">
      <c r="A8728">
        <v>8727</v>
      </c>
      <c r="B8728">
        <v>20</v>
      </c>
      <c r="C8728">
        <v>35862290</v>
      </c>
      <c r="D8728">
        <v>35863185</v>
      </c>
      <c r="E8728">
        <v>896</v>
      </c>
      <c r="F8728" t="s">
        <v>11</v>
      </c>
      <c r="G8728">
        <v>6.05</v>
      </c>
      <c r="H8728">
        <v>6.68</v>
      </c>
      <c r="I8728">
        <v>4.8899999999999997</v>
      </c>
      <c r="J8728">
        <v>1.79</v>
      </c>
      <c r="K8728">
        <v>2.5700000000000001E-4</v>
      </c>
      <c r="L8728">
        <v>2.1700000000000001E-3</v>
      </c>
    </row>
    <row r="8729" spans="1:12">
      <c r="A8729">
        <v>8728</v>
      </c>
      <c r="B8729">
        <v>12</v>
      </c>
      <c r="C8729">
        <v>54133089</v>
      </c>
      <c r="D8729">
        <v>54133873</v>
      </c>
      <c r="E8729">
        <v>785</v>
      </c>
      <c r="F8729" t="s">
        <v>11</v>
      </c>
      <c r="G8729">
        <v>5.4</v>
      </c>
      <c r="H8729">
        <v>5.89</v>
      </c>
      <c r="I8729">
        <v>4.6500000000000004</v>
      </c>
      <c r="J8729">
        <v>1.24</v>
      </c>
      <c r="K8729">
        <v>2.5700000000000001E-4</v>
      </c>
      <c r="L8729">
        <v>2.1700000000000001E-3</v>
      </c>
    </row>
    <row r="8730" spans="1:12">
      <c r="A8730">
        <v>8729</v>
      </c>
      <c r="B8730">
        <v>13</v>
      </c>
      <c r="C8730">
        <v>100956284</v>
      </c>
      <c r="D8730">
        <v>100956922</v>
      </c>
      <c r="E8730">
        <v>639</v>
      </c>
      <c r="F8730" t="s">
        <v>11</v>
      </c>
      <c r="G8730">
        <v>4.84</v>
      </c>
      <c r="H8730">
        <v>5.38</v>
      </c>
      <c r="I8730">
        <v>3.97</v>
      </c>
      <c r="J8730">
        <v>1.41</v>
      </c>
      <c r="K8730">
        <v>2.5700000000000001E-4</v>
      </c>
      <c r="L8730">
        <v>2.1700000000000001E-3</v>
      </c>
    </row>
    <row r="8731" spans="1:12">
      <c r="A8731">
        <v>8730</v>
      </c>
      <c r="B8731">
        <v>3</v>
      </c>
      <c r="C8731">
        <v>169553617</v>
      </c>
      <c r="D8731">
        <v>169554642</v>
      </c>
      <c r="E8731">
        <v>1026</v>
      </c>
      <c r="F8731" t="s">
        <v>11</v>
      </c>
      <c r="G8731">
        <v>5.81</v>
      </c>
      <c r="H8731">
        <v>5.08</v>
      </c>
      <c r="I8731">
        <v>6.29</v>
      </c>
      <c r="J8731">
        <v>-1.21</v>
      </c>
      <c r="K8731">
        <v>2.5700000000000001E-4</v>
      </c>
      <c r="L8731">
        <v>2.1700000000000001E-3</v>
      </c>
    </row>
    <row r="8732" spans="1:12">
      <c r="A8732">
        <v>8731</v>
      </c>
      <c r="B8732">
        <v>10</v>
      </c>
      <c r="C8732">
        <v>28030793</v>
      </c>
      <c r="D8732">
        <v>28035299</v>
      </c>
      <c r="E8732">
        <v>4507</v>
      </c>
      <c r="F8732" t="s">
        <v>11</v>
      </c>
      <c r="G8732">
        <v>8.5399999999999991</v>
      </c>
      <c r="H8732">
        <v>8.91</v>
      </c>
      <c r="I8732">
        <v>8.0399999999999991</v>
      </c>
      <c r="J8732">
        <v>0.87</v>
      </c>
      <c r="K8732">
        <v>2.5700000000000001E-4</v>
      </c>
      <c r="L8732">
        <v>2.1700000000000001E-3</v>
      </c>
    </row>
    <row r="8733" spans="1:12">
      <c r="A8733">
        <v>8732</v>
      </c>
      <c r="B8733">
        <v>10</v>
      </c>
      <c r="C8733">
        <v>45398470</v>
      </c>
      <c r="D8733">
        <v>45399096</v>
      </c>
      <c r="E8733">
        <v>627</v>
      </c>
      <c r="F8733" t="s">
        <v>11</v>
      </c>
      <c r="G8733">
        <v>5.23</v>
      </c>
      <c r="H8733">
        <v>5.77</v>
      </c>
      <c r="I8733">
        <v>4.3600000000000003</v>
      </c>
      <c r="J8733">
        <v>1.41</v>
      </c>
      <c r="K8733">
        <v>2.5700000000000001E-4</v>
      </c>
      <c r="L8733">
        <v>2.1700000000000001E-3</v>
      </c>
    </row>
    <row r="8734" spans="1:12">
      <c r="A8734">
        <v>8733</v>
      </c>
      <c r="B8734">
        <v>17</v>
      </c>
      <c r="C8734">
        <v>57354252</v>
      </c>
      <c r="D8734">
        <v>57356447</v>
      </c>
      <c r="E8734">
        <v>2196</v>
      </c>
      <c r="F8734" t="s">
        <v>11</v>
      </c>
      <c r="G8734">
        <v>7.05</v>
      </c>
      <c r="H8734">
        <v>6.46</v>
      </c>
      <c r="I8734">
        <v>7.47</v>
      </c>
      <c r="J8734">
        <v>-1.01</v>
      </c>
      <c r="K8734">
        <v>2.5700000000000001E-4</v>
      </c>
      <c r="L8734">
        <v>2.1700000000000001E-3</v>
      </c>
    </row>
    <row r="8735" spans="1:12">
      <c r="A8735">
        <v>8734</v>
      </c>
      <c r="B8735">
        <v>17</v>
      </c>
      <c r="C8735">
        <v>35275418</v>
      </c>
      <c r="D8735">
        <v>35276190</v>
      </c>
      <c r="E8735">
        <v>773</v>
      </c>
      <c r="F8735" t="s">
        <v>11</v>
      </c>
      <c r="G8735">
        <v>5.1100000000000003</v>
      </c>
      <c r="H8735">
        <v>5.63</v>
      </c>
      <c r="I8735">
        <v>4.28</v>
      </c>
      <c r="J8735">
        <v>1.34</v>
      </c>
      <c r="K8735">
        <v>2.5799999999999998E-4</v>
      </c>
      <c r="L8735">
        <v>2.1700000000000001E-3</v>
      </c>
    </row>
    <row r="8736" spans="1:12">
      <c r="A8736">
        <v>8735</v>
      </c>
      <c r="B8736">
        <v>3</v>
      </c>
      <c r="C8736">
        <v>160603345</v>
      </c>
      <c r="D8736">
        <v>160604127</v>
      </c>
      <c r="E8736">
        <v>783</v>
      </c>
      <c r="F8736" t="s">
        <v>11</v>
      </c>
      <c r="G8736">
        <v>5.33</v>
      </c>
      <c r="H8736">
        <v>5.86</v>
      </c>
      <c r="I8736">
        <v>4.4800000000000004</v>
      </c>
      <c r="J8736">
        <v>1.38</v>
      </c>
      <c r="K8736">
        <v>2.5799999999999998E-4</v>
      </c>
      <c r="L8736">
        <v>2.1800000000000001E-3</v>
      </c>
    </row>
    <row r="8737" spans="1:12">
      <c r="A8737">
        <v>8736</v>
      </c>
      <c r="B8737">
        <v>10</v>
      </c>
      <c r="C8737">
        <v>134860833</v>
      </c>
      <c r="D8737">
        <v>134861833</v>
      </c>
      <c r="E8737">
        <v>1001</v>
      </c>
      <c r="F8737" t="s">
        <v>11</v>
      </c>
      <c r="G8737">
        <v>5.68</v>
      </c>
      <c r="H8737">
        <v>6.19</v>
      </c>
      <c r="I8737">
        <v>4.8899999999999997</v>
      </c>
      <c r="J8737">
        <v>1.3</v>
      </c>
      <c r="K8737">
        <v>2.5799999999999998E-4</v>
      </c>
      <c r="L8737">
        <v>2.1800000000000001E-3</v>
      </c>
    </row>
    <row r="8738" spans="1:12">
      <c r="A8738">
        <v>8737</v>
      </c>
      <c r="B8738">
        <v>4</v>
      </c>
      <c r="C8738">
        <v>159726573</v>
      </c>
      <c r="D8738">
        <v>159727422</v>
      </c>
      <c r="E8738">
        <v>850</v>
      </c>
      <c r="F8738" t="s">
        <v>11</v>
      </c>
      <c r="G8738">
        <v>6.45</v>
      </c>
      <c r="H8738">
        <v>6.89</v>
      </c>
      <c r="I8738">
        <v>5.83</v>
      </c>
      <c r="J8738">
        <v>1.06</v>
      </c>
      <c r="K8738">
        <v>2.5900000000000001E-4</v>
      </c>
      <c r="L8738">
        <v>2.1800000000000001E-3</v>
      </c>
    </row>
    <row r="8739" spans="1:12">
      <c r="A8739">
        <v>8738</v>
      </c>
      <c r="B8739">
        <v>2</v>
      </c>
      <c r="C8739">
        <v>99060742</v>
      </c>
      <c r="D8739">
        <v>99062438</v>
      </c>
      <c r="E8739">
        <v>1697</v>
      </c>
      <c r="F8739" t="s">
        <v>11</v>
      </c>
      <c r="G8739">
        <v>7.92</v>
      </c>
      <c r="H8739">
        <v>8.3000000000000007</v>
      </c>
      <c r="I8739">
        <v>7.39</v>
      </c>
      <c r="J8739">
        <v>0.91</v>
      </c>
      <c r="K8739">
        <v>2.5900000000000001E-4</v>
      </c>
      <c r="L8739">
        <v>2.1800000000000001E-3</v>
      </c>
    </row>
    <row r="8740" spans="1:12">
      <c r="A8740">
        <v>8739</v>
      </c>
      <c r="B8740">
        <v>11</v>
      </c>
      <c r="C8740">
        <v>12915439</v>
      </c>
      <c r="D8740">
        <v>12916212</v>
      </c>
      <c r="E8740">
        <v>774</v>
      </c>
      <c r="F8740" t="s">
        <v>11</v>
      </c>
      <c r="G8740">
        <v>5.08</v>
      </c>
      <c r="H8740">
        <v>4.18</v>
      </c>
      <c r="I8740">
        <v>5.63</v>
      </c>
      <c r="J8740">
        <v>-1.44</v>
      </c>
      <c r="K8740">
        <v>2.5900000000000001E-4</v>
      </c>
      <c r="L8740">
        <v>2.1900000000000001E-3</v>
      </c>
    </row>
    <row r="8741" spans="1:12">
      <c r="A8741">
        <v>8740</v>
      </c>
      <c r="B8741">
        <v>9</v>
      </c>
      <c r="C8741">
        <v>94122868</v>
      </c>
      <c r="D8741">
        <v>94124736</v>
      </c>
      <c r="E8741">
        <v>1869</v>
      </c>
      <c r="F8741" t="s">
        <v>11</v>
      </c>
      <c r="G8741">
        <v>8.18</v>
      </c>
      <c r="H8741">
        <v>8.59</v>
      </c>
      <c r="I8741">
        <v>7.6</v>
      </c>
      <c r="J8741">
        <v>0.99</v>
      </c>
      <c r="K8741">
        <v>2.5900000000000001E-4</v>
      </c>
      <c r="L8741">
        <v>2.1900000000000001E-3</v>
      </c>
    </row>
    <row r="8742" spans="1:12">
      <c r="A8742">
        <v>8741</v>
      </c>
      <c r="B8742">
        <v>18</v>
      </c>
      <c r="C8742">
        <v>59932156</v>
      </c>
      <c r="D8742">
        <v>59932664</v>
      </c>
      <c r="E8742">
        <v>509</v>
      </c>
      <c r="F8742" t="s">
        <v>11</v>
      </c>
      <c r="G8742">
        <v>5.37</v>
      </c>
      <c r="H8742">
        <v>4.4000000000000004</v>
      </c>
      <c r="I8742">
        <v>5.94</v>
      </c>
      <c r="J8742">
        <v>-1.54</v>
      </c>
      <c r="K8742">
        <v>2.5999999999999998E-4</v>
      </c>
      <c r="L8742">
        <v>2.1900000000000001E-3</v>
      </c>
    </row>
    <row r="8743" spans="1:12">
      <c r="A8743">
        <v>8742</v>
      </c>
      <c r="B8743">
        <v>3</v>
      </c>
      <c r="C8743">
        <v>64172733</v>
      </c>
      <c r="D8743">
        <v>64173481</v>
      </c>
      <c r="E8743">
        <v>749</v>
      </c>
      <c r="F8743" t="s">
        <v>11</v>
      </c>
      <c r="G8743">
        <v>5.08</v>
      </c>
      <c r="H8743">
        <v>5.6</v>
      </c>
      <c r="I8743">
        <v>4.26</v>
      </c>
      <c r="J8743">
        <v>1.34</v>
      </c>
      <c r="K8743">
        <v>2.5999999999999998E-4</v>
      </c>
      <c r="L8743">
        <v>2.1900000000000001E-3</v>
      </c>
    </row>
    <row r="8744" spans="1:12">
      <c r="A8744">
        <v>8743</v>
      </c>
      <c r="B8744">
        <v>8</v>
      </c>
      <c r="C8744">
        <v>80695641</v>
      </c>
      <c r="D8744">
        <v>80696822</v>
      </c>
      <c r="E8744">
        <v>1182</v>
      </c>
      <c r="F8744" t="s">
        <v>11</v>
      </c>
      <c r="G8744">
        <v>6.87</v>
      </c>
      <c r="H8744">
        <v>7.29</v>
      </c>
      <c r="I8744">
        <v>6.27</v>
      </c>
      <c r="J8744">
        <v>1.02</v>
      </c>
      <c r="K8744">
        <v>2.61E-4</v>
      </c>
      <c r="L8744">
        <v>2.2000000000000001E-3</v>
      </c>
    </row>
    <row r="8745" spans="1:12">
      <c r="A8745">
        <v>8744</v>
      </c>
      <c r="B8745">
        <v>15</v>
      </c>
      <c r="C8745">
        <v>60883272</v>
      </c>
      <c r="D8745">
        <v>60885481</v>
      </c>
      <c r="E8745">
        <v>2210</v>
      </c>
      <c r="F8745" t="s">
        <v>11</v>
      </c>
      <c r="G8745">
        <v>7.62</v>
      </c>
      <c r="H8745">
        <v>8.06</v>
      </c>
      <c r="I8745">
        <v>6.98</v>
      </c>
      <c r="J8745">
        <v>1.08</v>
      </c>
      <c r="K8745">
        <v>2.61E-4</v>
      </c>
      <c r="L8745">
        <v>2.2000000000000001E-3</v>
      </c>
    </row>
    <row r="8746" spans="1:12">
      <c r="A8746">
        <v>8745</v>
      </c>
      <c r="B8746">
        <v>1</v>
      </c>
      <c r="C8746">
        <v>247802446</v>
      </c>
      <c r="D8746">
        <v>247803205</v>
      </c>
      <c r="E8746">
        <v>760</v>
      </c>
      <c r="F8746" t="s">
        <v>11</v>
      </c>
      <c r="G8746">
        <v>5.55</v>
      </c>
      <c r="H8746">
        <v>6.02</v>
      </c>
      <c r="I8746">
        <v>4.84</v>
      </c>
      <c r="J8746">
        <v>1.18</v>
      </c>
      <c r="K8746">
        <v>2.61E-4</v>
      </c>
      <c r="L8746">
        <v>2.2000000000000001E-3</v>
      </c>
    </row>
    <row r="8747" spans="1:12">
      <c r="A8747">
        <v>8746</v>
      </c>
      <c r="B8747" t="s">
        <v>12</v>
      </c>
      <c r="C8747">
        <v>7065078</v>
      </c>
      <c r="D8747">
        <v>7066971</v>
      </c>
      <c r="E8747">
        <v>1894</v>
      </c>
      <c r="F8747" t="s">
        <v>11</v>
      </c>
      <c r="G8747">
        <v>8.1300000000000008</v>
      </c>
      <c r="H8747">
        <v>8.51</v>
      </c>
      <c r="I8747">
        <v>7.63</v>
      </c>
      <c r="J8747">
        <v>0.88</v>
      </c>
      <c r="K8747">
        <v>2.6200000000000003E-4</v>
      </c>
      <c r="L8747">
        <v>2.2000000000000001E-3</v>
      </c>
    </row>
    <row r="8748" spans="1:12">
      <c r="A8748">
        <v>8747</v>
      </c>
      <c r="B8748">
        <v>7</v>
      </c>
      <c r="C8748">
        <v>145591041</v>
      </c>
      <c r="D8748">
        <v>145591601</v>
      </c>
      <c r="E8748">
        <v>561</v>
      </c>
      <c r="F8748" t="s">
        <v>11</v>
      </c>
      <c r="G8748">
        <v>4.63</v>
      </c>
      <c r="H8748">
        <v>3.73</v>
      </c>
      <c r="I8748">
        <v>5.18</v>
      </c>
      <c r="J8748">
        <v>-1.45</v>
      </c>
      <c r="K8748">
        <v>2.6200000000000003E-4</v>
      </c>
      <c r="L8748">
        <v>2.2000000000000001E-3</v>
      </c>
    </row>
    <row r="8749" spans="1:12">
      <c r="A8749">
        <v>8748</v>
      </c>
      <c r="B8749">
        <v>1</v>
      </c>
      <c r="C8749">
        <v>228985882</v>
      </c>
      <c r="D8749">
        <v>228987725</v>
      </c>
      <c r="E8749">
        <v>1844</v>
      </c>
      <c r="F8749" t="s">
        <v>11</v>
      </c>
      <c r="G8749">
        <v>7.13</v>
      </c>
      <c r="H8749">
        <v>7.53</v>
      </c>
      <c r="I8749">
        <v>6.59</v>
      </c>
      <c r="J8749">
        <v>0.94</v>
      </c>
      <c r="K8749">
        <v>2.6200000000000003E-4</v>
      </c>
      <c r="L8749">
        <v>2.2100000000000002E-3</v>
      </c>
    </row>
    <row r="8750" spans="1:12">
      <c r="A8750">
        <v>8749</v>
      </c>
      <c r="B8750">
        <v>22</v>
      </c>
      <c r="C8750">
        <v>47449281</v>
      </c>
      <c r="D8750">
        <v>47450066</v>
      </c>
      <c r="E8750">
        <v>786</v>
      </c>
      <c r="F8750" t="s">
        <v>11</v>
      </c>
      <c r="G8750">
        <v>5.68</v>
      </c>
      <c r="H8750">
        <v>6.17</v>
      </c>
      <c r="I8750">
        <v>4.95</v>
      </c>
      <c r="J8750">
        <v>1.22</v>
      </c>
      <c r="K8750">
        <v>2.6200000000000003E-4</v>
      </c>
      <c r="L8750">
        <v>2.2100000000000002E-3</v>
      </c>
    </row>
    <row r="8751" spans="1:12">
      <c r="A8751">
        <v>8750</v>
      </c>
      <c r="B8751">
        <v>3</v>
      </c>
      <c r="C8751">
        <v>192958542</v>
      </c>
      <c r="D8751">
        <v>192959434</v>
      </c>
      <c r="E8751">
        <v>893</v>
      </c>
      <c r="F8751" t="s">
        <v>11</v>
      </c>
      <c r="G8751">
        <v>6.47</v>
      </c>
      <c r="H8751">
        <v>6.99</v>
      </c>
      <c r="I8751">
        <v>5.66</v>
      </c>
      <c r="J8751">
        <v>1.33</v>
      </c>
      <c r="K8751">
        <v>2.6200000000000003E-4</v>
      </c>
      <c r="L8751">
        <v>2.2100000000000002E-3</v>
      </c>
    </row>
    <row r="8752" spans="1:12">
      <c r="A8752">
        <v>8751</v>
      </c>
      <c r="B8752">
        <v>18</v>
      </c>
      <c r="C8752">
        <v>46775672</v>
      </c>
      <c r="D8752">
        <v>46776361</v>
      </c>
      <c r="E8752">
        <v>690</v>
      </c>
      <c r="F8752" t="s">
        <v>11</v>
      </c>
      <c r="G8752">
        <v>5.74</v>
      </c>
      <c r="H8752">
        <v>5.03</v>
      </c>
      <c r="I8752">
        <v>6.21</v>
      </c>
      <c r="J8752">
        <v>-1.18</v>
      </c>
      <c r="K8752">
        <v>2.63E-4</v>
      </c>
      <c r="L8752">
        <v>2.2200000000000002E-3</v>
      </c>
    </row>
    <row r="8753" spans="1:12">
      <c r="A8753">
        <v>8752</v>
      </c>
      <c r="B8753">
        <v>18</v>
      </c>
      <c r="C8753">
        <v>29371390</v>
      </c>
      <c r="D8753">
        <v>29372728</v>
      </c>
      <c r="E8753">
        <v>1339</v>
      </c>
      <c r="F8753" t="s">
        <v>11</v>
      </c>
      <c r="G8753">
        <v>7.53</v>
      </c>
      <c r="H8753">
        <v>7</v>
      </c>
      <c r="I8753">
        <v>7.91</v>
      </c>
      <c r="J8753">
        <v>-0.91</v>
      </c>
      <c r="K8753">
        <v>2.63E-4</v>
      </c>
      <c r="L8753">
        <v>2.2200000000000002E-3</v>
      </c>
    </row>
    <row r="8754" spans="1:12">
      <c r="A8754">
        <v>8753</v>
      </c>
      <c r="B8754">
        <v>15</v>
      </c>
      <c r="C8754">
        <v>59294355</v>
      </c>
      <c r="D8754">
        <v>59295284</v>
      </c>
      <c r="E8754">
        <v>930</v>
      </c>
      <c r="F8754" t="s">
        <v>11</v>
      </c>
      <c r="G8754">
        <v>6.59</v>
      </c>
      <c r="H8754">
        <v>5.91</v>
      </c>
      <c r="I8754">
        <v>7.04</v>
      </c>
      <c r="J8754">
        <v>-1.1299999999999999</v>
      </c>
      <c r="K8754">
        <v>2.63E-4</v>
      </c>
      <c r="L8754">
        <v>2.2200000000000002E-3</v>
      </c>
    </row>
    <row r="8755" spans="1:12">
      <c r="A8755">
        <v>8754</v>
      </c>
      <c r="B8755">
        <v>14</v>
      </c>
      <c r="C8755">
        <v>85996100</v>
      </c>
      <c r="D8755">
        <v>86001209</v>
      </c>
      <c r="E8755">
        <v>5110</v>
      </c>
      <c r="F8755" t="s">
        <v>11</v>
      </c>
      <c r="G8755">
        <v>8.31</v>
      </c>
      <c r="H8755">
        <v>8.68</v>
      </c>
      <c r="I8755">
        <v>7.8</v>
      </c>
      <c r="J8755">
        <v>0.88</v>
      </c>
      <c r="K8755">
        <v>2.63E-4</v>
      </c>
      <c r="L8755">
        <v>2.2200000000000002E-3</v>
      </c>
    </row>
    <row r="8756" spans="1:12">
      <c r="A8756">
        <v>8755</v>
      </c>
      <c r="B8756">
        <v>10</v>
      </c>
      <c r="C8756">
        <v>12154563</v>
      </c>
      <c r="D8756">
        <v>12155494</v>
      </c>
      <c r="E8756">
        <v>932</v>
      </c>
      <c r="F8756" t="s">
        <v>11</v>
      </c>
      <c r="G8756">
        <v>7.25</v>
      </c>
      <c r="H8756">
        <v>6.69</v>
      </c>
      <c r="I8756">
        <v>7.66</v>
      </c>
      <c r="J8756">
        <v>-0.97</v>
      </c>
      <c r="K8756">
        <v>2.6400000000000002E-4</v>
      </c>
      <c r="L8756">
        <v>2.2200000000000002E-3</v>
      </c>
    </row>
    <row r="8757" spans="1:12">
      <c r="A8757">
        <v>8756</v>
      </c>
      <c r="B8757">
        <v>11</v>
      </c>
      <c r="C8757">
        <v>133908965</v>
      </c>
      <c r="D8757">
        <v>133909606</v>
      </c>
      <c r="E8757">
        <v>642</v>
      </c>
      <c r="F8757" t="s">
        <v>11</v>
      </c>
      <c r="G8757">
        <v>5.56</v>
      </c>
      <c r="H8757">
        <v>6.06</v>
      </c>
      <c r="I8757">
        <v>4.79</v>
      </c>
      <c r="J8757">
        <v>1.28</v>
      </c>
      <c r="K8757">
        <v>2.6400000000000002E-4</v>
      </c>
      <c r="L8757">
        <v>2.2300000000000002E-3</v>
      </c>
    </row>
    <row r="8758" spans="1:12">
      <c r="A8758">
        <v>8757</v>
      </c>
      <c r="B8758">
        <v>5</v>
      </c>
      <c r="C8758">
        <v>123917379</v>
      </c>
      <c r="D8758">
        <v>123918086</v>
      </c>
      <c r="E8758">
        <v>708</v>
      </c>
      <c r="F8758" t="s">
        <v>11</v>
      </c>
      <c r="G8758">
        <v>5.21</v>
      </c>
      <c r="H8758">
        <v>5.72</v>
      </c>
      <c r="I8758">
        <v>4.42</v>
      </c>
      <c r="J8758">
        <v>1.3</v>
      </c>
      <c r="K8758">
        <v>2.6499999999999999E-4</v>
      </c>
      <c r="L8758">
        <v>2.2300000000000002E-3</v>
      </c>
    </row>
    <row r="8759" spans="1:12">
      <c r="A8759">
        <v>8758</v>
      </c>
      <c r="B8759">
        <v>2</v>
      </c>
      <c r="C8759">
        <v>40391232</v>
      </c>
      <c r="D8759">
        <v>40392559</v>
      </c>
      <c r="E8759">
        <v>1328</v>
      </c>
      <c r="F8759" t="s">
        <v>11</v>
      </c>
      <c r="G8759">
        <v>5.98</v>
      </c>
      <c r="H8759">
        <v>6.42</v>
      </c>
      <c r="I8759">
        <v>5.33</v>
      </c>
      <c r="J8759">
        <v>1.1000000000000001</v>
      </c>
      <c r="K8759">
        <v>2.6499999999999999E-4</v>
      </c>
      <c r="L8759">
        <v>2.2300000000000002E-3</v>
      </c>
    </row>
    <row r="8760" spans="1:12">
      <c r="A8760">
        <v>8759</v>
      </c>
      <c r="B8760">
        <v>6</v>
      </c>
      <c r="C8760">
        <v>106320065</v>
      </c>
      <c r="D8760">
        <v>106320716</v>
      </c>
      <c r="E8760">
        <v>652</v>
      </c>
      <c r="F8760" t="s">
        <v>11</v>
      </c>
      <c r="G8760">
        <v>6.56</v>
      </c>
      <c r="H8760">
        <v>5.95</v>
      </c>
      <c r="I8760">
        <v>6.98</v>
      </c>
      <c r="J8760">
        <v>-1.04</v>
      </c>
      <c r="K8760">
        <v>2.6499999999999999E-4</v>
      </c>
      <c r="L8760">
        <v>2.2300000000000002E-3</v>
      </c>
    </row>
    <row r="8761" spans="1:12">
      <c r="A8761">
        <v>8760</v>
      </c>
      <c r="B8761">
        <v>6</v>
      </c>
      <c r="C8761">
        <v>111880171</v>
      </c>
      <c r="D8761">
        <v>111880812</v>
      </c>
      <c r="E8761">
        <v>642</v>
      </c>
      <c r="F8761" t="s">
        <v>11</v>
      </c>
      <c r="G8761">
        <v>5.45</v>
      </c>
      <c r="H8761">
        <v>5.92</v>
      </c>
      <c r="I8761">
        <v>4.7300000000000004</v>
      </c>
      <c r="J8761">
        <v>1.19</v>
      </c>
      <c r="K8761">
        <v>2.6499999999999999E-4</v>
      </c>
      <c r="L8761">
        <v>2.2300000000000002E-3</v>
      </c>
    </row>
    <row r="8762" spans="1:12">
      <c r="A8762">
        <v>8761</v>
      </c>
      <c r="B8762">
        <v>17</v>
      </c>
      <c r="C8762">
        <v>79284316</v>
      </c>
      <c r="D8762">
        <v>79284996</v>
      </c>
      <c r="E8762">
        <v>681</v>
      </c>
      <c r="F8762" t="s">
        <v>11</v>
      </c>
      <c r="G8762">
        <v>5.17</v>
      </c>
      <c r="H8762">
        <v>5.67</v>
      </c>
      <c r="I8762">
        <v>4.3899999999999997</v>
      </c>
      <c r="J8762">
        <v>1.28</v>
      </c>
      <c r="K8762">
        <v>2.6499999999999999E-4</v>
      </c>
      <c r="L8762">
        <v>2.2300000000000002E-3</v>
      </c>
    </row>
    <row r="8763" spans="1:12">
      <c r="A8763">
        <v>8762</v>
      </c>
      <c r="B8763">
        <v>16</v>
      </c>
      <c r="C8763">
        <v>29815785</v>
      </c>
      <c r="D8763">
        <v>29820002</v>
      </c>
      <c r="E8763">
        <v>4218</v>
      </c>
      <c r="F8763" t="s">
        <v>11</v>
      </c>
      <c r="G8763">
        <v>10.36</v>
      </c>
      <c r="H8763">
        <v>10.71</v>
      </c>
      <c r="I8763">
        <v>9.9</v>
      </c>
      <c r="J8763">
        <v>0.81</v>
      </c>
      <c r="K8763">
        <v>2.6600000000000001E-4</v>
      </c>
      <c r="L8763">
        <v>2.2300000000000002E-3</v>
      </c>
    </row>
    <row r="8764" spans="1:12">
      <c r="A8764">
        <v>8763</v>
      </c>
      <c r="B8764">
        <v>9</v>
      </c>
      <c r="C8764">
        <v>129398972</v>
      </c>
      <c r="D8764">
        <v>129399881</v>
      </c>
      <c r="E8764">
        <v>910</v>
      </c>
      <c r="F8764" t="s">
        <v>11</v>
      </c>
      <c r="G8764">
        <v>5.63</v>
      </c>
      <c r="H8764">
        <v>6.12</v>
      </c>
      <c r="I8764">
        <v>4.87</v>
      </c>
      <c r="J8764">
        <v>1.25</v>
      </c>
      <c r="K8764">
        <v>2.6600000000000001E-4</v>
      </c>
      <c r="L8764">
        <v>2.2399999999999998E-3</v>
      </c>
    </row>
    <row r="8765" spans="1:12">
      <c r="A8765">
        <v>8764</v>
      </c>
      <c r="B8765">
        <v>20</v>
      </c>
      <c r="C8765">
        <v>34847474</v>
      </c>
      <c r="D8765">
        <v>34848138</v>
      </c>
      <c r="E8765">
        <v>665</v>
      </c>
      <c r="F8765" t="s">
        <v>11</v>
      </c>
      <c r="G8765">
        <v>5.54</v>
      </c>
      <c r="H8765">
        <v>6.03</v>
      </c>
      <c r="I8765">
        <v>4.8</v>
      </c>
      <c r="J8765">
        <v>1.24</v>
      </c>
      <c r="K8765">
        <v>2.6600000000000001E-4</v>
      </c>
      <c r="L8765">
        <v>2.2399999999999998E-3</v>
      </c>
    </row>
    <row r="8766" spans="1:12">
      <c r="A8766">
        <v>8765</v>
      </c>
      <c r="B8766">
        <v>3</v>
      </c>
      <c r="C8766">
        <v>136997438</v>
      </c>
      <c r="D8766">
        <v>136998070</v>
      </c>
      <c r="E8766">
        <v>633</v>
      </c>
      <c r="F8766" t="s">
        <v>11</v>
      </c>
      <c r="G8766">
        <v>5.03</v>
      </c>
      <c r="H8766">
        <v>5.53</v>
      </c>
      <c r="I8766">
        <v>4.25</v>
      </c>
      <c r="J8766">
        <v>1.28</v>
      </c>
      <c r="K8766">
        <v>2.6600000000000001E-4</v>
      </c>
      <c r="L8766">
        <v>2.2399999999999998E-3</v>
      </c>
    </row>
    <row r="8767" spans="1:12">
      <c r="A8767">
        <v>8766</v>
      </c>
      <c r="B8767">
        <v>18</v>
      </c>
      <c r="C8767">
        <v>2418003</v>
      </c>
      <c r="D8767">
        <v>2418587</v>
      </c>
      <c r="E8767">
        <v>585</v>
      </c>
      <c r="F8767" t="s">
        <v>11</v>
      </c>
      <c r="G8767">
        <v>4.74</v>
      </c>
      <c r="H8767">
        <v>5.37</v>
      </c>
      <c r="I8767">
        <v>3.6</v>
      </c>
      <c r="J8767">
        <v>1.77</v>
      </c>
      <c r="K8767">
        <v>2.6699999999999998E-4</v>
      </c>
      <c r="L8767">
        <v>2.2399999999999998E-3</v>
      </c>
    </row>
    <row r="8768" spans="1:12">
      <c r="A8768">
        <v>8767</v>
      </c>
      <c r="B8768">
        <v>12</v>
      </c>
      <c r="C8768">
        <v>78812670</v>
      </c>
      <c r="D8768">
        <v>78813196</v>
      </c>
      <c r="E8768">
        <v>527</v>
      </c>
      <c r="F8768" t="s">
        <v>11</v>
      </c>
      <c r="G8768">
        <v>5.35</v>
      </c>
      <c r="H8768">
        <v>4.51</v>
      </c>
      <c r="I8768">
        <v>5.88</v>
      </c>
      <c r="J8768">
        <v>-1.37</v>
      </c>
      <c r="K8768">
        <v>2.6800000000000001E-4</v>
      </c>
      <c r="L8768">
        <v>2.2499999999999998E-3</v>
      </c>
    </row>
    <row r="8769" spans="1:12">
      <c r="A8769">
        <v>8768</v>
      </c>
      <c r="B8769">
        <v>1</v>
      </c>
      <c r="C8769">
        <v>63587670</v>
      </c>
      <c r="D8769">
        <v>63588203</v>
      </c>
      <c r="E8769">
        <v>534</v>
      </c>
      <c r="F8769" t="s">
        <v>11</v>
      </c>
      <c r="G8769">
        <v>4.75</v>
      </c>
      <c r="H8769">
        <v>5.3</v>
      </c>
      <c r="I8769">
        <v>3.82</v>
      </c>
      <c r="J8769">
        <v>1.48</v>
      </c>
      <c r="K8769">
        <v>2.6800000000000001E-4</v>
      </c>
      <c r="L8769">
        <v>2.2599999999999999E-3</v>
      </c>
    </row>
    <row r="8770" spans="1:12">
      <c r="A8770">
        <v>8769</v>
      </c>
      <c r="B8770">
        <v>22</v>
      </c>
      <c r="C8770">
        <v>44744738</v>
      </c>
      <c r="D8770">
        <v>44745450</v>
      </c>
      <c r="E8770">
        <v>713</v>
      </c>
      <c r="F8770" t="s">
        <v>11</v>
      </c>
      <c r="G8770">
        <v>5.46</v>
      </c>
      <c r="H8770">
        <v>5.95</v>
      </c>
      <c r="I8770">
        <v>4.7</v>
      </c>
      <c r="J8770">
        <v>1.26</v>
      </c>
      <c r="K8770">
        <v>2.6899999999999998E-4</v>
      </c>
      <c r="L8770">
        <v>2.2599999999999999E-3</v>
      </c>
    </row>
    <row r="8771" spans="1:12">
      <c r="A8771">
        <v>8770</v>
      </c>
      <c r="B8771">
        <v>7</v>
      </c>
      <c r="C8771">
        <v>37024305</v>
      </c>
      <c r="D8771">
        <v>37025876</v>
      </c>
      <c r="E8771">
        <v>1572</v>
      </c>
      <c r="F8771" t="s">
        <v>11</v>
      </c>
      <c r="G8771">
        <v>6.13</v>
      </c>
      <c r="H8771">
        <v>6.56</v>
      </c>
      <c r="I8771">
        <v>5.51</v>
      </c>
      <c r="J8771">
        <v>1.05</v>
      </c>
      <c r="K8771">
        <v>2.6899999999999998E-4</v>
      </c>
      <c r="L8771">
        <v>2.2599999999999999E-3</v>
      </c>
    </row>
    <row r="8772" spans="1:12">
      <c r="A8772">
        <v>8771</v>
      </c>
      <c r="B8772">
        <v>4</v>
      </c>
      <c r="C8772">
        <v>111086926</v>
      </c>
      <c r="D8772">
        <v>111087431</v>
      </c>
      <c r="E8772">
        <v>506</v>
      </c>
      <c r="F8772" t="s">
        <v>11</v>
      </c>
      <c r="G8772">
        <v>4.83</v>
      </c>
      <c r="H8772">
        <v>5.47</v>
      </c>
      <c r="I8772">
        <v>3.68</v>
      </c>
      <c r="J8772">
        <v>1.79</v>
      </c>
      <c r="K8772">
        <v>2.6899999999999998E-4</v>
      </c>
      <c r="L8772">
        <v>2.2599999999999999E-3</v>
      </c>
    </row>
    <row r="8773" spans="1:12">
      <c r="A8773">
        <v>8772</v>
      </c>
      <c r="B8773">
        <v>15</v>
      </c>
      <c r="C8773">
        <v>99644746</v>
      </c>
      <c r="D8773">
        <v>99646627</v>
      </c>
      <c r="E8773">
        <v>1882</v>
      </c>
      <c r="F8773" t="s">
        <v>11</v>
      </c>
      <c r="G8773">
        <v>7.96</v>
      </c>
      <c r="H8773">
        <v>8.34</v>
      </c>
      <c r="I8773">
        <v>7.45</v>
      </c>
      <c r="J8773">
        <v>0.89</v>
      </c>
      <c r="K8773">
        <v>2.6899999999999998E-4</v>
      </c>
      <c r="L8773">
        <v>2.2599999999999999E-3</v>
      </c>
    </row>
    <row r="8774" spans="1:12">
      <c r="A8774">
        <v>8773</v>
      </c>
      <c r="B8774">
        <v>8</v>
      </c>
      <c r="C8774">
        <v>73673212</v>
      </c>
      <c r="D8774">
        <v>73674377</v>
      </c>
      <c r="E8774">
        <v>1166</v>
      </c>
      <c r="F8774" t="s">
        <v>11</v>
      </c>
      <c r="G8774">
        <v>6.17</v>
      </c>
      <c r="H8774">
        <v>6.88</v>
      </c>
      <c r="I8774">
        <v>4.72</v>
      </c>
      <c r="J8774">
        <v>2.16</v>
      </c>
      <c r="K8774">
        <v>2.6899999999999998E-4</v>
      </c>
      <c r="L8774">
        <v>2.2599999999999999E-3</v>
      </c>
    </row>
    <row r="8775" spans="1:12">
      <c r="A8775">
        <v>8774</v>
      </c>
      <c r="B8775">
        <v>9</v>
      </c>
      <c r="C8775">
        <v>101079270</v>
      </c>
      <c r="D8775">
        <v>101080083</v>
      </c>
      <c r="E8775">
        <v>814</v>
      </c>
      <c r="F8775" t="s">
        <v>11</v>
      </c>
      <c r="G8775">
        <v>5.45</v>
      </c>
      <c r="H8775">
        <v>5.98</v>
      </c>
      <c r="I8775">
        <v>4.5999999999999996</v>
      </c>
      <c r="J8775">
        <v>1.38</v>
      </c>
      <c r="K8775">
        <v>2.6899999999999998E-4</v>
      </c>
      <c r="L8775">
        <v>2.2599999999999999E-3</v>
      </c>
    </row>
    <row r="8776" spans="1:12">
      <c r="A8776">
        <v>8775</v>
      </c>
      <c r="B8776">
        <v>3</v>
      </c>
      <c r="C8776">
        <v>193756568</v>
      </c>
      <c r="D8776">
        <v>193757313</v>
      </c>
      <c r="E8776">
        <v>746</v>
      </c>
      <c r="F8776" t="s">
        <v>11</v>
      </c>
      <c r="G8776">
        <v>5.15</v>
      </c>
      <c r="H8776">
        <v>5.64</v>
      </c>
      <c r="I8776">
        <v>4.3899999999999997</v>
      </c>
      <c r="J8776">
        <v>1.26</v>
      </c>
      <c r="K8776">
        <v>2.6899999999999998E-4</v>
      </c>
      <c r="L8776">
        <v>2.2599999999999999E-3</v>
      </c>
    </row>
    <row r="8777" spans="1:12">
      <c r="A8777">
        <v>8776</v>
      </c>
      <c r="B8777">
        <v>4</v>
      </c>
      <c r="C8777">
        <v>24173949</v>
      </c>
      <c r="D8777">
        <v>24174730</v>
      </c>
      <c r="E8777">
        <v>782</v>
      </c>
      <c r="F8777" t="s">
        <v>11</v>
      </c>
      <c r="G8777">
        <v>5.46</v>
      </c>
      <c r="H8777">
        <v>6.01</v>
      </c>
      <c r="I8777">
        <v>4.5599999999999996</v>
      </c>
      <c r="J8777">
        <v>1.45</v>
      </c>
      <c r="K8777">
        <v>2.6899999999999998E-4</v>
      </c>
      <c r="L8777">
        <v>2.2599999999999999E-3</v>
      </c>
    </row>
    <row r="8778" spans="1:12">
      <c r="A8778">
        <v>8777</v>
      </c>
      <c r="B8778">
        <v>4</v>
      </c>
      <c r="C8778">
        <v>178208353</v>
      </c>
      <c r="D8778">
        <v>178208855</v>
      </c>
      <c r="E8778">
        <v>503</v>
      </c>
      <c r="F8778" t="s">
        <v>11</v>
      </c>
      <c r="G8778">
        <v>4.21</v>
      </c>
      <c r="H8778">
        <v>2.93</v>
      </c>
      <c r="I8778">
        <v>4.88</v>
      </c>
      <c r="J8778">
        <v>-1.95</v>
      </c>
      <c r="K8778">
        <v>2.7E-4</v>
      </c>
      <c r="L8778">
        <v>2.2699999999999999E-3</v>
      </c>
    </row>
    <row r="8779" spans="1:12">
      <c r="A8779">
        <v>8778</v>
      </c>
      <c r="B8779">
        <v>2</v>
      </c>
      <c r="C8779">
        <v>165477164</v>
      </c>
      <c r="D8779">
        <v>165478463</v>
      </c>
      <c r="E8779">
        <v>1300</v>
      </c>
      <c r="F8779" t="s">
        <v>11</v>
      </c>
      <c r="G8779">
        <v>6.31</v>
      </c>
      <c r="H8779">
        <v>6.75</v>
      </c>
      <c r="I8779">
        <v>5.67</v>
      </c>
      <c r="J8779">
        <v>1.08</v>
      </c>
      <c r="K8779">
        <v>2.7E-4</v>
      </c>
      <c r="L8779">
        <v>2.2699999999999999E-3</v>
      </c>
    </row>
    <row r="8780" spans="1:12">
      <c r="A8780">
        <v>8779</v>
      </c>
      <c r="B8780">
        <v>7</v>
      </c>
      <c r="C8780">
        <v>106684582</v>
      </c>
      <c r="D8780">
        <v>106686204</v>
      </c>
      <c r="E8780">
        <v>1623</v>
      </c>
      <c r="F8780" t="s">
        <v>11</v>
      </c>
      <c r="G8780">
        <v>8.7200000000000006</v>
      </c>
      <c r="H8780">
        <v>9.08</v>
      </c>
      <c r="I8780">
        <v>8.24</v>
      </c>
      <c r="J8780">
        <v>0.85</v>
      </c>
      <c r="K8780">
        <v>2.7E-4</v>
      </c>
      <c r="L8780">
        <v>2.2699999999999999E-3</v>
      </c>
    </row>
    <row r="8781" spans="1:12">
      <c r="A8781">
        <v>8780</v>
      </c>
      <c r="B8781">
        <v>1</v>
      </c>
      <c r="C8781">
        <v>158344496</v>
      </c>
      <c r="D8781">
        <v>158345043</v>
      </c>
      <c r="E8781">
        <v>548</v>
      </c>
      <c r="F8781" t="s">
        <v>11</v>
      </c>
      <c r="G8781">
        <v>4.67</v>
      </c>
      <c r="H8781">
        <v>3.66</v>
      </c>
      <c r="I8781">
        <v>5.26</v>
      </c>
      <c r="J8781">
        <v>-1.59</v>
      </c>
      <c r="K8781">
        <v>2.7E-4</v>
      </c>
      <c r="L8781">
        <v>2.2699999999999999E-3</v>
      </c>
    </row>
    <row r="8782" spans="1:12">
      <c r="A8782">
        <v>8781</v>
      </c>
      <c r="B8782">
        <v>17</v>
      </c>
      <c r="C8782">
        <v>43376470</v>
      </c>
      <c r="D8782">
        <v>43377222</v>
      </c>
      <c r="E8782">
        <v>753</v>
      </c>
      <c r="F8782" t="s">
        <v>11</v>
      </c>
      <c r="G8782">
        <v>6.48</v>
      </c>
      <c r="H8782">
        <v>6.93</v>
      </c>
      <c r="I8782">
        <v>5.81</v>
      </c>
      <c r="J8782">
        <v>1.1200000000000001</v>
      </c>
      <c r="K8782">
        <v>2.7099999999999997E-4</v>
      </c>
      <c r="L8782">
        <v>2.2699999999999999E-3</v>
      </c>
    </row>
    <row r="8783" spans="1:12">
      <c r="A8783">
        <v>8782</v>
      </c>
      <c r="B8783">
        <v>5</v>
      </c>
      <c r="C8783">
        <v>176119552</v>
      </c>
      <c r="D8783">
        <v>176120385</v>
      </c>
      <c r="E8783">
        <v>834</v>
      </c>
      <c r="F8783" t="s">
        <v>11</v>
      </c>
      <c r="G8783">
        <v>5.59</v>
      </c>
      <c r="H8783">
        <v>6.06</v>
      </c>
      <c r="I8783">
        <v>4.91</v>
      </c>
      <c r="J8783">
        <v>1.1499999999999999</v>
      </c>
      <c r="K8783">
        <v>2.7099999999999997E-4</v>
      </c>
      <c r="L8783">
        <v>2.2699999999999999E-3</v>
      </c>
    </row>
    <row r="8784" spans="1:12">
      <c r="A8784">
        <v>8783</v>
      </c>
      <c r="B8784">
        <v>5</v>
      </c>
      <c r="C8784">
        <v>159738820</v>
      </c>
      <c r="D8784">
        <v>159739919</v>
      </c>
      <c r="E8784">
        <v>1100</v>
      </c>
      <c r="F8784" t="s">
        <v>11</v>
      </c>
      <c r="G8784">
        <v>6.12</v>
      </c>
      <c r="H8784">
        <v>6.58</v>
      </c>
      <c r="I8784">
        <v>5.42</v>
      </c>
      <c r="J8784">
        <v>1.1599999999999999</v>
      </c>
      <c r="K8784">
        <v>2.7099999999999997E-4</v>
      </c>
      <c r="L8784">
        <v>2.2799999999999999E-3</v>
      </c>
    </row>
    <row r="8785" spans="1:12">
      <c r="A8785">
        <v>8784</v>
      </c>
      <c r="B8785">
        <v>2</v>
      </c>
      <c r="C8785">
        <v>62346640</v>
      </c>
      <c r="D8785">
        <v>62347161</v>
      </c>
      <c r="E8785">
        <v>522</v>
      </c>
      <c r="F8785" t="s">
        <v>11</v>
      </c>
      <c r="G8785">
        <v>4.4800000000000004</v>
      </c>
      <c r="H8785">
        <v>3.38</v>
      </c>
      <c r="I8785">
        <v>5.0999999999999996</v>
      </c>
      <c r="J8785">
        <v>-1.72</v>
      </c>
      <c r="K8785">
        <v>2.7099999999999997E-4</v>
      </c>
      <c r="L8785">
        <v>2.2799999999999999E-3</v>
      </c>
    </row>
    <row r="8786" spans="1:12">
      <c r="A8786">
        <v>8785</v>
      </c>
      <c r="B8786">
        <v>19</v>
      </c>
      <c r="C8786">
        <v>5078051</v>
      </c>
      <c r="D8786">
        <v>5079589</v>
      </c>
      <c r="E8786">
        <v>1539</v>
      </c>
      <c r="F8786" t="s">
        <v>11</v>
      </c>
      <c r="G8786">
        <v>6.21</v>
      </c>
      <c r="H8786">
        <v>6.67</v>
      </c>
      <c r="I8786">
        <v>5.53</v>
      </c>
      <c r="J8786">
        <v>1.1399999999999999</v>
      </c>
      <c r="K8786">
        <v>2.72E-4</v>
      </c>
      <c r="L8786">
        <v>2.2799999999999999E-3</v>
      </c>
    </row>
    <row r="8787" spans="1:12">
      <c r="A8787">
        <v>8786</v>
      </c>
      <c r="B8787">
        <v>11</v>
      </c>
      <c r="C8787">
        <v>108905421</v>
      </c>
      <c r="D8787">
        <v>108906178</v>
      </c>
      <c r="E8787">
        <v>758</v>
      </c>
      <c r="F8787" t="s">
        <v>11</v>
      </c>
      <c r="G8787">
        <v>4.7699999999999996</v>
      </c>
      <c r="H8787">
        <v>5.3</v>
      </c>
      <c r="I8787">
        <v>3.91</v>
      </c>
      <c r="J8787">
        <v>1.39</v>
      </c>
      <c r="K8787">
        <v>2.72E-4</v>
      </c>
      <c r="L8787">
        <v>2.2799999999999999E-3</v>
      </c>
    </row>
    <row r="8788" spans="1:12">
      <c r="A8788">
        <v>8787</v>
      </c>
      <c r="B8788">
        <v>7</v>
      </c>
      <c r="C8788">
        <v>52575094</v>
      </c>
      <c r="D8788">
        <v>52575734</v>
      </c>
      <c r="E8788">
        <v>641</v>
      </c>
      <c r="F8788" t="s">
        <v>11</v>
      </c>
      <c r="G8788">
        <v>5.14</v>
      </c>
      <c r="H8788">
        <v>4.29</v>
      </c>
      <c r="I8788">
        <v>5.67</v>
      </c>
      <c r="J8788">
        <v>-1.38</v>
      </c>
      <c r="K8788">
        <v>2.72E-4</v>
      </c>
      <c r="L8788">
        <v>2.2799999999999999E-3</v>
      </c>
    </row>
    <row r="8789" spans="1:12">
      <c r="A8789">
        <v>8788</v>
      </c>
      <c r="B8789" t="s">
        <v>12</v>
      </c>
      <c r="C8789">
        <v>1926024</v>
      </c>
      <c r="D8789">
        <v>1926715</v>
      </c>
      <c r="E8789">
        <v>692</v>
      </c>
      <c r="F8789" t="s">
        <v>11</v>
      </c>
      <c r="G8789">
        <v>5.05</v>
      </c>
      <c r="H8789">
        <v>5.55</v>
      </c>
      <c r="I8789">
        <v>4.2699999999999996</v>
      </c>
      <c r="J8789">
        <v>1.28</v>
      </c>
      <c r="K8789">
        <v>2.72E-4</v>
      </c>
      <c r="L8789">
        <v>2.2899999999999999E-3</v>
      </c>
    </row>
    <row r="8790" spans="1:12">
      <c r="A8790">
        <v>8789</v>
      </c>
      <c r="B8790">
        <v>9</v>
      </c>
      <c r="C8790">
        <v>14322111</v>
      </c>
      <c r="D8790">
        <v>14323321</v>
      </c>
      <c r="E8790">
        <v>1211</v>
      </c>
      <c r="F8790" t="s">
        <v>11</v>
      </c>
      <c r="G8790">
        <v>7.61</v>
      </c>
      <c r="H8790">
        <v>8.02</v>
      </c>
      <c r="I8790">
        <v>7.04</v>
      </c>
      <c r="J8790">
        <v>0.98</v>
      </c>
      <c r="K8790">
        <v>2.7300000000000002E-4</v>
      </c>
      <c r="L8790">
        <v>2.2899999999999999E-3</v>
      </c>
    </row>
    <row r="8791" spans="1:12">
      <c r="A8791">
        <v>8790</v>
      </c>
      <c r="B8791">
        <v>13</v>
      </c>
      <c r="C8791">
        <v>103052087</v>
      </c>
      <c r="D8791">
        <v>103053240</v>
      </c>
      <c r="E8791">
        <v>1154</v>
      </c>
      <c r="F8791" t="s">
        <v>11</v>
      </c>
      <c r="G8791">
        <v>5.72</v>
      </c>
      <c r="H8791">
        <v>6.2</v>
      </c>
      <c r="I8791">
        <v>5</v>
      </c>
      <c r="J8791">
        <v>1.2</v>
      </c>
      <c r="K8791">
        <v>2.7300000000000002E-4</v>
      </c>
      <c r="L8791">
        <v>2.2899999999999999E-3</v>
      </c>
    </row>
    <row r="8792" spans="1:12">
      <c r="A8792">
        <v>8791</v>
      </c>
      <c r="B8792">
        <v>9</v>
      </c>
      <c r="C8792">
        <v>87434231</v>
      </c>
      <c r="D8792">
        <v>87434775</v>
      </c>
      <c r="E8792">
        <v>545</v>
      </c>
      <c r="F8792" t="s">
        <v>11</v>
      </c>
      <c r="G8792">
        <v>4.91</v>
      </c>
      <c r="H8792">
        <v>5.43</v>
      </c>
      <c r="I8792">
        <v>4.08</v>
      </c>
      <c r="J8792">
        <v>1.35</v>
      </c>
      <c r="K8792">
        <v>2.7300000000000002E-4</v>
      </c>
      <c r="L8792">
        <v>2.2899999999999999E-3</v>
      </c>
    </row>
    <row r="8793" spans="1:12">
      <c r="A8793">
        <v>8792</v>
      </c>
      <c r="B8793">
        <v>6</v>
      </c>
      <c r="C8793">
        <v>167905985</v>
      </c>
      <c r="D8793">
        <v>167906744</v>
      </c>
      <c r="E8793">
        <v>760</v>
      </c>
      <c r="F8793" t="s">
        <v>11</v>
      </c>
      <c r="G8793">
        <v>5.24</v>
      </c>
      <c r="H8793">
        <v>5.77</v>
      </c>
      <c r="I8793">
        <v>4.41</v>
      </c>
      <c r="J8793">
        <v>1.36</v>
      </c>
      <c r="K8793">
        <v>2.7399999999999999E-4</v>
      </c>
      <c r="L8793">
        <v>2.2899999999999999E-3</v>
      </c>
    </row>
    <row r="8794" spans="1:12">
      <c r="A8794">
        <v>8793</v>
      </c>
      <c r="B8794">
        <v>5</v>
      </c>
      <c r="C8794">
        <v>10945872</v>
      </c>
      <c r="D8794">
        <v>10947041</v>
      </c>
      <c r="E8794">
        <v>1170</v>
      </c>
      <c r="F8794" t="s">
        <v>11</v>
      </c>
      <c r="G8794">
        <v>5.68</v>
      </c>
      <c r="H8794">
        <v>6.14</v>
      </c>
      <c r="I8794">
        <v>5</v>
      </c>
      <c r="J8794">
        <v>1.1399999999999999</v>
      </c>
      <c r="K8794">
        <v>2.7399999999999999E-4</v>
      </c>
      <c r="L8794">
        <v>2.3E-3</v>
      </c>
    </row>
    <row r="8795" spans="1:12">
      <c r="A8795">
        <v>8794</v>
      </c>
      <c r="B8795">
        <v>8</v>
      </c>
      <c r="C8795">
        <v>10233233</v>
      </c>
      <c r="D8795">
        <v>10233996</v>
      </c>
      <c r="E8795">
        <v>764</v>
      </c>
      <c r="F8795" t="s">
        <v>11</v>
      </c>
      <c r="G8795">
        <v>4.97</v>
      </c>
      <c r="H8795">
        <v>5.51</v>
      </c>
      <c r="I8795">
        <v>4.1100000000000003</v>
      </c>
      <c r="J8795">
        <v>1.41</v>
      </c>
      <c r="K8795">
        <v>2.7399999999999999E-4</v>
      </c>
      <c r="L8795">
        <v>2.3E-3</v>
      </c>
    </row>
    <row r="8796" spans="1:12">
      <c r="A8796">
        <v>8795</v>
      </c>
      <c r="B8796">
        <v>1</v>
      </c>
      <c r="C8796">
        <v>151664540</v>
      </c>
      <c r="D8796">
        <v>151665202</v>
      </c>
      <c r="E8796">
        <v>663</v>
      </c>
      <c r="F8796" t="s">
        <v>11</v>
      </c>
      <c r="G8796">
        <v>4.78</v>
      </c>
      <c r="H8796">
        <v>3.92</v>
      </c>
      <c r="I8796">
        <v>5.31</v>
      </c>
      <c r="J8796">
        <v>-1.39</v>
      </c>
      <c r="K8796">
        <v>2.7399999999999999E-4</v>
      </c>
      <c r="L8796">
        <v>2.3E-3</v>
      </c>
    </row>
    <row r="8797" spans="1:12">
      <c r="A8797">
        <v>8796</v>
      </c>
      <c r="B8797">
        <v>13</v>
      </c>
      <c r="C8797">
        <v>43619338</v>
      </c>
      <c r="D8797">
        <v>43620131</v>
      </c>
      <c r="E8797">
        <v>794</v>
      </c>
      <c r="F8797" t="s">
        <v>11</v>
      </c>
      <c r="G8797">
        <v>5.62</v>
      </c>
      <c r="H8797">
        <v>4.91</v>
      </c>
      <c r="I8797">
        <v>6.09</v>
      </c>
      <c r="J8797">
        <v>-1.18</v>
      </c>
      <c r="K8797">
        <v>2.7399999999999999E-4</v>
      </c>
      <c r="L8797">
        <v>2.3E-3</v>
      </c>
    </row>
    <row r="8798" spans="1:12">
      <c r="A8798">
        <v>8797</v>
      </c>
      <c r="B8798">
        <v>16</v>
      </c>
      <c r="C8798">
        <v>23818040</v>
      </c>
      <c r="D8798">
        <v>23819115</v>
      </c>
      <c r="E8798">
        <v>1076</v>
      </c>
      <c r="F8798" t="s">
        <v>11</v>
      </c>
      <c r="G8798">
        <v>7.58</v>
      </c>
      <c r="H8798">
        <v>7.01</v>
      </c>
      <c r="I8798">
        <v>7.98</v>
      </c>
      <c r="J8798">
        <v>-0.97</v>
      </c>
      <c r="K8798">
        <v>2.7399999999999999E-4</v>
      </c>
      <c r="L8798">
        <v>2.3E-3</v>
      </c>
    </row>
    <row r="8799" spans="1:12">
      <c r="A8799">
        <v>8798</v>
      </c>
      <c r="B8799">
        <v>8</v>
      </c>
      <c r="C8799">
        <v>33540446</v>
      </c>
      <c r="D8799">
        <v>33541116</v>
      </c>
      <c r="E8799">
        <v>671</v>
      </c>
      <c r="F8799" t="s">
        <v>11</v>
      </c>
      <c r="G8799">
        <v>5.65</v>
      </c>
      <c r="H8799">
        <v>4.84</v>
      </c>
      <c r="I8799">
        <v>6.17</v>
      </c>
      <c r="J8799">
        <v>-1.33</v>
      </c>
      <c r="K8799">
        <v>2.7399999999999999E-4</v>
      </c>
      <c r="L8799">
        <v>2.3E-3</v>
      </c>
    </row>
    <row r="8800" spans="1:12">
      <c r="A8800">
        <v>8799</v>
      </c>
      <c r="B8800">
        <v>15</v>
      </c>
      <c r="C8800">
        <v>80309856</v>
      </c>
      <c r="D8800">
        <v>80310621</v>
      </c>
      <c r="E8800">
        <v>766</v>
      </c>
      <c r="F8800" t="s">
        <v>11</v>
      </c>
      <c r="G8800">
        <v>5.38</v>
      </c>
      <c r="H8800">
        <v>4.62</v>
      </c>
      <c r="I8800">
        <v>5.88</v>
      </c>
      <c r="J8800">
        <v>-1.26</v>
      </c>
      <c r="K8800">
        <v>2.7500000000000002E-4</v>
      </c>
      <c r="L8800">
        <v>2.3E-3</v>
      </c>
    </row>
    <row r="8801" spans="1:12">
      <c r="A8801">
        <v>8800</v>
      </c>
      <c r="B8801">
        <v>10</v>
      </c>
      <c r="C8801">
        <v>72364753</v>
      </c>
      <c r="D8801">
        <v>72365440</v>
      </c>
      <c r="E8801">
        <v>688</v>
      </c>
      <c r="F8801" t="s">
        <v>11</v>
      </c>
      <c r="G8801">
        <v>4.8499999999999996</v>
      </c>
      <c r="H8801">
        <v>3.87</v>
      </c>
      <c r="I8801">
        <v>5.43</v>
      </c>
      <c r="J8801">
        <v>-1.56</v>
      </c>
      <c r="K8801">
        <v>2.7500000000000002E-4</v>
      </c>
      <c r="L8801">
        <v>2.3E-3</v>
      </c>
    </row>
    <row r="8802" spans="1:12">
      <c r="A8802">
        <v>8801</v>
      </c>
      <c r="B8802">
        <v>1</v>
      </c>
      <c r="C8802">
        <v>165257330</v>
      </c>
      <c r="D8802">
        <v>165258149</v>
      </c>
      <c r="E8802">
        <v>820</v>
      </c>
      <c r="F8802" t="s">
        <v>11</v>
      </c>
      <c r="G8802">
        <v>5.68</v>
      </c>
      <c r="H8802">
        <v>6.3</v>
      </c>
      <c r="I8802">
        <v>4.59</v>
      </c>
      <c r="J8802">
        <v>1.71</v>
      </c>
      <c r="K8802">
        <v>2.7500000000000002E-4</v>
      </c>
      <c r="L8802">
        <v>2.3E-3</v>
      </c>
    </row>
    <row r="8803" spans="1:12">
      <c r="A8803">
        <v>8802</v>
      </c>
      <c r="B8803">
        <v>2</v>
      </c>
      <c r="C8803">
        <v>73338651</v>
      </c>
      <c r="D8803">
        <v>73340909</v>
      </c>
      <c r="E8803">
        <v>2259</v>
      </c>
      <c r="F8803" t="s">
        <v>11</v>
      </c>
      <c r="G8803">
        <v>8.09</v>
      </c>
      <c r="H8803">
        <v>8.4700000000000006</v>
      </c>
      <c r="I8803">
        <v>7.58</v>
      </c>
      <c r="J8803">
        <v>0.89</v>
      </c>
      <c r="K8803">
        <v>2.7599999999999999E-4</v>
      </c>
      <c r="L8803">
        <v>2.31E-3</v>
      </c>
    </row>
    <row r="8804" spans="1:12">
      <c r="A8804">
        <v>8803</v>
      </c>
      <c r="B8804">
        <v>5</v>
      </c>
      <c r="C8804">
        <v>141261973</v>
      </c>
      <c r="D8804">
        <v>141263550</v>
      </c>
      <c r="E8804">
        <v>1578</v>
      </c>
      <c r="F8804" t="s">
        <v>11</v>
      </c>
      <c r="G8804">
        <v>6.44</v>
      </c>
      <c r="H8804">
        <v>6.86</v>
      </c>
      <c r="I8804">
        <v>5.85</v>
      </c>
      <c r="J8804">
        <v>1</v>
      </c>
      <c r="K8804">
        <v>2.7599999999999999E-4</v>
      </c>
      <c r="L8804">
        <v>2.31E-3</v>
      </c>
    </row>
    <row r="8805" spans="1:12">
      <c r="A8805">
        <v>8804</v>
      </c>
      <c r="B8805">
        <v>5</v>
      </c>
      <c r="C8805">
        <v>176584724</v>
      </c>
      <c r="D8805">
        <v>176585491</v>
      </c>
      <c r="E8805">
        <v>768</v>
      </c>
      <c r="F8805" t="s">
        <v>11</v>
      </c>
      <c r="G8805">
        <v>5.7</v>
      </c>
      <c r="H8805">
        <v>4.96</v>
      </c>
      <c r="I8805">
        <v>6.19</v>
      </c>
      <c r="J8805">
        <v>-1.23</v>
      </c>
      <c r="K8805">
        <v>2.7599999999999999E-4</v>
      </c>
      <c r="L8805">
        <v>2.31E-3</v>
      </c>
    </row>
    <row r="8806" spans="1:12">
      <c r="A8806">
        <v>8805</v>
      </c>
      <c r="B8806">
        <v>5</v>
      </c>
      <c r="C8806">
        <v>146831822</v>
      </c>
      <c r="D8806">
        <v>146834266</v>
      </c>
      <c r="E8806">
        <v>2445</v>
      </c>
      <c r="F8806" t="s">
        <v>11</v>
      </c>
      <c r="G8806">
        <v>7.9</v>
      </c>
      <c r="H8806">
        <v>8.31</v>
      </c>
      <c r="I8806">
        <v>7.32</v>
      </c>
      <c r="J8806">
        <v>0.99</v>
      </c>
      <c r="K8806">
        <v>2.7599999999999999E-4</v>
      </c>
      <c r="L8806">
        <v>2.31E-3</v>
      </c>
    </row>
    <row r="8807" spans="1:12">
      <c r="A8807">
        <v>8806</v>
      </c>
      <c r="B8807">
        <v>6</v>
      </c>
      <c r="C8807">
        <v>346484</v>
      </c>
      <c r="D8807">
        <v>347111</v>
      </c>
      <c r="E8807">
        <v>628</v>
      </c>
      <c r="F8807" t="s">
        <v>11</v>
      </c>
      <c r="G8807">
        <v>4.62</v>
      </c>
      <c r="H8807">
        <v>3.61</v>
      </c>
      <c r="I8807">
        <v>5.21</v>
      </c>
      <c r="J8807">
        <v>-1.6</v>
      </c>
      <c r="K8807">
        <v>2.7700000000000001E-4</v>
      </c>
      <c r="L8807">
        <v>2.32E-3</v>
      </c>
    </row>
    <row r="8808" spans="1:12">
      <c r="A8808">
        <v>8807</v>
      </c>
      <c r="B8808">
        <v>3</v>
      </c>
      <c r="C8808">
        <v>23986175</v>
      </c>
      <c r="D8808">
        <v>23988236</v>
      </c>
      <c r="E8808">
        <v>2062</v>
      </c>
      <c r="F8808" t="s">
        <v>11</v>
      </c>
      <c r="G8808">
        <v>10</v>
      </c>
      <c r="H8808">
        <v>10.33</v>
      </c>
      <c r="I8808">
        <v>9.56</v>
      </c>
      <c r="J8808">
        <v>0.77</v>
      </c>
      <c r="K8808">
        <v>2.7700000000000001E-4</v>
      </c>
      <c r="L8808">
        <v>2.32E-3</v>
      </c>
    </row>
    <row r="8809" spans="1:12">
      <c r="A8809">
        <v>8808</v>
      </c>
      <c r="B8809" t="s">
        <v>12</v>
      </c>
      <c r="C8809">
        <v>75647830</v>
      </c>
      <c r="D8809">
        <v>75648504</v>
      </c>
      <c r="E8809">
        <v>675</v>
      </c>
      <c r="F8809" t="s">
        <v>11</v>
      </c>
      <c r="G8809">
        <v>5.79</v>
      </c>
      <c r="H8809">
        <v>6.31</v>
      </c>
      <c r="I8809">
        <v>4.97</v>
      </c>
      <c r="J8809">
        <v>1.34</v>
      </c>
      <c r="K8809">
        <v>2.7700000000000001E-4</v>
      </c>
      <c r="L8809">
        <v>2.32E-3</v>
      </c>
    </row>
    <row r="8810" spans="1:12">
      <c r="A8810">
        <v>8809</v>
      </c>
      <c r="B8810">
        <v>1</v>
      </c>
      <c r="C8810">
        <v>93544201</v>
      </c>
      <c r="D8810">
        <v>93546345</v>
      </c>
      <c r="E8810">
        <v>2145</v>
      </c>
      <c r="F8810" t="s">
        <v>11</v>
      </c>
      <c r="G8810">
        <v>8.3000000000000007</v>
      </c>
      <c r="H8810">
        <v>8.68</v>
      </c>
      <c r="I8810">
        <v>7.78</v>
      </c>
      <c r="J8810">
        <v>0.9</v>
      </c>
      <c r="K8810">
        <v>2.7700000000000001E-4</v>
      </c>
      <c r="L8810">
        <v>2.32E-3</v>
      </c>
    </row>
    <row r="8811" spans="1:12">
      <c r="A8811">
        <v>8810</v>
      </c>
      <c r="B8811">
        <v>1</v>
      </c>
      <c r="C8811">
        <v>52761886</v>
      </c>
      <c r="D8811">
        <v>52762429</v>
      </c>
      <c r="E8811">
        <v>544</v>
      </c>
      <c r="F8811" t="s">
        <v>11</v>
      </c>
      <c r="G8811">
        <v>5.18</v>
      </c>
      <c r="H8811">
        <v>4.2699999999999996</v>
      </c>
      <c r="I8811">
        <v>5.73</v>
      </c>
      <c r="J8811">
        <v>-1.46</v>
      </c>
      <c r="K8811">
        <v>2.7700000000000001E-4</v>
      </c>
      <c r="L8811">
        <v>2.32E-3</v>
      </c>
    </row>
    <row r="8812" spans="1:12">
      <c r="A8812">
        <v>8811</v>
      </c>
      <c r="B8812">
        <v>12</v>
      </c>
      <c r="C8812">
        <v>51218942</v>
      </c>
      <c r="D8812">
        <v>51219622</v>
      </c>
      <c r="E8812">
        <v>681</v>
      </c>
      <c r="F8812" t="s">
        <v>11</v>
      </c>
      <c r="G8812">
        <v>5.3</v>
      </c>
      <c r="H8812">
        <v>4.43</v>
      </c>
      <c r="I8812">
        <v>5.84</v>
      </c>
      <c r="J8812">
        <v>-1.41</v>
      </c>
      <c r="K8812">
        <v>2.7700000000000001E-4</v>
      </c>
      <c r="L8812">
        <v>2.32E-3</v>
      </c>
    </row>
    <row r="8813" spans="1:12">
      <c r="A8813">
        <v>8812</v>
      </c>
      <c r="B8813">
        <v>5</v>
      </c>
      <c r="C8813">
        <v>96345005</v>
      </c>
      <c r="D8813">
        <v>96345700</v>
      </c>
      <c r="E8813">
        <v>696</v>
      </c>
      <c r="F8813" t="s">
        <v>11</v>
      </c>
      <c r="G8813">
        <v>5.22</v>
      </c>
      <c r="H8813">
        <v>4.3600000000000003</v>
      </c>
      <c r="I8813">
        <v>5.76</v>
      </c>
      <c r="J8813">
        <v>-1.4</v>
      </c>
      <c r="K8813">
        <v>2.7700000000000001E-4</v>
      </c>
      <c r="L8813">
        <v>2.32E-3</v>
      </c>
    </row>
    <row r="8814" spans="1:12">
      <c r="A8814">
        <v>8813</v>
      </c>
      <c r="B8814">
        <v>4</v>
      </c>
      <c r="C8814">
        <v>109433707</v>
      </c>
      <c r="D8814">
        <v>109434676</v>
      </c>
      <c r="E8814">
        <v>970</v>
      </c>
      <c r="F8814" t="s">
        <v>11</v>
      </c>
      <c r="G8814">
        <v>5.51</v>
      </c>
      <c r="H8814">
        <v>6.02</v>
      </c>
      <c r="I8814">
        <v>4.71</v>
      </c>
      <c r="J8814">
        <v>1.31</v>
      </c>
      <c r="K8814">
        <v>2.7799999999999998E-4</v>
      </c>
      <c r="L8814">
        <v>2.32E-3</v>
      </c>
    </row>
    <row r="8815" spans="1:12">
      <c r="A8815">
        <v>8814</v>
      </c>
      <c r="B8815">
        <v>15</v>
      </c>
      <c r="C8815">
        <v>83315920</v>
      </c>
      <c r="D8815">
        <v>83317625</v>
      </c>
      <c r="E8815">
        <v>1706</v>
      </c>
      <c r="F8815" t="s">
        <v>11</v>
      </c>
      <c r="G8815">
        <v>6.77</v>
      </c>
      <c r="H8815">
        <v>7.19</v>
      </c>
      <c r="I8815">
        <v>6.19</v>
      </c>
      <c r="J8815">
        <v>0.99</v>
      </c>
      <c r="K8815">
        <v>2.7799999999999998E-4</v>
      </c>
      <c r="L8815">
        <v>2.33E-3</v>
      </c>
    </row>
    <row r="8816" spans="1:12">
      <c r="A8816">
        <v>8815</v>
      </c>
      <c r="B8816">
        <v>17</v>
      </c>
      <c r="C8816">
        <v>37975486</v>
      </c>
      <c r="D8816">
        <v>37976006</v>
      </c>
      <c r="E8816">
        <v>521</v>
      </c>
      <c r="F8816" t="s">
        <v>11</v>
      </c>
      <c r="G8816">
        <v>4.3499999999999996</v>
      </c>
      <c r="H8816">
        <v>3.1</v>
      </c>
      <c r="I8816">
        <v>5.01</v>
      </c>
      <c r="J8816">
        <v>-1.91</v>
      </c>
      <c r="K8816">
        <v>2.7799999999999998E-4</v>
      </c>
      <c r="L8816">
        <v>2.33E-3</v>
      </c>
    </row>
    <row r="8817" spans="1:12">
      <c r="A8817">
        <v>8816</v>
      </c>
      <c r="B8817">
        <v>14</v>
      </c>
      <c r="C8817">
        <v>77394478</v>
      </c>
      <c r="D8817">
        <v>77395244</v>
      </c>
      <c r="E8817">
        <v>767</v>
      </c>
      <c r="F8817" t="s">
        <v>11</v>
      </c>
      <c r="G8817">
        <v>5.34</v>
      </c>
      <c r="H8817">
        <v>5.85</v>
      </c>
      <c r="I8817">
        <v>4.55</v>
      </c>
      <c r="J8817">
        <v>1.3</v>
      </c>
      <c r="K8817">
        <v>2.7900000000000001E-4</v>
      </c>
      <c r="L8817">
        <v>2.33E-3</v>
      </c>
    </row>
    <row r="8818" spans="1:12">
      <c r="A8818">
        <v>8817</v>
      </c>
      <c r="B8818">
        <v>11</v>
      </c>
      <c r="C8818">
        <v>118570642</v>
      </c>
      <c r="D8818">
        <v>118571620</v>
      </c>
      <c r="E8818">
        <v>979</v>
      </c>
      <c r="F8818" t="s">
        <v>11</v>
      </c>
      <c r="G8818">
        <v>7.54</v>
      </c>
      <c r="H8818">
        <v>6.98</v>
      </c>
      <c r="I8818">
        <v>7.94</v>
      </c>
      <c r="J8818">
        <v>-0.96</v>
      </c>
      <c r="K8818">
        <v>2.7999999999999998E-4</v>
      </c>
      <c r="L8818">
        <v>2.3400000000000001E-3</v>
      </c>
    </row>
    <row r="8819" spans="1:12">
      <c r="A8819">
        <v>8818</v>
      </c>
      <c r="B8819">
        <v>4</v>
      </c>
      <c r="C8819">
        <v>67969791</v>
      </c>
      <c r="D8819">
        <v>67970369</v>
      </c>
      <c r="E8819">
        <v>579</v>
      </c>
      <c r="F8819" t="s">
        <v>11</v>
      </c>
      <c r="G8819">
        <v>4.88</v>
      </c>
      <c r="H8819">
        <v>5.43</v>
      </c>
      <c r="I8819">
        <v>3.97</v>
      </c>
      <c r="J8819">
        <v>1.47</v>
      </c>
      <c r="K8819">
        <v>2.7999999999999998E-4</v>
      </c>
      <c r="L8819">
        <v>2.3400000000000001E-3</v>
      </c>
    </row>
    <row r="8820" spans="1:12">
      <c r="A8820">
        <v>8819</v>
      </c>
      <c r="B8820">
        <v>21</v>
      </c>
      <c r="C8820">
        <v>27541259</v>
      </c>
      <c r="D8820">
        <v>27544344</v>
      </c>
      <c r="E8820">
        <v>3086</v>
      </c>
      <c r="F8820" t="s">
        <v>11</v>
      </c>
      <c r="G8820">
        <v>9.15</v>
      </c>
      <c r="H8820">
        <v>9.51</v>
      </c>
      <c r="I8820">
        <v>8.65</v>
      </c>
      <c r="J8820">
        <v>0.87</v>
      </c>
      <c r="K8820">
        <v>2.81E-4</v>
      </c>
      <c r="L8820">
        <v>2.3500000000000001E-3</v>
      </c>
    </row>
    <row r="8821" spans="1:12">
      <c r="A8821">
        <v>8820</v>
      </c>
      <c r="B8821">
        <v>22</v>
      </c>
      <c r="C8821">
        <v>42228161</v>
      </c>
      <c r="D8821">
        <v>42230472</v>
      </c>
      <c r="E8821">
        <v>2312</v>
      </c>
      <c r="F8821" t="s">
        <v>11</v>
      </c>
      <c r="G8821">
        <v>10.1</v>
      </c>
      <c r="H8821">
        <v>10.44</v>
      </c>
      <c r="I8821">
        <v>9.65</v>
      </c>
      <c r="J8821">
        <v>0.79</v>
      </c>
      <c r="K8821">
        <v>2.81E-4</v>
      </c>
      <c r="L8821">
        <v>2.3500000000000001E-3</v>
      </c>
    </row>
    <row r="8822" spans="1:12">
      <c r="A8822">
        <v>8821</v>
      </c>
      <c r="B8822">
        <v>10</v>
      </c>
      <c r="C8822">
        <v>35248087</v>
      </c>
      <c r="D8822">
        <v>35248895</v>
      </c>
      <c r="E8822">
        <v>809</v>
      </c>
      <c r="F8822" t="s">
        <v>11</v>
      </c>
      <c r="G8822">
        <v>5.0199999999999996</v>
      </c>
      <c r="H8822">
        <v>5.55</v>
      </c>
      <c r="I8822">
        <v>4.17</v>
      </c>
      <c r="J8822">
        <v>1.37</v>
      </c>
      <c r="K8822">
        <v>2.81E-4</v>
      </c>
      <c r="L8822">
        <v>2.3500000000000001E-3</v>
      </c>
    </row>
    <row r="8823" spans="1:12">
      <c r="A8823">
        <v>8822</v>
      </c>
      <c r="B8823">
        <v>20</v>
      </c>
      <c r="C8823">
        <v>8924009</v>
      </c>
      <c r="D8823">
        <v>8924682</v>
      </c>
      <c r="E8823">
        <v>674</v>
      </c>
      <c r="F8823" t="s">
        <v>11</v>
      </c>
      <c r="G8823">
        <v>6.08</v>
      </c>
      <c r="H8823">
        <v>5.3</v>
      </c>
      <c r="I8823">
        <v>6.58</v>
      </c>
      <c r="J8823">
        <v>-1.27</v>
      </c>
      <c r="K8823">
        <v>2.81E-4</v>
      </c>
      <c r="L8823">
        <v>2.3500000000000001E-3</v>
      </c>
    </row>
    <row r="8824" spans="1:12">
      <c r="A8824">
        <v>8823</v>
      </c>
      <c r="B8824">
        <v>17</v>
      </c>
      <c r="C8824">
        <v>69824221</v>
      </c>
      <c r="D8824">
        <v>69824765</v>
      </c>
      <c r="E8824">
        <v>545</v>
      </c>
      <c r="F8824" t="s">
        <v>11</v>
      </c>
      <c r="G8824">
        <v>5.28</v>
      </c>
      <c r="H8824">
        <v>5.89</v>
      </c>
      <c r="I8824">
        <v>4.18</v>
      </c>
      <c r="J8824">
        <v>1.71</v>
      </c>
      <c r="K8824">
        <v>2.81E-4</v>
      </c>
      <c r="L8824">
        <v>2.3500000000000001E-3</v>
      </c>
    </row>
    <row r="8825" spans="1:12">
      <c r="A8825">
        <v>8824</v>
      </c>
      <c r="B8825">
        <v>15</v>
      </c>
      <c r="C8825">
        <v>77896198</v>
      </c>
      <c r="D8825">
        <v>77897375</v>
      </c>
      <c r="E8825">
        <v>1178</v>
      </c>
      <c r="F8825" t="s">
        <v>11</v>
      </c>
      <c r="G8825">
        <v>5.95</v>
      </c>
      <c r="H8825">
        <v>6.45</v>
      </c>
      <c r="I8825">
        <v>5.18</v>
      </c>
      <c r="J8825">
        <v>1.26</v>
      </c>
      <c r="K8825">
        <v>2.8200000000000002E-4</v>
      </c>
      <c r="L8825">
        <v>2.3500000000000001E-3</v>
      </c>
    </row>
    <row r="8826" spans="1:12">
      <c r="A8826">
        <v>8825</v>
      </c>
      <c r="B8826">
        <v>2</v>
      </c>
      <c r="C8826">
        <v>197133223</v>
      </c>
      <c r="D8826">
        <v>197133977</v>
      </c>
      <c r="E8826">
        <v>755</v>
      </c>
      <c r="F8826" t="s">
        <v>11</v>
      </c>
      <c r="G8826">
        <v>6.06</v>
      </c>
      <c r="H8826">
        <v>5.39</v>
      </c>
      <c r="I8826">
        <v>6.52</v>
      </c>
      <c r="J8826">
        <v>-1.1299999999999999</v>
      </c>
      <c r="K8826">
        <v>2.8200000000000002E-4</v>
      </c>
      <c r="L8826">
        <v>2.3600000000000001E-3</v>
      </c>
    </row>
    <row r="8827" spans="1:12">
      <c r="A8827">
        <v>8826</v>
      </c>
      <c r="B8827">
        <v>9</v>
      </c>
      <c r="C8827">
        <v>108200226</v>
      </c>
      <c r="D8827">
        <v>108201022</v>
      </c>
      <c r="E8827">
        <v>797</v>
      </c>
      <c r="F8827" t="s">
        <v>11</v>
      </c>
      <c r="G8827">
        <v>5.6</v>
      </c>
      <c r="H8827">
        <v>6.26</v>
      </c>
      <c r="I8827">
        <v>4.34</v>
      </c>
      <c r="J8827">
        <v>1.92</v>
      </c>
      <c r="K8827">
        <v>2.8200000000000002E-4</v>
      </c>
      <c r="L8827">
        <v>2.3600000000000001E-3</v>
      </c>
    </row>
    <row r="8828" spans="1:12">
      <c r="A8828">
        <v>8827</v>
      </c>
      <c r="B8828">
        <v>8</v>
      </c>
      <c r="C8828">
        <v>72268723</v>
      </c>
      <c r="D8828">
        <v>72269332</v>
      </c>
      <c r="E8828">
        <v>610</v>
      </c>
      <c r="F8828" t="s">
        <v>11</v>
      </c>
      <c r="G8828">
        <v>4.7300000000000004</v>
      </c>
      <c r="H8828">
        <v>5.35</v>
      </c>
      <c r="I8828">
        <v>3.6</v>
      </c>
      <c r="J8828">
        <v>1.75</v>
      </c>
      <c r="K8828">
        <v>2.8299999999999999E-4</v>
      </c>
      <c r="L8828">
        <v>2.3600000000000001E-3</v>
      </c>
    </row>
    <row r="8829" spans="1:12">
      <c r="A8829">
        <v>8828</v>
      </c>
      <c r="B8829">
        <v>19</v>
      </c>
      <c r="C8829">
        <v>36358915</v>
      </c>
      <c r="D8829">
        <v>36361546</v>
      </c>
      <c r="E8829">
        <v>2632</v>
      </c>
      <c r="F8829" t="s">
        <v>11</v>
      </c>
      <c r="G8829">
        <v>8.56</v>
      </c>
      <c r="H8829">
        <v>8.92</v>
      </c>
      <c r="I8829">
        <v>8.08</v>
      </c>
      <c r="J8829">
        <v>0.84</v>
      </c>
      <c r="K8829">
        <v>2.8299999999999999E-4</v>
      </c>
      <c r="L8829">
        <v>2.3600000000000001E-3</v>
      </c>
    </row>
    <row r="8830" spans="1:12">
      <c r="A8830">
        <v>8829</v>
      </c>
      <c r="B8830">
        <v>1</v>
      </c>
      <c r="C8830">
        <v>230281461</v>
      </c>
      <c r="D8830">
        <v>230282514</v>
      </c>
      <c r="E8830">
        <v>1054</v>
      </c>
      <c r="F8830" t="s">
        <v>11</v>
      </c>
      <c r="G8830">
        <v>6.52</v>
      </c>
      <c r="H8830">
        <v>5.89</v>
      </c>
      <c r="I8830">
        <v>6.95</v>
      </c>
      <c r="J8830">
        <v>-1.07</v>
      </c>
      <c r="K8830">
        <v>2.8299999999999999E-4</v>
      </c>
      <c r="L8830">
        <v>2.3600000000000001E-3</v>
      </c>
    </row>
    <row r="8831" spans="1:12">
      <c r="A8831">
        <v>8830</v>
      </c>
      <c r="B8831">
        <v>16</v>
      </c>
      <c r="C8831">
        <v>62726474</v>
      </c>
      <c r="D8831">
        <v>62727173</v>
      </c>
      <c r="E8831">
        <v>700</v>
      </c>
      <c r="F8831" t="s">
        <v>11</v>
      </c>
      <c r="G8831">
        <v>5.99</v>
      </c>
      <c r="H8831">
        <v>5.33</v>
      </c>
      <c r="I8831">
        <v>6.44</v>
      </c>
      <c r="J8831">
        <v>-1.1000000000000001</v>
      </c>
      <c r="K8831">
        <v>2.8299999999999999E-4</v>
      </c>
      <c r="L8831">
        <v>2.3600000000000001E-3</v>
      </c>
    </row>
    <row r="8832" spans="1:12">
      <c r="A8832">
        <v>8831</v>
      </c>
      <c r="B8832">
        <v>22</v>
      </c>
      <c r="C8832">
        <v>25482462</v>
      </c>
      <c r="D8832">
        <v>25483089</v>
      </c>
      <c r="E8832">
        <v>628</v>
      </c>
      <c r="F8832" t="s">
        <v>11</v>
      </c>
      <c r="G8832">
        <v>4.96</v>
      </c>
      <c r="H8832">
        <v>5.55</v>
      </c>
      <c r="I8832">
        <v>3.92</v>
      </c>
      <c r="J8832">
        <v>1.64</v>
      </c>
      <c r="K8832">
        <v>2.8400000000000002E-4</v>
      </c>
      <c r="L8832">
        <v>2.3700000000000001E-3</v>
      </c>
    </row>
    <row r="8833" spans="1:12">
      <c r="A8833">
        <v>8832</v>
      </c>
      <c r="B8833">
        <v>14</v>
      </c>
      <c r="C8833">
        <v>89715358</v>
      </c>
      <c r="D8833">
        <v>89715921</v>
      </c>
      <c r="E8833">
        <v>564</v>
      </c>
      <c r="F8833" t="s">
        <v>11</v>
      </c>
      <c r="G8833">
        <v>4.9400000000000004</v>
      </c>
      <c r="H8833">
        <v>5.5</v>
      </c>
      <c r="I8833">
        <v>4.03</v>
      </c>
      <c r="J8833">
        <v>1.47</v>
      </c>
      <c r="K8833">
        <v>2.8499999999999999E-4</v>
      </c>
      <c r="L8833">
        <v>2.3800000000000002E-3</v>
      </c>
    </row>
    <row r="8834" spans="1:12">
      <c r="A8834">
        <v>8833</v>
      </c>
      <c r="B8834">
        <v>6</v>
      </c>
      <c r="C8834">
        <v>165340929</v>
      </c>
      <c r="D8834">
        <v>165342319</v>
      </c>
      <c r="E8834">
        <v>1391</v>
      </c>
      <c r="F8834" t="s">
        <v>11</v>
      </c>
      <c r="G8834">
        <v>6.5</v>
      </c>
      <c r="H8834">
        <v>6.93</v>
      </c>
      <c r="I8834">
        <v>5.88</v>
      </c>
      <c r="J8834">
        <v>1.05</v>
      </c>
      <c r="K8834">
        <v>2.8499999999999999E-4</v>
      </c>
      <c r="L8834">
        <v>2.3800000000000002E-3</v>
      </c>
    </row>
    <row r="8835" spans="1:12">
      <c r="A8835">
        <v>8834</v>
      </c>
      <c r="B8835">
        <v>8</v>
      </c>
      <c r="C8835">
        <v>20170202</v>
      </c>
      <c r="D8835">
        <v>20171080</v>
      </c>
      <c r="E8835">
        <v>879</v>
      </c>
      <c r="F8835" t="s">
        <v>11</v>
      </c>
      <c r="G8835">
        <v>5.65</v>
      </c>
      <c r="H8835">
        <v>6.22</v>
      </c>
      <c r="I8835">
        <v>4.67</v>
      </c>
      <c r="J8835">
        <v>1.55</v>
      </c>
      <c r="K8835">
        <v>2.8600000000000001E-4</v>
      </c>
      <c r="L8835">
        <v>2.3800000000000002E-3</v>
      </c>
    </row>
    <row r="8836" spans="1:12">
      <c r="A8836">
        <v>8835</v>
      </c>
      <c r="B8836" t="s">
        <v>12</v>
      </c>
      <c r="C8836">
        <v>73670807</v>
      </c>
      <c r="D8836">
        <v>73671407</v>
      </c>
      <c r="E8836">
        <v>601</v>
      </c>
      <c r="F8836" t="s">
        <v>11</v>
      </c>
      <c r="G8836">
        <v>4.74</v>
      </c>
      <c r="H8836">
        <v>3.85</v>
      </c>
      <c r="I8836">
        <v>5.29</v>
      </c>
      <c r="J8836">
        <v>-1.44</v>
      </c>
      <c r="K8836">
        <v>2.8600000000000001E-4</v>
      </c>
      <c r="L8836">
        <v>2.3800000000000002E-3</v>
      </c>
    </row>
    <row r="8837" spans="1:12">
      <c r="A8837">
        <v>8836</v>
      </c>
      <c r="B8837">
        <v>7</v>
      </c>
      <c r="C8837">
        <v>86773310</v>
      </c>
      <c r="D8837">
        <v>86774650</v>
      </c>
      <c r="E8837">
        <v>1341</v>
      </c>
      <c r="F8837" t="s">
        <v>11</v>
      </c>
      <c r="G8837">
        <v>6.09</v>
      </c>
      <c r="H8837">
        <v>5.32</v>
      </c>
      <c r="I8837">
        <v>6.59</v>
      </c>
      <c r="J8837">
        <v>-1.27</v>
      </c>
      <c r="K8837">
        <v>2.8600000000000001E-4</v>
      </c>
      <c r="L8837">
        <v>2.3800000000000002E-3</v>
      </c>
    </row>
    <row r="8838" spans="1:12">
      <c r="A8838">
        <v>8837</v>
      </c>
      <c r="B8838">
        <v>6</v>
      </c>
      <c r="C8838">
        <v>141883727</v>
      </c>
      <c r="D8838">
        <v>141884509</v>
      </c>
      <c r="E8838">
        <v>783</v>
      </c>
      <c r="F8838" t="s">
        <v>11</v>
      </c>
      <c r="G8838">
        <v>5.77</v>
      </c>
      <c r="H8838">
        <v>5.08</v>
      </c>
      <c r="I8838">
        <v>6.23</v>
      </c>
      <c r="J8838">
        <v>-1.1499999999999999</v>
      </c>
      <c r="K8838">
        <v>2.8600000000000001E-4</v>
      </c>
      <c r="L8838">
        <v>2.3800000000000002E-3</v>
      </c>
    </row>
    <row r="8839" spans="1:12">
      <c r="A8839">
        <v>8838</v>
      </c>
      <c r="B8839">
        <v>5</v>
      </c>
      <c r="C8839">
        <v>39190745</v>
      </c>
      <c r="D8839">
        <v>39191375</v>
      </c>
      <c r="E8839">
        <v>631</v>
      </c>
      <c r="F8839" t="s">
        <v>11</v>
      </c>
      <c r="G8839">
        <v>4.66</v>
      </c>
      <c r="H8839">
        <v>3.75</v>
      </c>
      <c r="I8839">
        <v>5.21</v>
      </c>
      <c r="J8839">
        <v>-1.46</v>
      </c>
      <c r="K8839">
        <v>2.8699999999999998E-4</v>
      </c>
      <c r="L8839">
        <v>2.3900000000000002E-3</v>
      </c>
    </row>
    <row r="8840" spans="1:12">
      <c r="A8840">
        <v>8839</v>
      </c>
      <c r="B8840" t="s">
        <v>12</v>
      </c>
      <c r="C8840">
        <v>19828621</v>
      </c>
      <c r="D8840">
        <v>19829279</v>
      </c>
      <c r="E8840">
        <v>659</v>
      </c>
      <c r="F8840" t="s">
        <v>11</v>
      </c>
      <c r="G8840">
        <v>5.44</v>
      </c>
      <c r="H8840">
        <v>5.93</v>
      </c>
      <c r="I8840">
        <v>4.71</v>
      </c>
      <c r="J8840">
        <v>1.22</v>
      </c>
      <c r="K8840">
        <v>2.8699999999999998E-4</v>
      </c>
      <c r="L8840">
        <v>2.3999999999999998E-3</v>
      </c>
    </row>
    <row r="8841" spans="1:12">
      <c r="A8841">
        <v>8840</v>
      </c>
      <c r="B8841">
        <v>3</v>
      </c>
      <c r="C8841">
        <v>150802840</v>
      </c>
      <c r="D8841">
        <v>150805268</v>
      </c>
      <c r="E8841">
        <v>2429</v>
      </c>
      <c r="F8841" t="s">
        <v>11</v>
      </c>
      <c r="G8841">
        <v>8.5</v>
      </c>
      <c r="H8841">
        <v>8.93</v>
      </c>
      <c r="I8841">
        <v>7.88</v>
      </c>
      <c r="J8841">
        <v>1.05</v>
      </c>
      <c r="K8841">
        <v>2.8800000000000001E-4</v>
      </c>
      <c r="L8841">
        <v>2.3999999999999998E-3</v>
      </c>
    </row>
    <row r="8842" spans="1:12">
      <c r="A8842">
        <v>8841</v>
      </c>
      <c r="B8842">
        <v>20</v>
      </c>
      <c r="C8842">
        <v>15958353</v>
      </c>
      <c r="D8842">
        <v>15958981</v>
      </c>
      <c r="E8842">
        <v>629</v>
      </c>
      <c r="F8842" t="s">
        <v>11</v>
      </c>
      <c r="G8842">
        <v>5.0599999999999996</v>
      </c>
      <c r="H8842">
        <v>5.56</v>
      </c>
      <c r="I8842">
        <v>4.2699999999999996</v>
      </c>
      <c r="J8842">
        <v>1.29</v>
      </c>
      <c r="K8842">
        <v>2.8800000000000001E-4</v>
      </c>
      <c r="L8842">
        <v>2.3999999999999998E-3</v>
      </c>
    </row>
    <row r="8843" spans="1:12">
      <c r="A8843">
        <v>8842</v>
      </c>
      <c r="B8843">
        <v>7</v>
      </c>
      <c r="C8843">
        <v>8481678</v>
      </c>
      <c r="D8843">
        <v>8484031</v>
      </c>
      <c r="E8843">
        <v>2354</v>
      </c>
      <c r="F8843" t="s">
        <v>11</v>
      </c>
      <c r="G8843">
        <v>6.98</v>
      </c>
      <c r="H8843">
        <v>7.41</v>
      </c>
      <c r="I8843">
        <v>6.37</v>
      </c>
      <c r="J8843">
        <v>1.03</v>
      </c>
      <c r="K8843">
        <v>2.8800000000000001E-4</v>
      </c>
      <c r="L8843">
        <v>2.3999999999999998E-3</v>
      </c>
    </row>
    <row r="8844" spans="1:12">
      <c r="A8844">
        <v>8843</v>
      </c>
      <c r="B8844">
        <v>1</v>
      </c>
      <c r="C8844">
        <v>178582559</v>
      </c>
      <c r="D8844">
        <v>178583104</v>
      </c>
      <c r="E8844">
        <v>546</v>
      </c>
      <c r="F8844" t="s">
        <v>11</v>
      </c>
      <c r="G8844">
        <v>4.3899999999999997</v>
      </c>
      <c r="H8844">
        <v>3.36</v>
      </c>
      <c r="I8844">
        <v>4.99</v>
      </c>
      <c r="J8844">
        <v>-1.63</v>
      </c>
      <c r="K8844">
        <v>2.8800000000000001E-4</v>
      </c>
      <c r="L8844">
        <v>2.3999999999999998E-3</v>
      </c>
    </row>
    <row r="8845" spans="1:12">
      <c r="A8845">
        <v>8844</v>
      </c>
      <c r="B8845">
        <v>14</v>
      </c>
      <c r="C8845">
        <v>92413584</v>
      </c>
      <c r="D8845">
        <v>92414405</v>
      </c>
      <c r="E8845">
        <v>822</v>
      </c>
      <c r="F8845" t="s">
        <v>11</v>
      </c>
      <c r="G8845">
        <v>5.35</v>
      </c>
      <c r="H8845">
        <v>5.86</v>
      </c>
      <c r="I8845">
        <v>4.55</v>
      </c>
      <c r="J8845">
        <v>1.31</v>
      </c>
      <c r="K8845">
        <v>2.8800000000000001E-4</v>
      </c>
      <c r="L8845">
        <v>2.3999999999999998E-3</v>
      </c>
    </row>
    <row r="8846" spans="1:12">
      <c r="A8846">
        <v>8845</v>
      </c>
      <c r="B8846">
        <v>18</v>
      </c>
      <c r="C8846">
        <v>74781226</v>
      </c>
      <c r="D8846">
        <v>74782041</v>
      </c>
      <c r="E8846">
        <v>816</v>
      </c>
      <c r="F8846" t="s">
        <v>11</v>
      </c>
      <c r="G8846">
        <v>5.81</v>
      </c>
      <c r="H8846">
        <v>6.28</v>
      </c>
      <c r="I8846">
        <v>5.12</v>
      </c>
      <c r="J8846">
        <v>1.1599999999999999</v>
      </c>
      <c r="K8846">
        <v>2.8800000000000001E-4</v>
      </c>
      <c r="L8846">
        <v>2.3999999999999998E-3</v>
      </c>
    </row>
    <row r="8847" spans="1:12">
      <c r="A8847">
        <v>8846</v>
      </c>
      <c r="B8847">
        <v>10</v>
      </c>
      <c r="C8847">
        <v>57390248</v>
      </c>
      <c r="D8847">
        <v>57391488</v>
      </c>
      <c r="E8847">
        <v>1241</v>
      </c>
      <c r="F8847" t="s">
        <v>11</v>
      </c>
      <c r="G8847">
        <v>6.98</v>
      </c>
      <c r="H8847">
        <v>7.44</v>
      </c>
      <c r="I8847">
        <v>6.31</v>
      </c>
      <c r="J8847">
        <v>1.1299999999999999</v>
      </c>
      <c r="K8847">
        <v>2.8800000000000001E-4</v>
      </c>
      <c r="L8847">
        <v>2.3999999999999998E-3</v>
      </c>
    </row>
    <row r="8848" spans="1:12">
      <c r="A8848">
        <v>8847</v>
      </c>
      <c r="B8848">
        <v>19</v>
      </c>
      <c r="C8848">
        <v>10849735</v>
      </c>
      <c r="D8848">
        <v>10850415</v>
      </c>
      <c r="E8848">
        <v>681</v>
      </c>
      <c r="F8848" t="s">
        <v>11</v>
      </c>
      <c r="G8848">
        <v>5.31</v>
      </c>
      <c r="H8848">
        <v>4.5599999999999996</v>
      </c>
      <c r="I8848">
        <v>5.8</v>
      </c>
      <c r="J8848">
        <v>-1.24</v>
      </c>
      <c r="K8848">
        <v>2.8800000000000001E-4</v>
      </c>
      <c r="L8848">
        <v>2.3999999999999998E-3</v>
      </c>
    </row>
    <row r="8849" spans="1:12">
      <c r="A8849">
        <v>8848</v>
      </c>
      <c r="B8849">
        <v>7</v>
      </c>
      <c r="C8849">
        <v>69642632</v>
      </c>
      <c r="D8849">
        <v>69644332</v>
      </c>
      <c r="E8849">
        <v>1701</v>
      </c>
      <c r="F8849" t="s">
        <v>11</v>
      </c>
      <c r="G8849">
        <v>6.53</v>
      </c>
      <c r="H8849">
        <v>5.83</v>
      </c>
      <c r="I8849">
        <v>6.99</v>
      </c>
      <c r="J8849">
        <v>-1.1599999999999999</v>
      </c>
      <c r="K8849">
        <v>2.8800000000000001E-4</v>
      </c>
      <c r="L8849">
        <v>2.3999999999999998E-3</v>
      </c>
    </row>
    <row r="8850" spans="1:12">
      <c r="A8850">
        <v>8849</v>
      </c>
      <c r="B8850">
        <v>4</v>
      </c>
      <c r="C8850">
        <v>10672857</v>
      </c>
      <c r="D8850">
        <v>10673483</v>
      </c>
      <c r="E8850">
        <v>627</v>
      </c>
      <c r="F8850" t="s">
        <v>11</v>
      </c>
      <c r="G8850">
        <v>5.22</v>
      </c>
      <c r="H8850">
        <v>4.42</v>
      </c>
      <c r="I8850">
        <v>5.73</v>
      </c>
      <c r="J8850">
        <v>-1.31</v>
      </c>
      <c r="K8850">
        <v>2.8899999999999998E-4</v>
      </c>
      <c r="L8850">
        <v>2.4099999999999998E-3</v>
      </c>
    </row>
    <row r="8851" spans="1:12">
      <c r="A8851">
        <v>8850</v>
      </c>
      <c r="B8851">
        <v>5</v>
      </c>
      <c r="C8851">
        <v>168249758</v>
      </c>
      <c r="D8851">
        <v>168250534</v>
      </c>
      <c r="E8851">
        <v>777</v>
      </c>
      <c r="F8851" t="s">
        <v>11</v>
      </c>
      <c r="G8851">
        <v>5.27</v>
      </c>
      <c r="H8851">
        <v>5.78</v>
      </c>
      <c r="I8851">
        <v>4.4800000000000004</v>
      </c>
      <c r="J8851">
        <v>1.3</v>
      </c>
      <c r="K8851">
        <v>2.8899999999999998E-4</v>
      </c>
      <c r="L8851">
        <v>2.4099999999999998E-3</v>
      </c>
    </row>
    <row r="8852" spans="1:12">
      <c r="A8852">
        <v>8851</v>
      </c>
      <c r="B8852">
        <v>17</v>
      </c>
      <c r="C8852">
        <v>19209323</v>
      </c>
      <c r="D8852">
        <v>19210125</v>
      </c>
      <c r="E8852">
        <v>803</v>
      </c>
      <c r="F8852" t="s">
        <v>11</v>
      </c>
      <c r="G8852">
        <v>6.98</v>
      </c>
      <c r="H8852">
        <v>6.4</v>
      </c>
      <c r="I8852">
        <v>7.39</v>
      </c>
      <c r="J8852">
        <v>-0.99</v>
      </c>
      <c r="K8852">
        <v>2.8899999999999998E-4</v>
      </c>
      <c r="L8852">
        <v>2.4099999999999998E-3</v>
      </c>
    </row>
    <row r="8853" spans="1:12">
      <c r="A8853">
        <v>8852</v>
      </c>
      <c r="B8853">
        <v>2</v>
      </c>
      <c r="C8853">
        <v>129203826</v>
      </c>
      <c r="D8853">
        <v>129204890</v>
      </c>
      <c r="E8853">
        <v>1065</v>
      </c>
      <c r="F8853" t="s">
        <v>11</v>
      </c>
      <c r="G8853">
        <v>5.96</v>
      </c>
      <c r="H8853">
        <v>6.47</v>
      </c>
      <c r="I8853">
        <v>5.18</v>
      </c>
      <c r="J8853">
        <v>1.28</v>
      </c>
      <c r="K8853">
        <v>2.9E-4</v>
      </c>
      <c r="L8853">
        <v>2.4099999999999998E-3</v>
      </c>
    </row>
    <row r="8854" spans="1:12">
      <c r="A8854">
        <v>8853</v>
      </c>
      <c r="B8854">
        <v>11</v>
      </c>
      <c r="C8854">
        <v>126462661</v>
      </c>
      <c r="D8854">
        <v>126463831</v>
      </c>
      <c r="E8854">
        <v>1171</v>
      </c>
      <c r="F8854" t="s">
        <v>11</v>
      </c>
      <c r="G8854">
        <v>5.96</v>
      </c>
      <c r="H8854">
        <v>6.46</v>
      </c>
      <c r="I8854">
        <v>5.2</v>
      </c>
      <c r="J8854">
        <v>1.27</v>
      </c>
      <c r="K8854">
        <v>2.9100000000000003E-4</v>
      </c>
      <c r="L8854">
        <v>2.4199999999999998E-3</v>
      </c>
    </row>
    <row r="8855" spans="1:12">
      <c r="A8855">
        <v>8854</v>
      </c>
      <c r="B8855">
        <v>13</v>
      </c>
      <c r="C8855">
        <v>78813745</v>
      </c>
      <c r="D8855">
        <v>78814393</v>
      </c>
      <c r="E8855">
        <v>649</v>
      </c>
      <c r="F8855" t="s">
        <v>11</v>
      </c>
      <c r="G8855">
        <v>4.72</v>
      </c>
      <c r="H8855">
        <v>5.26</v>
      </c>
      <c r="I8855">
        <v>3.84</v>
      </c>
      <c r="J8855">
        <v>1.42</v>
      </c>
      <c r="K8855">
        <v>2.9100000000000003E-4</v>
      </c>
      <c r="L8855">
        <v>2.4199999999999998E-3</v>
      </c>
    </row>
    <row r="8856" spans="1:12">
      <c r="A8856">
        <v>8855</v>
      </c>
      <c r="B8856">
        <v>11</v>
      </c>
      <c r="C8856">
        <v>15074298</v>
      </c>
      <c r="D8856">
        <v>15075262</v>
      </c>
      <c r="E8856">
        <v>965</v>
      </c>
      <c r="F8856" t="s">
        <v>11</v>
      </c>
      <c r="G8856">
        <v>5.51</v>
      </c>
      <c r="H8856">
        <v>6.04</v>
      </c>
      <c r="I8856">
        <v>4.66</v>
      </c>
      <c r="J8856">
        <v>1.38</v>
      </c>
      <c r="K8856">
        <v>2.9100000000000003E-4</v>
      </c>
      <c r="L8856">
        <v>2.4199999999999998E-3</v>
      </c>
    </row>
    <row r="8857" spans="1:12">
      <c r="A8857">
        <v>8856</v>
      </c>
      <c r="B8857">
        <v>1</v>
      </c>
      <c r="C8857">
        <v>43422996</v>
      </c>
      <c r="D8857">
        <v>43425259</v>
      </c>
      <c r="E8857">
        <v>2264</v>
      </c>
      <c r="F8857" t="s">
        <v>11</v>
      </c>
      <c r="G8857">
        <v>8.75</v>
      </c>
      <c r="H8857">
        <v>9.1199999999999992</v>
      </c>
      <c r="I8857">
        <v>8.26</v>
      </c>
      <c r="J8857">
        <v>0.85</v>
      </c>
      <c r="K8857">
        <v>2.92E-4</v>
      </c>
      <c r="L8857">
        <v>2.4299999999999999E-3</v>
      </c>
    </row>
    <row r="8858" spans="1:12">
      <c r="A8858">
        <v>8857</v>
      </c>
      <c r="B8858">
        <v>15</v>
      </c>
      <c r="C8858">
        <v>99302112</v>
      </c>
      <c r="D8858">
        <v>99302864</v>
      </c>
      <c r="E8858">
        <v>753</v>
      </c>
      <c r="F8858" t="s">
        <v>11</v>
      </c>
      <c r="G8858">
        <v>5.0599999999999996</v>
      </c>
      <c r="H8858">
        <v>5.62</v>
      </c>
      <c r="I8858">
        <v>4.12</v>
      </c>
      <c r="J8858">
        <v>1.5</v>
      </c>
      <c r="K8858">
        <v>2.92E-4</v>
      </c>
      <c r="L8858">
        <v>2.4299999999999999E-3</v>
      </c>
    </row>
    <row r="8859" spans="1:12">
      <c r="A8859">
        <v>8858</v>
      </c>
      <c r="B8859">
        <v>15</v>
      </c>
      <c r="C8859">
        <v>80346099</v>
      </c>
      <c r="D8859">
        <v>80347063</v>
      </c>
      <c r="E8859">
        <v>965</v>
      </c>
      <c r="F8859" t="s">
        <v>11</v>
      </c>
      <c r="G8859">
        <v>5.33</v>
      </c>
      <c r="H8859">
        <v>4.45</v>
      </c>
      <c r="I8859">
        <v>5.87</v>
      </c>
      <c r="J8859">
        <v>-1.42</v>
      </c>
      <c r="K8859">
        <v>2.9300000000000002E-4</v>
      </c>
      <c r="L8859">
        <v>2.4399999999999999E-3</v>
      </c>
    </row>
    <row r="8860" spans="1:12">
      <c r="A8860">
        <v>8859</v>
      </c>
      <c r="B8860">
        <v>1</v>
      </c>
      <c r="C8860">
        <v>22232536</v>
      </c>
      <c r="D8860">
        <v>22233170</v>
      </c>
      <c r="E8860">
        <v>635</v>
      </c>
      <c r="F8860" t="s">
        <v>11</v>
      </c>
      <c r="G8860">
        <v>5.63</v>
      </c>
      <c r="H8860">
        <v>6.1</v>
      </c>
      <c r="I8860">
        <v>4.92</v>
      </c>
      <c r="J8860">
        <v>1.18</v>
      </c>
      <c r="K8860">
        <v>2.9300000000000002E-4</v>
      </c>
      <c r="L8860">
        <v>2.4399999999999999E-3</v>
      </c>
    </row>
    <row r="8861" spans="1:12">
      <c r="A8861">
        <v>8860</v>
      </c>
      <c r="B8861">
        <v>20</v>
      </c>
      <c r="C8861">
        <v>48951462</v>
      </c>
      <c r="D8861">
        <v>48952277</v>
      </c>
      <c r="E8861">
        <v>816</v>
      </c>
      <c r="F8861" t="s">
        <v>11</v>
      </c>
      <c r="G8861">
        <v>5.79</v>
      </c>
      <c r="H8861">
        <v>6.32</v>
      </c>
      <c r="I8861">
        <v>4.92</v>
      </c>
      <c r="J8861">
        <v>1.4</v>
      </c>
      <c r="K8861">
        <v>2.9300000000000002E-4</v>
      </c>
      <c r="L8861">
        <v>2.4399999999999999E-3</v>
      </c>
    </row>
    <row r="8862" spans="1:12">
      <c r="A8862">
        <v>8861</v>
      </c>
      <c r="B8862">
        <v>1</v>
      </c>
      <c r="C8862">
        <v>216896373</v>
      </c>
      <c r="D8862">
        <v>216897054</v>
      </c>
      <c r="E8862">
        <v>682</v>
      </c>
      <c r="F8862" t="s">
        <v>11</v>
      </c>
      <c r="G8862">
        <v>5.27</v>
      </c>
      <c r="H8862">
        <v>5.79</v>
      </c>
      <c r="I8862">
        <v>4.4400000000000004</v>
      </c>
      <c r="J8862">
        <v>1.35</v>
      </c>
      <c r="K8862">
        <v>2.9300000000000002E-4</v>
      </c>
      <c r="L8862">
        <v>2.4399999999999999E-3</v>
      </c>
    </row>
    <row r="8863" spans="1:12">
      <c r="A8863">
        <v>8862</v>
      </c>
      <c r="B8863">
        <v>18</v>
      </c>
      <c r="C8863">
        <v>35433529</v>
      </c>
      <c r="D8863">
        <v>35434187</v>
      </c>
      <c r="E8863">
        <v>659</v>
      </c>
      <c r="F8863" t="s">
        <v>11</v>
      </c>
      <c r="G8863">
        <v>5.0199999999999996</v>
      </c>
      <c r="H8863">
        <v>4.1500000000000004</v>
      </c>
      <c r="I8863">
        <v>5.56</v>
      </c>
      <c r="J8863">
        <v>-1.41</v>
      </c>
      <c r="K8863">
        <v>2.9300000000000002E-4</v>
      </c>
      <c r="L8863">
        <v>2.4399999999999999E-3</v>
      </c>
    </row>
    <row r="8864" spans="1:12">
      <c r="A8864">
        <v>8863</v>
      </c>
      <c r="B8864">
        <v>2</v>
      </c>
      <c r="C8864">
        <v>74991896</v>
      </c>
      <c r="D8864">
        <v>74992759</v>
      </c>
      <c r="E8864">
        <v>864</v>
      </c>
      <c r="F8864" t="s">
        <v>11</v>
      </c>
      <c r="G8864">
        <v>5.23</v>
      </c>
      <c r="H8864">
        <v>4.45</v>
      </c>
      <c r="I8864">
        <v>5.74</v>
      </c>
      <c r="J8864">
        <v>-1.29</v>
      </c>
      <c r="K8864">
        <v>2.9300000000000002E-4</v>
      </c>
      <c r="L8864">
        <v>2.4399999999999999E-3</v>
      </c>
    </row>
    <row r="8865" spans="1:12">
      <c r="A8865">
        <v>8864</v>
      </c>
      <c r="B8865">
        <v>1</v>
      </c>
      <c r="C8865">
        <v>44031109</v>
      </c>
      <c r="D8865">
        <v>44031894</v>
      </c>
      <c r="E8865">
        <v>786</v>
      </c>
      <c r="F8865" t="s">
        <v>11</v>
      </c>
      <c r="G8865">
        <v>5.72</v>
      </c>
      <c r="H8865">
        <v>6.19</v>
      </c>
      <c r="I8865">
        <v>5.0199999999999996</v>
      </c>
      <c r="J8865">
        <v>1.17</v>
      </c>
      <c r="K8865">
        <v>2.9300000000000002E-4</v>
      </c>
      <c r="L8865">
        <v>2.4399999999999999E-3</v>
      </c>
    </row>
    <row r="8866" spans="1:12">
      <c r="A8866">
        <v>8865</v>
      </c>
      <c r="B8866">
        <v>7</v>
      </c>
      <c r="C8866">
        <v>75267651</v>
      </c>
      <c r="D8866">
        <v>75269240</v>
      </c>
      <c r="E8866">
        <v>1590</v>
      </c>
      <c r="F8866" t="s">
        <v>11</v>
      </c>
      <c r="G8866">
        <v>6.86</v>
      </c>
      <c r="H8866">
        <v>7.3</v>
      </c>
      <c r="I8866">
        <v>6.23</v>
      </c>
      <c r="J8866">
        <v>1.07</v>
      </c>
      <c r="K8866">
        <v>2.9399999999999999E-4</v>
      </c>
      <c r="L8866">
        <v>2.4399999999999999E-3</v>
      </c>
    </row>
    <row r="8867" spans="1:12">
      <c r="A8867">
        <v>8866</v>
      </c>
      <c r="B8867">
        <v>19</v>
      </c>
      <c r="C8867">
        <v>1566301</v>
      </c>
      <c r="D8867">
        <v>1569157</v>
      </c>
      <c r="E8867">
        <v>2857</v>
      </c>
      <c r="F8867" t="s">
        <v>11</v>
      </c>
      <c r="G8867">
        <v>8.26</v>
      </c>
      <c r="H8867">
        <v>8.66</v>
      </c>
      <c r="I8867">
        <v>7.71</v>
      </c>
      <c r="J8867">
        <v>0.95</v>
      </c>
      <c r="K8867">
        <v>2.9399999999999999E-4</v>
      </c>
      <c r="L8867">
        <v>2.4399999999999999E-3</v>
      </c>
    </row>
    <row r="8868" spans="1:12">
      <c r="A8868">
        <v>8867</v>
      </c>
      <c r="B8868">
        <v>1</v>
      </c>
      <c r="C8868">
        <v>36265791</v>
      </c>
      <c r="D8868">
        <v>36266421</v>
      </c>
      <c r="E8868">
        <v>631</v>
      </c>
      <c r="F8868" t="s">
        <v>11</v>
      </c>
      <c r="G8868">
        <v>5.72</v>
      </c>
      <c r="H8868">
        <v>5.0199999999999996</v>
      </c>
      <c r="I8868">
        <v>6.19</v>
      </c>
      <c r="J8868">
        <v>-1.17</v>
      </c>
      <c r="K8868">
        <v>2.9399999999999999E-4</v>
      </c>
      <c r="L8868">
        <v>2.4399999999999999E-3</v>
      </c>
    </row>
    <row r="8869" spans="1:12">
      <c r="A8869">
        <v>8868</v>
      </c>
      <c r="B8869">
        <v>15</v>
      </c>
      <c r="C8869">
        <v>40612927</v>
      </c>
      <c r="D8869">
        <v>40613694</v>
      </c>
      <c r="E8869">
        <v>768</v>
      </c>
      <c r="F8869" t="s">
        <v>11</v>
      </c>
      <c r="G8869">
        <v>6.46</v>
      </c>
      <c r="H8869">
        <v>6.87</v>
      </c>
      <c r="I8869">
        <v>5.87</v>
      </c>
      <c r="J8869">
        <v>1.01</v>
      </c>
      <c r="K8869">
        <v>2.9399999999999999E-4</v>
      </c>
      <c r="L8869">
        <v>2.4399999999999999E-3</v>
      </c>
    </row>
    <row r="8870" spans="1:12">
      <c r="A8870">
        <v>8869</v>
      </c>
      <c r="B8870">
        <v>14</v>
      </c>
      <c r="C8870">
        <v>98684374</v>
      </c>
      <c r="D8870">
        <v>98684896</v>
      </c>
      <c r="E8870">
        <v>523</v>
      </c>
      <c r="F8870" t="s">
        <v>11</v>
      </c>
      <c r="G8870">
        <v>4.7699999999999996</v>
      </c>
      <c r="H8870">
        <v>5.31</v>
      </c>
      <c r="I8870">
        <v>3.88</v>
      </c>
      <c r="J8870">
        <v>1.43</v>
      </c>
      <c r="K8870">
        <v>2.9399999999999999E-4</v>
      </c>
      <c r="L8870">
        <v>2.4399999999999999E-3</v>
      </c>
    </row>
    <row r="8871" spans="1:12">
      <c r="A8871">
        <v>8870</v>
      </c>
      <c r="B8871">
        <v>6</v>
      </c>
      <c r="C8871">
        <v>32120933</v>
      </c>
      <c r="D8871">
        <v>32123545</v>
      </c>
      <c r="E8871">
        <v>2613</v>
      </c>
      <c r="F8871" t="s">
        <v>11</v>
      </c>
      <c r="G8871">
        <v>7.84</v>
      </c>
      <c r="H8871">
        <v>8.24</v>
      </c>
      <c r="I8871">
        <v>7.29</v>
      </c>
      <c r="J8871">
        <v>0.94</v>
      </c>
      <c r="K8871">
        <v>2.9399999999999999E-4</v>
      </c>
      <c r="L8871">
        <v>2.4499999999999999E-3</v>
      </c>
    </row>
    <row r="8872" spans="1:12">
      <c r="A8872">
        <v>8871</v>
      </c>
      <c r="B8872">
        <v>10</v>
      </c>
      <c r="C8872">
        <v>73846827</v>
      </c>
      <c r="D8872">
        <v>73849014</v>
      </c>
      <c r="E8872">
        <v>2188</v>
      </c>
      <c r="F8872" t="s">
        <v>11</v>
      </c>
      <c r="G8872">
        <v>7.19</v>
      </c>
      <c r="H8872">
        <v>7.61</v>
      </c>
      <c r="I8872">
        <v>6.6</v>
      </c>
      <c r="J8872">
        <v>1.02</v>
      </c>
      <c r="K8872">
        <v>2.9500000000000001E-4</v>
      </c>
      <c r="L8872">
        <v>2.4499999999999999E-3</v>
      </c>
    </row>
    <row r="8873" spans="1:12">
      <c r="A8873">
        <v>8872</v>
      </c>
      <c r="B8873">
        <v>20</v>
      </c>
      <c r="C8873">
        <v>45833998</v>
      </c>
      <c r="D8873">
        <v>45834849</v>
      </c>
      <c r="E8873">
        <v>852</v>
      </c>
      <c r="F8873" t="s">
        <v>11</v>
      </c>
      <c r="G8873">
        <v>6.22</v>
      </c>
      <c r="H8873">
        <v>6.65</v>
      </c>
      <c r="I8873">
        <v>5.6</v>
      </c>
      <c r="J8873">
        <v>1.04</v>
      </c>
      <c r="K8873">
        <v>2.9500000000000001E-4</v>
      </c>
      <c r="L8873">
        <v>2.4499999999999999E-3</v>
      </c>
    </row>
    <row r="8874" spans="1:12">
      <c r="A8874">
        <v>8873</v>
      </c>
      <c r="B8874">
        <v>8</v>
      </c>
      <c r="C8874">
        <v>22013799</v>
      </c>
      <c r="D8874">
        <v>22014825</v>
      </c>
      <c r="E8874">
        <v>1027</v>
      </c>
      <c r="F8874" t="s">
        <v>11</v>
      </c>
      <c r="G8874">
        <v>6.51</v>
      </c>
      <c r="H8874">
        <v>6.95</v>
      </c>
      <c r="I8874">
        <v>5.86</v>
      </c>
      <c r="J8874">
        <v>1.0900000000000001</v>
      </c>
      <c r="K8874">
        <v>2.9500000000000001E-4</v>
      </c>
      <c r="L8874">
        <v>2.4499999999999999E-3</v>
      </c>
    </row>
    <row r="8875" spans="1:12">
      <c r="A8875">
        <v>8874</v>
      </c>
      <c r="B8875">
        <v>7</v>
      </c>
      <c r="C8875">
        <v>8640617</v>
      </c>
      <c r="D8875">
        <v>8641442</v>
      </c>
      <c r="E8875">
        <v>826</v>
      </c>
      <c r="F8875" t="s">
        <v>11</v>
      </c>
      <c r="G8875">
        <v>5.27</v>
      </c>
      <c r="H8875">
        <v>4.43</v>
      </c>
      <c r="I8875">
        <v>5.79</v>
      </c>
      <c r="J8875">
        <v>-1.37</v>
      </c>
      <c r="K8875">
        <v>2.9500000000000001E-4</v>
      </c>
      <c r="L8875">
        <v>2.4499999999999999E-3</v>
      </c>
    </row>
    <row r="8876" spans="1:12">
      <c r="A8876">
        <v>8875</v>
      </c>
      <c r="B8876">
        <v>15</v>
      </c>
      <c r="C8876">
        <v>44485866</v>
      </c>
      <c r="D8876">
        <v>44488130</v>
      </c>
      <c r="E8876">
        <v>2265</v>
      </c>
      <c r="F8876" t="s">
        <v>11</v>
      </c>
      <c r="G8876">
        <v>8.5299999999999994</v>
      </c>
      <c r="H8876">
        <v>8.9</v>
      </c>
      <c r="I8876">
        <v>8.0299999999999994</v>
      </c>
      <c r="J8876">
        <v>0.87</v>
      </c>
      <c r="K8876">
        <v>2.9500000000000001E-4</v>
      </c>
      <c r="L8876">
        <v>2.4499999999999999E-3</v>
      </c>
    </row>
    <row r="8877" spans="1:12">
      <c r="A8877">
        <v>8876</v>
      </c>
      <c r="B8877">
        <v>21</v>
      </c>
      <c r="C8877">
        <v>45019522</v>
      </c>
      <c r="D8877">
        <v>45020182</v>
      </c>
      <c r="E8877">
        <v>661</v>
      </c>
      <c r="F8877" t="s">
        <v>11</v>
      </c>
      <c r="G8877">
        <v>5.14</v>
      </c>
      <c r="H8877">
        <v>4.2300000000000004</v>
      </c>
      <c r="I8877">
        <v>5.69</v>
      </c>
      <c r="J8877">
        <v>-1.46</v>
      </c>
      <c r="K8877">
        <v>2.9500000000000001E-4</v>
      </c>
      <c r="L8877">
        <v>2.4499999999999999E-3</v>
      </c>
    </row>
    <row r="8878" spans="1:12">
      <c r="A8878">
        <v>8877</v>
      </c>
      <c r="B8878">
        <v>11</v>
      </c>
      <c r="C8878">
        <v>84641496</v>
      </c>
      <c r="D8878">
        <v>84642354</v>
      </c>
      <c r="E8878">
        <v>859</v>
      </c>
      <c r="F8878" t="s">
        <v>11</v>
      </c>
      <c r="G8878">
        <v>6.48</v>
      </c>
      <c r="H8878">
        <v>5.88</v>
      </c>
      <c r="I8878">
        <v>6.9</v>
      </c>
      <c r="J8878">
        <v>-1.02</v>
      </c>
      <c r="K8878">
        <v>2.9599999999999998E-4</v>
      </c>
      <c r="L8878">
        <v>2.4499999999999999E-3</v>
      </c>
    </row>
    <row r="8879" spans="1:12">
      <c r="A8879">
        <v>8878</v>
      </c>
      <c r="B8879">
        <v>19</v>
      </c>
      <c r="C8879">
        <v>4742467</v>
      </c>
      <c r="D8879">
        <v>4743437</v>
      </c>
      <c r="E8879">
        <v>971</v>
      </c>
      <c r="F8879" t="s">
        <v>11</v>
      </c>
      <c r="G8879">
        <v>5.79</v>
      </c>
      <c r="H8879">
        <v>6.25</v>
      </c>
      <c r="I8879">
        <v>5.12</v>
      </c>
      <c r="J8879">
        <v>1.1299999999999999</v>
      </c>
      <c r="K8879">
        <v>2.9599999999999998E-4</v>
      </c>
      <c r="L8879">
        <v>2.4599999999999999E-3</v>
      </c>
    </row>
    <row r="8880" spans="1:12">
      <c r="A8880">
        <v>8879</v>
      </c>
      <c r="B8880">
        <v>20</v>
      </c>
      <c r="C8880">
        <v>3537745</v>
      </c>
      <c r="D8880">
        <v>3538511</v>
      </c>
      <c r="E8880">
        <v>767</v>
      </c>
      <c r="F8880" t="s">
        <v>11</v>
      </c>
      <c r="G8880">
        <v>5.19</v>
      </c>
      <c r="H8880">
        <v>4.32</v>
      </c>
      <c r="I8880">
        <v>5.73</v>
      </c>
      <c r="J8880">
        <v>-1.41</v>
      </c>
      <c r="K8880">
        <v>2.9599999999999998E-4</v>
      </c>
      <c r="L8880">
        <v>2.4599999999999999E-3</v>
      </c>
    </row>
    <row r="8881" spans="1:12">
      <c r="A8881">
        <v>8880</v>
      </c>
      <c r="B8881">
        <v>10</v>
      </c>
      <c r="C8881">
        <v>50840387</v>
      </c>
      <c r="D8881">
        <v>50842642</v>
      </c>
      <c r="E8881">
        <v>2256</v>
      </c>
      <c r="F8881" t="s">
        <v>11</v>
      </c>
      <c r="G8881">
        <v>6.93</v>
      </c>
      <c r="H8881">
        <v>7.36</v>
      </c>
      <c r="I8881">
        <v>6.31</v>
      </c>
      <c r="J8881">
        <v>1.04</v>
      </c>
      <c r="K8881">
        <v>2.9599999999999998E-4</v>
      </c>
      <c r="L8881">
        <v>2.4599999999999999E-3</v>
      </c>
    </row>
    <row r="8882" spans="1:12">
      <c r="A8882">
        <v>8881</v>
      </c>
      <c r="B8882">
        <v>16</v>
      </c>
      <c r="C8882">
        <v>3952877</v>
      </c>
      <c r="D8882">
        <v>3953699</v>
      </c>
      <c r="E8882">
        <v>823</v>
      </c>
      <c r="F8882" t="s">
        <v>11</v>
      </c>
      <c r="G8882">
        <v>6.27</v>
      </c>
      <c r="H8882">
        <v>5.62</v>
      </c>
      <c r="I8882">
        <v>6.72</v>
      </c>
      <c r="J8882">
        <v>-1.1000000000000001</v>
      </c>
      <c r="K8882">
        <v>2.9700000000000001E-4</v>
      </c>
      <c r="L8882">
        <v>2.4599999999999999E-3</v>
      </c>
    </row>
    <row r="8883" spans="1:12">
      <c r="A8883">
        <v>8882</v>
      </c>
      <c r="B8883">
        <v>15</v>
      </c>
      <c r="C8883">
        <v>70628812</v>
      </c>
      <c r="D8883">
        <v>70629319</v>
      </c>
      <c r="E8883">
        <v>508</v>
      </c>
      <c r="F8883" t="s">
        <v>11</v>
      </c>
      <c r="G8883">
        <v>4.3499999999999996</v>
      </c>
      <c r="H8883">
        <v>3.1</v>
      </c>
      <c r="I8883">
        <v>5.01</v>
      </c>
      <c r="J8883">
        <v>-1.9</v>
      </c>
      <c r="K8883">
        <v>2.9700000000000001E-4</v>
      </c>
      <c r="L8883">
        <v>2.47E-3</v>
      </c>
    </row>
    <row r="8884" spans="1:12">
      <c r="A8884">
        <v>8883</v>
      </c>
      <c r="B8884">
        <v>18</v>
      </c>
      <c r="C8884">
        <v>934451</v>
      </c>
      <c r="D8884">
        <v>935050</v>
      </c>
      <c r="E8884">
        <v>600</v>
      </c>
      <c r="F8884" t="s">
        <v>11</v>
      </c>
      <c r="G8884">
        <v>5.07</v>
      </c>
      <c r="H8884">
        <v>5.61</v>
      </c>
      <c r="I8884">
        <v>4.1900000000000004</v>
      </c>
      <c r="J8884">
        <v>1.42</v>
      </c>
      <c r="K8884">
        <v>2.9700000000000001E-4</v>
      </c>
      <c r="L8884">
        <v>2.47E-3</v>
      </c>
    </row>
    <row r="8885" spans="1:12">
      <c r="A8885">
        <v>8884</v>
      </c>
      <c r="B8885">
        <v>5</v>
      </c>
      <c r="C8885">
        <v>139974257</v>
      </c>
      <c r="D8885">
        <v>139976755</v>
      </c>
      <c r="E8885">
        <v>2499</v>
      </c>
      <c r="F8885" t="s">
        <v>11</v>
      </c>
      <c r="G8885">
        <v>8.0299999999999994</v>
      </c>
      <c r="H8885">
        <v>7.54</v>
      </c>
      <c r="I8885">
        <v>8.39</v>
      </c>
      <c r="J8885">
        <v>-0.85</v>
      </c>
      <c r="K8885">
        <v>2.9799999999999998E-4</v>
      </c>
      <c r="L8885">
        <v>2.47E-3</v>
      </c>
    </row>
    <row r="8886" spans="1:12">
      <c r="A8886">
        <v>8885</v>
      </c>
      <c r="B8886">
        <v>5</v>
      </c>
      <c r="C8886">
        <v>139131950</v>
      </c>
      <c r="D8886">
        <v>139132712</v>
      </c>
      <c r="E8886">
        <v>763</v>
      </c>
      <c r="F8886" t="s">
        <v>11</v>
      </c>
      <c r="G8886">
        <v>5.24</v>
      </c>
      <c r="H8886">
        <v>5.73</v>
      </c>
      <c r="I8886">
        <v>4.5</v>
      </c>
      <c r="J8886">
        <v>1.23</v>
      </c>
      <c r="K8886">
        <v>2.9799999999999998E-4</v>
      </c>
      <c r="L8886">
        <v>2.47E-3</v>
      </c>
    </row>
    <row r="8887" spans="1:12">
      <c r="A8887">
        <v>8886</v>
      </c>
      <c r="B8887">
        <v>8</v>
      </c>
      <c r="C8887">
        <v>144354483</v>
      </c>
      <c r="D8887">
        <v>144355504</v>
      </c>
      <c r="E8887">
        <v>1022</v>
      </c>
      <c r="F8887" t="s">
        <v>11</v>
      </c>
      <c r="G8887">
        <v>5.51</v>
      </c>
      <c r="H8887">
        <v>4.71</v>
      </c>
      <c r="I8887">
        <v>6.03</v>
      </c>
      <c r="J8887">
        <v>-1.32</v>
      </c>
      <c r="K8887">
        <v>2.9799999999999998E-4</v>
      </c>
      <c r="L8887">
        <v>2.47E-3</v>
      </c>
    </row>
    <row r="8888" spans="1:12">
      <c r="A8888">
        <v>8887</v>
      </c>
      <c r="B8888">
        <v>19</v>
      </c>
      <c r="C8888">
        <v>51160892</v>
      </c>
      <c r="D8888">
        <v>51162835</v>
      </c>
      <c r="E8888">
        <v>1944</v>
      </c>
      <c r="F8888" t="s">
        <v>11</v>
      </c>
      <c r="G8888">
        <v>9.1999999999999993</v>
      </c>
      <c r="H8888">
        <v>9.58</v>
      </c>
      <c r="I8888">
        <v>8.69</v>
      </c>
      <c r="J8888">
        <v>0.89</v>
      </c>
      <c r="K8888">
        <v>2.99E-4</v>
      </c>
      <c r="L8888">
        <v>2.48E-3</v>
      </c>
    </row>
    <row r="8889" spans="1:12">
      <c r="A8889">
        <v>8888</v>
      </c>
      <c r="B8889">
        <v>1</v>
      </c>
      <c r="C8889">
        <v>204998197</v>
      </c>
      <c r="D8889">
        <v>205000704</v>
      </c>
      <c r="E8889">
        <v>2508</v>
      </c>
      <c r="F8889" t="s">
        <v>11</v>
      </c>
      <c r="G8889">
        <v>6.96</v>
      </c>
      <c r="H8889">
        <v>7.47</v>
      </c>
      <c r="I8889">
        <v>6.17</v>
      </c>
      <c r="J8889">
        <v>1.3</v>
      </c>
      <c r="K8889">
        <v>2.99E-4</v>
      </c>
      <c r="L8889">
        <v>2.48E-3</v>
      </c>
    </row>
    <row r="8890" spans="1:12">
      <c r="A8890">
        <v>8889</v>
      </c>
      <c r="B8890">
        <v>8</v>
      </c>
      <c r="C8890">
        <v>74968198</v>
      </c>
      <c r="D8890">
        <v>74968974</v>
      </c>
      <c r="E8890">
        <v>777</v>
      </c>
      <c r="F8890" t="s">
        <v>11</v>
      </c>
      <c r="G8890">
        <v>5.04</v>
      </c>
      <c r="H8890">
        <v>5.57</v>
      </c>
      <c r="I8890">
        <v>4.2</v>
      </c>
      <c r="J8890">
        <v>1.37</v>
      </c>
      <c r="K8890">
        <v>2.99E-4</v>
      </c>
      <c r="L8890">
        <v>2.48E-3</v>
      </c>
    </row>
    <row r="8891" spans="1:12">
      <c r="A8891">
        <v>8890</v>
      </c>
      <c r="B8891" t="s">
        <v>12</v>
      </c>
      <c r="C8891">
        <v>153664826</v>
      </c>
      <c r="D8891">
        <v>153666536</v>
      </c>
      <c r="E8891">
        <v>1711</v>
      </c>
      <c r="F8891" t="s">
        <v>11</v>
      </c>
      <c r="G8891">
        <v>7.34</v>
      </c>
      <c r="H8891">
        <v>7.72</v>
      </c>
      <c r="I8891">
        <v>6.82</v>
      </c>
      <c r="J8891">
        <v>0.9</v>
      </c>
      <c r="K8891" s="1">
        <v>2.9999999999999997E-4</v>
      </c>
      <c r="L8891">
        <v>2.49E-3</v>
      </c>
    </row>
    <row r="8892" spans="1:12">
      <c r="A8892">
        <v>8891</v>
      </c>
      <c r="B8892">
        <v>19</v>
      </c>
      <c r="C8892">
        <v>1734046</v>
      </c>
      <c r="D8892">
        <v>1735001</v>
      </c>
      <c r="E8892">
        <v>956</v>
      </c>
      <c r="F8892" t="s">
        <v>11</v>
      </c>
      <c r="G8892">
        <v>6.06</v>
      </c>
      <c r="H8892">
        <v>6.53</v>
      </c>
      <c r="I8892">
        <v>5.34</v>
      </c>
      <c r="J8892">
        <v>1.19</v>
      </c>
      <c r="K8892">
        <v>3.01E-4</v>
      </c>
      <c r="L8892">
        <v>2.49E-3</v>
      </c>
    </row>
    <row r="8893" spans="1:12">
      <c r="A8893">
        <v>8892</v>
      </c>
      <c r="B8893">
        <v>1</v>
      </c>
      <c r="C8893">
        <v>204309245</v>
      </c>
      <c r="D8893">
        <v>204309963</v>
      </c>
      <c r="E8893">
        <v>719</v>
      </c>
      <c r="F8893" t="s">
        <v>11</v>
      </c>
      <c r="G8893">
        <v>5.78</v>
      </c>
      <c r="H8893">
        <v>6.35</v>
      </c>
      <c r="I8893">
        <v>4.83</v>
      </c>
      <c r="J8893">
        <v>1.52</v>
      </c>
      <c r="K8893">
        <v>3.01E-4</v>
      </c>
      <c r="L8893">
        <v>2.49E-3</v>
      </c>
    </row>
    <row r="8894" spans="1:12">
      <c r="A8894">
        <v>8893</v>
      </c>
      <c r="B8894">
        <v>19</v>
      </c>
      <c r="C8894">
        <v>18739853</v>
      </c>
      <c r="D8894">
        <v>18741069</v>
      </c>
      <c r="E8894">
        <v>1217</v>
      </c>
      <c r="F8894" t="s">
        <v>11</v>
      </c>
      <c r="G8894">
        <v>6.03</v>
      </c>
      <c r="H8894">
        <v>6.51</v>
      </c>
      <c r="I8894">
        <v>5.31</v>
      </c>
      <c r="J8894">
        <v>1.2</v>
      </c>
      <c r="K8894">
        <v>3.01E-4</v>
      </c>
      <c r="L8894">
        <v>2.49E-3</v>
      </c>
    </row>
    <row r="8895" spans="1:12">
      <c r="A8895">
        <v>8894</v>
      </c>
      <c r="B8895">
        <v>9</v>
      </c>
      <c r="C8895">
        <v>123345995</v>
      </c>
      <c r="D8895">
        <v>123346846</v>
      </c>
      <c r="E8895">
        <v>852</v>
      </c>
      <c r="F8895" t="s">
        <v>11</v>
      </c>
      <c r="G8895">
        <v>5.96</v>
      </c>
      <c r="H8895">
        <v>5.27</v>
      </c>
      <c r="I8895">
        <v>6.42</v>
      </c>
      <c r="J8895">
        <v>-1.1499999999999999</v>
      </c>
      <c r="K8895">
        <v>3.01E-4</v>
      </c>
      <c r="L8895">
        <v>2.5000000000000001E-3</v>
      </c>
    </row>
    <row r="8896" spans="1:12">
      <c r="A8896">
        <v>8895</v>
      </c>
      <c r="B8896">
        <v>8</v>
      </c>
      <c r="C8896">
        <v>133966708</v>
      </c>
      <c r="D8896">
        <v>133967390</v>
      </c>
      <c r="E8896">
        <v>683</v>
      </c>
      <c r="F8896" t="s">
        <v>11</v>
      </c>
      <c r="G8896">
        <v>5.21</v>
      </c>
      <c r="H8896">
        <v>5.78</v>
      </c>
      <c r="I8896">
        <v>4.24</v>
      </c>
      <c r="J8896">
        <v>1.55</v>
      </c>
      <c r="K8896">
        <v>3.0299999999999999E-4</v>
      </c>
      <c r="L8896">
        <v>2.5100000000000001E-3</v>
      </c>
    </row>
    <row r="8897" spans="1:12">
      <c r="A8897">
        <v>8896</v>
      </c>
      <c r="B8897">
        <v>21</v>
      </c>
      <c r="C8897">
        <v>45517971</v>
      </c>
      <c r="D8897">
        <v>45519283</v>
      </c>
      <c r="E8897">
        <v>1313</v>
      </c>
      <c r="F8897" t="s">
        <v>11</v>
      </c>
      <c r="G8897">
        <v>5.98</v>
      </c>
      <c r="H8897">
        <v>6.46</v>
      </c>
      <c r="I8897">
        <v>5.27</v>
      </c>
      <c r="J8897">
        <v>1.18</v>
      </c>
      <c r="K8897">
        <v>3.0299999999999999E-4</v>
      </c>
      <c r="L8897">
        <v>2.5100000000000001E-3</v>
      </c>
    </row>
    <row r="8898" spans="1:12">
      <c r="A8898">
        <v>8897</v>
      </c>
      <c r="B8898">
        <v>7</v>
      </c>
      <c r="C8898">
        <v>2119196</v>
      </c>
      <c r="D8898">
        <v>2120136</v>
      </c>
      <c r="E8898">
        <v>941</v>
      </c>
      <c r="F8898" t="s">
        <v>11</v>
      </c>
      <c r="G8898">
        <v>5.8</v>
      </c>
      <c r="H8898">
        <v>6.26</v>
      </c>
      <c r="I8898">
        <v>5.12</v>
      </c>
      <c r="J8898">
        <v>1.1299999999999999</v>
      </c>
      <c r="K8898">
        <v>3.0299999999999999E-4</v>
      </c>
      <c r="L8898">
        <v>2.5100000000000001E-3</v>
      </c>
    </row>
    <row r="8899" spans="1:12">
      <c r="A8899">
        <v>8898</v>
      </c>
      <c r="B8899">
        <v>18</v>
      </c>
      <c r="C8899">
        <v>56529899</v>
      </c>
      <c r="D8899">
        <v>56532465</v>
      </c>
      <c r="E8899">
        <v>2567</v>
      </c>
      <c r="F8899" t="s">
        <v>11</v>
      </c>
      <c r="G8899">
        <v>8.02</v>
      </c>
      <c r="H8899">
        <v>8.4499999999999993</v>
      </c>
      <c r="I8899">
        <v>7.41</v>
      </c>
      <c r="J8899">
        <v>1.04</v>
      </c>
      <c r="K8899">
        <v>3.0299999999999999E-4</v>
      </c>
      <c r="L8899">
        <v>2.5100000000000001E-3</v>
      </c>
    </row>
    <row r="8900" spans="1:12">
      <c r="A8900">
        <v>8899</v>
      </c>
      <c r="B8900">
        <v>5</v>
      </c>
      <c r="C8900">
        <v>134827100</v>
      </c>
      <c r="D8900">
        <v>134828745</v>
      </c>
      <c r="E8900">
        <v>1646</v>
      </c>
      <c r="F8900" t="s">
        <v>11</v>
      </c>
      <c r="G8900">
        <v>6.59</v>
      </c>
      <c r="H8900">
        <v>7.04</v>
      </c>
      <c r="I8900">
        <v>5.92</v>
      </c>
      <c r="J8900">
        <v>1.1299999999999999</v>
      </c>
      <c r="K8900">
        <v>3.0400000000000002E-4</v>
      </c>
      <c r="L8900">
        <v>2.5200000000000001E-3</v>
      </c>
    </row>
    <row r="8901" spans="1:12">
      <c r="A8901">
        <v>8900</v>
      </c>
      <c r="B8901">
        <v>15</v>
      </c>
      <c r="C8901">
        <v>96873209</v>
      </c>
      <c r="D8901">
        <v>96875762</v>
      </c>
      <c r="E8901">
        <v>2554</v>
      </c>
      <c r="F8901" t="s">
        <v>11</v>
      </c>
      <c r="G8901">
        <v>8.1</v>
      </c>
      <c r="H8901">
        <v>8.4600000000000009</v>
      </c>
      <c r="I8901">
        <v>7.61</v>
      </c>
      <c r="J8901">
        <v>0.85</v>
      </c>
      <c r="K8901">
        <v>3.0400000000000002E-4</v>
      </c>
      <c r="L8901">
        <v>2.5200000000000001E-3</v>
      </c>
    </row>
    <row r="8902" spans="1:12">
      <c r="A8902">
        <v>8901</v>
      </c>
      <c r="B8902">
        <v>5</v>
      </c>
      <c r="C8902">
        <v>96478181</v>
      </c>
      <c r="D8902">
        <v>96478835</v>
      </c>
      <c r="E8902">
        <v>655</v>
      </c>
      <c r="F8902" t="s">
        <v>11</v>
      </c>
      <c r="G8902">
        <v>5.62</v>
      </c>
      <c r="H8902">
        <v>6.09</v>
      </c>
      <c r="I8902">
        <v>4.91</v>
      </c>
      <c r="J8902">
        <v>1.17</v>
      </c>
      <c r="K8902">
        <v>3.0499999999999999E-4</v>
      </c>
      <c r="L8902">
        <v>2.5200000000000001E-3</v>
      </c>
    </row>
    <row r="8903" spans="1:12">
      <c r="A8903">
        <v>8902</v>
      </c>
      <c r="B8903">
        <v>9</v>
      </c>
      <c r="C8903">
        <v>134231543</v>
      </c>
      <c r="D8903">
        <v>134232373</v>
      </c>
      <c r="E8903">
        <v>831</v>
      </c>
      <c r="F8903" t="s">
        <v>11</v>
      </c>
      <c r="G8903">
        <v>7.58</v>
      </c>
      <c r="H8903">
        <v>7.07</v>
      </c>
      <c r="I8903">
        <v>7.96</v>
      </c>
      <c r="J8903">
        <v>-0.89</v>
      </c>
      <c r="K8903">
        <v>3.0499999999999999E-4</v>
      </c>
      <c r="L8903">
        <v>2.5200000000000001E-3</v>
      </c>
    </row>
    <row r="8904" spans="1:12">
      <c r="A8904">
        <v>8903</v>
      </c>
      <c r="B8904">
        <v>9</v>
      </c>
      <c r="C8904">
        <v>123497400</v>
      </c>
      <c r="D8904">
        <v>123498599</v>
      </c>
      <c r="E8904">
        <v>1200</v>
      </c>
      <c r="F8904" t="s">
        <v>11</v>
      </c>
      <c r="G8904">
        <v>6.89</v>
      </c>
      <c r="H8904">
        <v>6.32</v>
      </c>
      <c r="I8904">
        <v>7.3</v>
      </c>
      <c r="J8904">
        <v>-0.98</v>
      </c>
      <c r="K8904">
        <v>3.0499999999999999E-4</v>
      </c>
      <c r="L8904">
        <v>2.5200000000000001E-3</v>
      </c>
    </row>
    <row r="8905" spans="1:12">
      <c r="A8905">
        <v>8904</v>
      </c>
      <c r="B8905" t="s">
        <v>12</v>
      </c>
      <c r="C8905">
        <v>4853655</v>
      </c>
      <c r="D8905">
        <v>4854735</v>
      </c>
      <c r="E8905">
        <v>1081</v>
      </c>
      <c r="F8905" t="s">
        <v>11</v>
      </c>
      <c r="G8905">
        <v>6.34</v>
      </c>
      <c r="H8905">
        <v>5.72</v>
      </c>
      <c r="I8905">
        <v>6.77</v>
      </c>
      <c r="J8905">
        <v>-1.05</v>
      </c>
      <c r="K8905">
        <v>3.0499999999999999E-4</v>
      </c>
      <c r="L8905">
        <v>2.5200000000000001E-3</v>
      </c>
    </row>
    <row r="8906" spans="1:12">
      <c r="A8906">
        <v>8905</v>
      </c>
      <c r="B8906">
        <v>17</v>
      </c>
      <c r="C8906">
        <v>16283668</v>
      </c>
      <c r="D8906">
        <v>16285128</v>
      </c>
      <c r="E8906">
        <v>1461</v>
      </c>
      <c r="F8906" t="s">
        <v>11</v>
      </c>
      <c r="G8906">
        <v>8.66</v>
      </c>
      <c r="H8906">
        <v>9.0399999999999991</v>
      </c>
      <c r="I8906">
        <v>8.15</v>
      </c>
      <c r="J8906">
        <v>0.89</v>
      </c>
      <c r="K8906">
        <v>3.0600000000000001E-4</v>
      </c>
      <c r="L8906">
        <v>2.5300000000000001E-3</v>
      </c>
    </row>
    <row r="8907" spans="1:12">
      <c r="A8907">
        <v>8906</v>
      </c>
      <c r="B8907">
        <v>14</v>
      </c>
      <c r="C8907">
        <v>61119387</v>
      </c>
      <c r="D8907">
        <v>61120717</v>
      </c>
      <c r="E8907">
        <v>1331</v>
      </c>
      <c r="F8907" t="s">
        <v>11</v>
      </c>
      <c r="G8907">
        <v>5.89</v>
      </c>
      <c r="H8907">
        <v>6.34</v>
      </c>
      <c r="I8907">
        <v>5.24</v>
      </c>
      <c r="J8907">
        <v>1.1000000000000001</v>
      </c>
      <c r="K8907">
        <v>3.0600000000000001E-4</v>
      </c>
      <c r="L8907">
        <v>2.5300000000000001E-3</v>
      </c>
    </row>
    <row r="8908" spans="1:12">
      <c r="A8908">
        <v>8907</v>
      </c>
      <c r="B8908">
        <v>19</v>
      </c>
      <c r="C8908">
        <v>3655655</v>
      </c>
      <c r="D8908">
        <v>3656359</v>
      </c>
      <c r="E8908">
        <v>705</v>
      </c>
      <c r="F8908" t="s">
        <v>11</v>
      </c>
      <c r="G8908">
        <v>5.43</v>
      </c>
      <c r="H8908">
        <v>5.98</v>
      </c>
      <c r="I8908">
        <v>4.55</v>
      </c>
      <c r="J8908">
        <v>1.43</v>
      </c>
      <c r="K8908">
        <v>3.0600000000000001E-4</v>
      </c>
      <c r="L8908">
        <v>2.5300000000000001E-3</v>
      </c>
    </row>
    <row r="8909" spans="1:12">
      <c r="A8909">
        <v>8908</v>
      </c>
      <c r="B8909">
        <v>8</v>
      </c>
      <c r="C8909">
        <v>65141887</v>
      </c>
      <c r="D8909">
        <v>65142420</v>
      </c>
      <c r="E8909">
        <v>534</v>
      </c>
      <c r="F8909" t="s">
        <v>11</v>
      </c>
      <c r="G8909">
        <v>4.78</v>
      </c>
      <c r="H8909">
        <v>5.36</v>
      </c>
      <c r="I8909">
        <v>3.81</v>
      </c>
      <c r="J8909">
        <v>1.54</v>
      </c>
      <c r="K8909">
        <v>3.0600000000000001E-4</v>
      </c>
      <c r="L8909">
        <v>2.5400000000000002E-3</v>
      </c>
    </row>
    <row r="8910" spans="1:12">
      <c r="A8910">
        <v>8909</v>
      </c>
      <c r="B8910">
        <v>9</v>
      </c>
      <c r="C8910">
        <v>26158584</v>
      </c>
      <c r="D8910">
        <v>26159275</v>
      </c>
      <c r="E8910">
        <v>692</v>
      </c>
      <c r="F8910" t="s">
        <v>11</v>
      </c>
      <c r="G8910">
        <v>5.65</v>
      </c>
      <c r="H8910">
        <v>4.7699999999999996</v>
      </c>
      <c r="I8910">
        <v>6.2</v>
      </c>
      <c r="J8910">
        <v>-1.43</v>
      </c>
      <c r="K8910">
        <v>3.0699999999999998E-4</v>
      </c>
      <c r="L8910">
        <v>2.5400000000000002E-3</v>
      </c>
    </row>
    <row r="8911" spans="1:12">
      <c r="A8911">
        <v>8910</v>
      </c>
      <c r="B8911">
        <v>11</v>
      </c>
      <c r="C8911">
        <v>22364887</v>
      </c>
      <c r="D8911">
        <v>22365637</v>
      </c>
      <c r="E8911">
        <v>751</v>
      </c>
      <c r="F8911" t="s">
        <v>11</v>
      </c>
      <c r="G8911">
        <v>5.31</v>
      </c>
      <c r="H8911">
        <v>5.87</v>
      </c>
      <c r="I8911">
        <v>4.38</v>
      </c>
      <c r="J8911">
        <v>1.49</v>
      </c>
      <c r="K8911">
        <v>3.0699999999999998E-4</v>
      </c>
      <c r="L8911">
        <v>2.5400000000000002E-3</v>
      </c>
    </row>
    <row r="8912" spans="1:12">
      <c r="A8912">
        <v>8911</v>
      </c>
      <c r="B8912">
        <v>15</v>
      </c>
      <c r="C8912">
        <v>75178278</v>
      </c>
      <c r="D8912">
        <v>75178888</v>
      </c>
      <c r="E8912">
        <v>611</v>
      </c>
      <c r="F8912" t="s">
        <v>11</v>
      </c>
      <c r="G8912">
        <v>5.73</v>
      </c>
      <c r="H8912">
        <v>4.91</v>
      </c>
      <c r="I8912">
        <v>6.24</v>
      </c>
      <c r="J8912">
        <v>-1.33</v>
      </c>
      <c r="K8912">
        <v>3.0699999999999998E-4</v>
      </c>
      <c r="L8912">
        <v>2.5400000000000002E-3</v>
      </c>
    </row>
    <row r="8913" spans="1:12">
      <c r="A8913">
        <v>8912</v>
      </c>
      <c r="B8913">
        <v>14</v>
      </c>
      <c r="C8913">
        <v>93532278</v>
      </c>
      <c r="D8913">
        <v>93532828</v>
      </c>
      <c r="E8913">
        <v>551</v>
      </c>
      <c r="F8913" t="s">
        <v>11</v>
      </c>
      <c r="G8913">
        <v>5.21</v>
      </c>
      <c r="H8913">
        <v>5.7</v>
      </c>
      <c r="I8913">
        <v>4.46</v>
      </c>
      <c r="J8913">
        <v>1.24</v>
      </c>
      <c r="K8913">
        <v>3.0699999999999998E-4</v>
      </c>
      <c r="L8913">
        <v>2.5400000000000002E-3</v>
      </c>
    </row>
    <row r="8914" spans="1:12">
      <c r="A8914">
        <v>8913</v>
      </c>
      <c r="B8914">
        <v>1</v>
      </c>
      <c r="C8914">
        <v>44705477</v>
      </c>
      <c r="D8914">
        <v>44707514</v>
      </c>
      <c r="E8914">
        <v>2038</v>
      </c>
      <c r="F8914" t="s">
        <v>11</v>
      </c>
      <c r="G8914">
        <v>6.76</v>
      </c>
      <c r="H8914">
        <v>7.17</v>
      </c>
      <c r="I8914">
        <v>6.18</v>
      </c>
      <c r="J8914">
        <v>0.98</v>
      </c>
      <c r="K8914">
        <v>3.0699999999999998E-4</v>
      </c>
      <c r="L8914">
        <v>2.5400000000000002E-3</v>
      </c>
    </row>
    <row r="8915" spans="1:12">
      <c r="A8915">
        <v>8914</v>
      </c>
      <c r="B8915">
        <v>12</v>
      </c>
      <c r="C8915">
        <v>29915481</v>
      </c>
      <c r="D8915">
        <v>29916027</v>
      </c>
      <c r="E8915">
        <v>547</v>
      </c>
      <c r="F8915" t="s">
        <v>11</v>
      </c>
      <c r="G8915">
        <v>4.93</v>
      </c>
      <c r="H8915">
        <v>5.49</v>
      </c>
      <c r="I8915">
        <v>4</v>
      </c>
      <c r="J8915">
        <v>1.5</v>
      </c>
      <c r="K8915">
        <v>3.0699999999999998E-4</v>
      </c>
      <c r="L8915">
        <v>2.5400000000000002E-3</v>
      </c>
    </row>
    <row r="8916" spans="1:12">
      <c r="A8916">
        <v>8915</v>
      </c>
      <c r="B8916">
        <v>11</v>
      </c>
      <c r="C8916">
        <v>33397257</v>
      </c>
      <c r="D8916">
        <v>33398598</v>
      </c>
      <c r="E8916">
        <v>1342</v>
      </c>
      <c r="F8916" t="s">
        <v>11</v>
      </c>
      <c r="G8916">
        <v>6.42</v>
      </c>
      <c r="H8916">
        <v>6.87</v>
      </c>
      <c r="I8916">
        <v>5.77</v>
      </c>
      <c r="J8916">
        <v>1.1000000000000001</v>
      </c>
      <c r="K8916">
        <v>3.0800000000000001E-4</v>
      </c>
      <c r="L8916">
        <v>2.5400000000000002E-3</v>
      </c>
    </row>
    <row r="8917" spans="1:12">
      <c r="A8917">
        <v>8916</v>
      </c>
      <c r="B8917">
        <v>1</v>
      </c>
      <c r="C8917">
        <v>28913269</v>
      </c>
      <c r="D8917">
        <v>28914038</v>
      </c>
      <c r="E8917">
        <v>770</v>
      </c>
      <c r="F8917" t="s">
        <v>11</v>
      </c>
      <c r="G8917">
        <v>5.87</v>
      </c>
      <c r="H8917">
        <v>5.18</v>
      </c>
      <c r="I8917">
        <v>6.33</v>
      </c>
      <c r="J8917">
        <v>-1.1499999999999999</v>
      </c>
      <c r="K8917">
        <v>3.0899999999999998E-4</v>
      </c>
      <c r="L8917">
        <v>2.5500000000000002E-3</v>
      </c>
    </row>
    <row r="8918" spans="1:12">
      <c r="A8918">
        <v>8917</v>
      </c>
      <c r="B8918">
        <v>12</v>
      </c>
      <c r="C8918">
        <v>94957000</v>
      </c>
      <c r="D8918">
        <v>94957767</v>
      </c>
      <c r="E8918">
        <v>768</v>
      </c>
      <c r="F8918" t="s">
        <v>11</v>
      </c>
      <c r="G8918">
        <v>5.4</v>
      </c>
      <c r="H8918">
        <v>5.93</v>
      </c>
      <c r="I8918">
        <v>4.54</v>
      </c>
      <c r="J8918">
        <v>1.39</v>
      </c>
      <c r="K8918">
        <v>3.0899999999999998E-4</v>
      </c>
      <c r="L8918">
        <v>2.5500000000000002E-3</v>
      </c>
    </row>
    <row r="8919" spans="1:12">
      <c r="A8919">
        <v>8918</v>
      </c>
      <c r="B8919">
        <v>2</v>
      </c>
      <c r="C8919">
        <v>123830808</v>
      </c>
      <c r="D8919">
        <v>123832128</v>
      </c>
      <c r="E8919">
        <v>1321</v>
      </c>
      <c r="F8919" t="s">
        <v>11</v>
      </c>
      <c r="G8919">
        <v>6.43</v>
      </c>
      <c r="H8919">
        <v>5.69</v>
      </c>
      <c r="I8919">
        <v>6.92</v>
      </c>
      <c r="J8919">
        <v>-1.23</v>
      </c>
      <c r="K8919">
        <v>3.0899999999999998E-4</v>
      </c>
      <c r="L8919">
        <v>2.5600000000000002E-3</v>
      </c>
    </row>
    <row r="8920" spans="1:12">
      <c r="A8920">
        <v>8919</v>
      </c>
      <c r="B8920">
        <v>8</v>
      </c>
      <c r="C8920">
        <v>97991274</v>
      </c>
      <c r="D8920">
        <v>97992165</v>
      </c>
      <c r="E8920">
        <v>892</v>
      </c>
      <c r="F8920" t="s">
        <v>11</v>
      </c>
      <c r="G8920">
        <v>7.34</v>
      </c>
      <c r="H8920">
        <v>6.8</v>
      </c>
      <c r="I8920">
        <v>7.73</v>
      </c>
      <c r="J8920">
        <v>-0.93</v>
      </c>
      <c r="K8920">
        <v>3.0899999999999998E-4</v>
      </c>
      <c r="L8920">
        <v>2.5600000000000002E-3</v>
      </c>
    </row>
    <row r="8921" spans="1:12">
      <c r="A8921">
        <v>8920</v>
      </c>
      <c r="B8921">
        <v>14</v>
      </c>
      <c r="C8921">
        <v>92302246</v>
      </c>
      <c r="D8921">
        <v>92303187</v>
      </c>
      <c r="E8921">
        <v>942</v>
      </c>
      <c r="F8921" t="s">
        <v>11</v>
      </c>
      <c r="G8921">
        <v>5.59</v>
      </c>
      <c r="H8921">
        <v>6.08</v>
      </c>
      <c r="I8921">
        <v>4.8499999999999996</v>
      </c>
      <c r="J8921">
        <v>1.24</v>
      </c>
      <c r="K8921">
        <v>3.1E-4</v>
      </c>
      <c r="L8921">
        <v>2.5600000000000002E-3</v>
      </c>
    </row>
    <row r="8922" spans="1:12">
      <c r="A8922">
        <v>8921</v>
      </c>
      <c r="B8922">
        <v>10</v>
      </c>
      <c r="C8922">
        <v>90875975</v>
      </c>
      <c r="D8922">
        <v>90876499</v>
      </c>
      <c r="E8922">
        <v>525</v>
      </c>
      <c r="F8922" t="s">
        <v>11</v>
      </c>
      <c r="G8922">
        <v>4.8099999999999996</v>
      </c>
      <c r="H8922">
        <v>3.9</v>
      </c>
      <c r="I8922">
        <v>5.36</v>
      </c>
      <c r="J8922">
        <v>-1.46</v>
      </c>
      <c r="K8922">
        <v>3.1E-4</v>
      </c>
      <c r="L8922">
        <v>2.5600000000000002E-3</v>
      </c>
    </row>
    <row r="8923" spans="1:12">
      <c r="A8923">
        <v>8922</v>
      </c>
      <c r="B8923">
        <v>1</v>
      </c>
      <c r="C8923">
        <v>180563772</v>
      </c>
      <c r="D8923">
        <v>180564309</v>
      </c>
      <c r="E8923">
        <v>538</v>
      </c>
      <c r="F8923" t="s">
        <v>11</v>
      </c>
      <c r="G8923">
        <v>4.93</v>
      </c>
      <c r="H8923">
        <v>5.45</v>
      </c>
      <c r="I8923">
        <v>4.1100000000000003</v>
      </c>
      <c r="J8923">
        <v>1.33</v>
      </c>
      <c r="K8923">
        <v>3.1E-4</v>
      </c>
      <c r="L8923">
        <v>2.5600000000000002E-3</v>
      </c>
    </row>
    <row r="8924" spans="1:12">
      <c r="A8924">
        <v>8923</v>
      </c>
      <c r="B8924">
        <v>14</v>
      </c>
      <c r="C8924">
        <v>65768379</v>
      </c>
      <c r="D8924">
        <v>65770646</v>
      </c>
      <c r="E8924">
        <v>2268</v>
      </c>
      <c r="F8924" t="s">
        <v>11</v>
      </c>
      <c r="G8924">
        <v>6.76</v>
      </c>
      <c r="H8924">
        <v>7.16</v>
      </c>
      <c r="I8924">
        <v>6.2</v>
      </c>
      <c r="J8924">
        <v>0.96</v>
      </c>
      <c r="K8924">
        <v>3.1100000000000002E-4</v>
      </c>
      <c r="L8924">
        <v>2.5699999999999998E-3</v>
      </c>
    </row>
    <row r="8925" spans="1:12">
      <c r="A8925">
        <v>8924</v>
      </c>
      <c r="B8925">
        <v>15</v>
      </c>
      <c r="C8925">
        <v>63359472</v>
      </c>
      <c r="D8925">
        <v>63360099</v>
      </c>
      <c r="E8925">
        <v>628</v>
      </c>
      <c r="F8925" t="s">
        <v>11</v>
      </c>
      <c r="G8925">
        <v>4.97</v>
      </c>
      <c r="H8925">
        <v>4.13</v>
      </c>
      <c r="I8925">
        <v>5.5</v>
      </c>
      <c r="J8925">
        <v>-1.36</v>
      </c>
      <c r="K8925">
        <v>3.1199999999999999E-4</v>
      </c>
      <c r="L8925">
        <v>2.5799999999999998E-3</v>
      </c>
    </row>
    <row r="8926" spans="1:12">
      <c r="A8926">
        <v>8925</v>
      </c>
      <c r="B8926">
        <v>20</v>
      </c>
      <c r="C8926">
        <v>49934702</v>
      </c>
      <c r="D8926">
        <v>49936296</v>
      </c>
      <c r="E8926">
        <v>1595</v>
      </c>
      <c r="F8926" t="s">
        <v>11</v>
      </c>
      <c r="G8926">
        <v>6.44</v>
      </c>
      <c r="H8926">
        <v>6.87</v>
      </c>
      <c r="I8926">
        <v>5.82</v>
      </c>
      <c r="J8926">
        <v>1.06</v>
      </c>
      <c r="K8926">
        <v>3.1199999999999999E-4</v>
      </c>
      <c r="L8926">
        <v>2.5799999999999998E-3</v>
      </c>
    </row>
    <row r="8927" spans="1:12">
      <c r="A8927">
        <v>8926</v>
      </c>
      <c r="B8927">
        <v>12</v>
      </c>
      <c r="C8927">
        <v>93834781</v>
      </c>
      <c r="D8927">
        <v>93836904</v>
      </c>
      <c r="E8927">
        <v>2124</v>
      </c>
      <c r="F8927" t="s">
        <v>11</v>
      </c>
      <c r="G8927">
        <v>9.23</v>
      </c>
      <c r="H8927">
        <v>9.59</v>
      </c>
      <c r="I8927">
        <v>8.76</v>
      </c>
      <c r="J8927">
        <v>0.83</v>
      </c>
      <c r="K8927">
        <v>3.1199999999999999E-4</v>
      </c>
      <c r="L8927">
        <v>2.5799999999999998E-3</v>
      </c>
    </row>
    <row r="8928" spans="1:12">
      <c r="A8928">
        <v>8927</v>
      </c>
      <c r="B8928">
        <v>3</v>
      </c>
      <c r="C8928">
        <v>56090228</v>
      </c>
      <c r="D8928">
        <v>56091026</v>
      </c>
      <c r="E8928">
        <v>799</v>
      </c>
      <c r="F8928" t="s">
        <v>11</v>
      </c>
      <c r="G8928">
        <v>5.39</v>
      </c>
      <c r="H8928">
        <v>5.96</v>
      </c>
      <c r="I8928">
        <v>4.46</v>
      </c>
      <c r="J8928">
        <v>1.49</v>
      </c>
      <c r="K8928">
        <v>3.1199999999999999E-4</v>
      </c>
      <c r="L8928">
        <v>2.5799999999999998E-3</v>
      </c>
    </row>
    <row r="8929" spans="1:12">
      <c r="A8929">
        <v>8928</v>
      </c>
      <c r="B8929">
        <v>6</v>
      </c>
      <c r="C8929">
        <v>138547594</v>
      </c>
      <c r="D8929">
        <v>138548571</v>
      </c>
      <c r="E8929">
        <v>978</v>
      </c>
      <c r="F8929" t="s">
        <v>11</v>
      </c>
      <c r="G8929">
        <v>5.66</v>
      </c>
      <c r="H8929">
        <v>6.21</v>
      </c>
      <c r="I8929">
        <v>4.75</v>
      </c>
      <c r="J8929">
        <v>1.45</v>
      </c>
      <c r="K8929">
        <v>3.1199999999999999E-4</v>
      </c>
      <c r="L8929">
        <v>2.5799999999999998E-3</v>
      </c>
    </row>
    <row r="8930" spans="1:12">
      <c r="A8930">
        <v>8929</v>
      </c>
      <c r="B8930">
        <v>6</v>
      </c>
      <c r="C8930">
        <v>34103994</v>
      </c>
      <c r="D8930">
        <v>34105271</v>
      </c>
      <c r="E8930">
        <v>1278</v>
      </c>
      <c r="F8930" t="s">
        <v>11</v>
      </c>
      <c r="G8930">
        <v>6.02</v>
      </c>
      <c r="H8930">
        <v>6.47</v>
      </c>
      <c r="I8930">
        <v>5.37</v>
      </c>
      <c r="J8930">
        <v>1.1000000000000001</v>
      </c>
      <c r="K8930">
        <v>3.1300000000000002E-4</v>
      </c>
      <c r="L8930">
        <v>2.5799999999999998E-3</v>
      </c>
    </row>
    <row r="8931" spans="1:12">
      <c r="A8931">
        <v>8930</v>
      </c>
      <c r="B8931">
        <v>6</v>
      </c>
      <c r="C8931">
        <v>77148896</v>
      </c>
      <c r="D8931">
        <v>77149527</v>
      </c>
      <c r="E8931">
        <v>632</v>
      </c>
      <c r="F8931" t="s">
        <v>11</v>
      </c>
      <c r="G8931">
        <v>5.35</v>
      </c>
      <c r="H8931">
        <v>4.5199999999999996</v>
      </c>
      <c r="I8931">
        <v>5.88</v>
      </c>
      <c r="J8931">
        <v>-1.36</v>
      </c>
      <c r="K8931">
        <v>3.1300000000000002E-4</v>
      </c>
      <c r="L8931">
        <v>2.5799999999999998E-3</v>
      </c>
    </row>
    <row r="8932" spans="1:12">
      <c r="A8932">
        <v>8931</v>
      </c>
      <c r="B8932">
        <v>3</v>
      </c>
      <c r="C8932">
        <v>152120691</v>
      </c>
      <c r="D8932">
        <v>152121399</v>
      </c>
      <c r="E8932">
        <v>709</v>
      </c>
      <c r="F8932" t="s">
        <v>11</v>
      </c>
      <c r="G8932">
        <v>5.27</v>
      </c>
      <c r="H8932">
        <v>5.77</v>
      </c>
      <c r="I8932">
        <v>4.49</v>
      </c>
      <c r="J8932">
        <v>1.28</v>
      </c>
      <c r="K8932">
        <v>3.1300000000000002E-4</v>
      </c>
      <c r="L8932">
        <v>2.5799999999999998E-3</v>
      </c>
    </row>
    <row r="8933" spans="1:12">
      <c r="A8933">
        <v>8932</v>
      </c>
      <c r="B8933">
        <v>18</v>
      </c>
      <c r="C8933">
        <v>60808180</v>
      </c>
      <c r="D8933">
        <v>60811229</v>
      </c>
      <c r="E8933">
        <v>3050</v>
      </c>
      <c r="F8933" t="s">
        <v>11</v>
      </c>
      <c r="G8933">
        <v>7.44</v>
      </c>
      <c r="H8933">
        <v>7.83</v>
      </c>
      <c r="I8933">
        <v>6.9</v>
      </c>
      <c r="J8933">
        <v>0.92</v>
      </c>
      <c r="K8933">
        <v>3.1300000000000002E-4</v>
      </c>
      <c r="L8933">
        <v>2.5799999999999998E-3</v>
      </c>
    </row>
    <row r="8934" spans="1:12">
      <c r="A8934">
        <v>8933</v>
      </c>
      <c r="B8934">
        <v>5</v>
      </c>
      <c r="C8934">
        <v>149670971</v>
      </c>
      <c r="D8934">
        <v>149671963</v>
      </c>
      <c r="E8934">
        <v>993</v>
      </c>
      <c r="F8934" t="s">
        <v>11</v>
      </c>
      <c r="G8934">
        <v>5.94</v>
      </c>
      <c r="H8934">
        <v>6.39</v>
      </c>
      <c r="I8934">
        <v>5.27</v>
      </c>
      <c r="J8934">
        <v>1.1299999999999999</v>
      </c>
      <c r="K8934">
        <v>3.1300000000000002E-4</v>
      </c>
      <c r="L8934">
        <v>2.5799999999999998E-3</v>
      </c>
    </row>
    <row r="8935" spans="1:12">
      <c r="A8935">
        <v>8934</v>
      </c>
      <c r="B8935">
        <v>7</v>
      </c>
      <c r="C8935">
        <v>23932578</v>
      </c>
      <c r="D8935">
        <v>23933158</v>
      </c>
      <c r="E8935">
        <v>581</v>
      </c>
      <c r="F8935" t="s">
        <v>11</v>
      </c>
      <c r="G8935">
        <v>4.95</v>
      </c>
      <c r="H8935">
        <v>5.47</v>
      </c>
      <c r="I8935">
        <v>4.12</v>
      </c>
      <c r="J8935">
        <v>1.36</v>
      </c>
      <c r="K8935">
        <v>3.1500000000000001E-4</v>
      </c>
      <c r="L8935">
        <v>2.5999999999999999E-3</v>
      </c>
    </row>
    <row r="8936" spans="1:12">
      <c r="A8936">
        <v>8935</v>
      </c>
      <c r="B8936">
        <v>20</v>
      </c>
      <c r="C8936">
        <v>1925179</v>
      </c>
      <c r="D8936">
        <v>1926538</v>
      </c>
      <c r="E8936">
        <v>1360</v>
      </c>
      <c r="F8936" t="s">
        <v>11</v>
      </c>
      <c r="G8936">
        <v>7.31</v>
      </c>
      <c r="H8936">
        <v>6.77</v>
      </c>
      <c r="I8936">
        <v>7.7</v>
      </c>
      <c r="J8936">
        <v>-0.92</v>
      </c>
      <c r="K8936">
        <v>3.1500000000000001E-4</v>
      </c>
      <c r="L8936">
        <v>2.5999999999999999E-3</v>
      </c>
    </row>
    <row r="8937" spans="1:12">
      <c r="A8937">
        <v>8936</v>
      </c>
      <c r="B8937">
        <v>19</v>
      </c>
      <c r="C8937">
        <v>1444607</v>
      </c>
      <c r="D8937">
        <v>1447648</v>
      </c>
      <c r="E8937">
        <v>3042</v>
      </c>
      <c r="F8937" t="s">
        <v>11</v>
      </c>
      <c r="G8937">
        <v>8.64</v>
      </c>
      <c r="H8937">
        <v>8.99</v>
      </c>
      <c r="I8937">
        <v>8.18</v>
      </c>
      <c r="J8937">
        <v>0.82</v>
      </c>
      <c r="K8937">
        <v>3.1599999999999998E-4</v>
      </c>
      <c r="L8937">
        <v>2.5999999999999999E-3</v>
      </c>
    </row>
    <row r="8938" spans="1:12">
      <c r="A8938">
        <v>8937</v>
      </c>
      <c r="B8938">
        <v>12</v>
      </c>
      <c r="C8938">
        <v>1944277</v>
      </c>
      <c r="D8938">
        <v>1945290</v>
      </c>
      <c r="E8938">
        <v>1014</v>
      </c>
      <c r="F8938" t="s">
        <v>11</v>
      </c>
      <c r="G8938">
        <v>5.7</v>
      </c>
      <c r="H8938">
        <v>6.25</v>
      </c>
      <c r="I8938">
        <v>4.8</v>
      </c>
      <c r="J8938">
        <v>1.45</v>
      </c>
      <c r="K8938">
        <v>3.1700000000000001E-4</v>
      </c>
      <c r="L8938">
        <v>2.6099999999999999E-3</v>
      </c>
    </row>
    <row r="8939" spans="1:12">
      <c r="A8939">
        <v>8938</v>
      </c>
      <c r="B8939">
        <v>7</v>
      </c>
      <c r="C8939">
        <v>129498296</v>
      </c>
      <c r="D8939">
        <v>129499593</v>
      </c>
      <c r="E8939">
        <v>1298</v>
      </c>
      <c r="F8939" t="s">
        <v>11</v>
      </c>
      <c r="G8939">
        <v>6.15</v>
      </c>
      <c r="H8939">
        <v>5.5</v>
      </c>
      <c r="I8939">
        <v>6.6</v>
      </c>
      <c r="J8939">
        <v>-1.1100000000000001</v>
      </c>
      <c r="K8939">
        <v>3.1700000000000001E-4</v>
      </c>
      <c r="L8939">
        <v>2.6099999999999999E-3</v>
      </c>
    </row>
    <row r="8940" spans="1:12">
      <c r="A8940">
        <v>8939</v>
      </c>
      <c r="B8940">
        <v>2</v>
      </c>
      <c r="C8940">
        <v>92312275</v>
      </c>
      <c r="D8940">
        <v>92313346</v>
      </c>
      <c r="E8940">
        <v>1072</v>
      </c>
      <c r="F8940" t="s">
        <v>11</v>
      </c>
      <c r="G8940">
        <v>6.94</v>
      </c>
      <c r="H8940">
        <v>6.09</v>
      </c>
      <c r="I8940">
        <v>7.47</v>
      </c>
      <c r="J8940">
        <v>-1.39</v>
      </c>
      <c r="K8940">
        <v>3.1700000000000001E-4</v>
      </c>
      <c r="L8940">
        <v>2.6099999999999999E-3</v>
      </c>
    </row>
    <row r="8941" spans="1:12">
      <c r="A8941">
        <v>8940</v>
      </c>
      <c r="B8941">
        <v>3</v>
      </c>
      <c r="C8941">
        <v>122816846</v>
      </c>
      <c r="D8941">
        <v>122818207</v>
      </c>
      <c r="E8941">
        <v>1362</v>
      </c>
      <c r="F8941" t="s">
        <v>11</v>
      </c>
      <c r="G8941">
        <v>6.4</v>
      </c>
      <c r="H8941">
        <v>6.94</v>
      </c>
      <c r="I8941">
        <v>5.51</v>
      </c>
      <c r="J8941">
        <v>1.44</v>
      </c>
      <c r="K8941">
        <v>3.1700000000000001E-4</v>
      </c>
      <c r="L8941">
        <v>2.6099999999999999E-3</v>
      </c>
    </row>
    <row r="8942" spans="1:12">
      <c r="A8942">
        <v>8941</v>
      </c>
      <c r="B8942">
        <v>12</v>
      </c>
      <c r="C8942">
        <v>19282117</v>
      </c>
      <c r="D8942">
        <v>19284283</v>
      </c>
      <c r="E8942">
        <v>2167</v>
      </c>
      <c r="F8942" t="s">
        <v>11</v>
      </c>
      <c r="G8942">
        <v>8.32</v>
      </c>
      <c r="H8942">
        <v>8.69</v>
      </c>
      <c r="I8942">
        <v>7.81</v>
      </c>
      <c r="J8942">
        <v>0.89</v>
      </c>
      <c r="K8942">
        <v>3.1799999999999998E-4</v>
      </c>
      <c r="L8942">
        <v>2.6199999999999999E-3</v>
      </c>
    </row>
    <row r="8943" spans="1:12">
      <c r="A8943">
        <v>8942</v>
      </c>
      <c r="B8943">
        <v>1</v>
      </c>
      <c r="C8943">
        <v>203181761</v>
      </c>
      <c r="D8943">
        <v>203182861</v>
      </c>
      <c r="E8943">
        <v>1101</v>
      </c>
      <c r="F8943" t="s">
        <v>11</v>
      </c>
      <c r="G8943">
        <v>5.72</v>
      </c>
      <c r="H8943">
        <v>6.21</v>
      </c>
      <c r="I8943">
        <v>4.97</v>
      </c>
      <c r="J8943">
        <v>1.24</v>
      </c>
      <c r="K8943">
        <v>3.1799999999999998E-4</v>
      </c>
      <c r="L8943">
        <v>2.6199999999999999E-3</v>
      </c>
    </row>
    <row r="8944" spans="1:12">
      <c r="A8944">
        <v>8943</v>
      </c>
      <c r="B8944">
        <v>13</v>
      </c>
      <c r="C8944">
        <v>25569276</v>
      </c>
      <c r="D8944">
        <v>25569852</v>
      </c>
      <c r="E8944">
        <v>577</v>
      </c>
      <c r="F8944" t="s">
        <v>11</v>
      </c>
      <c r="G8944">
        <v>5.51</v>
      </c>
      <c r="H8944">
        <v>4.76</v>
      </c>
      <c r="I8944">
        <v>6</v>
      </c>
      <c r="J8944">
        <v>-1.25</v>
      </c>
      <c r="K8944">
        <v>3.19E-4</v>
      </c>
      <c r="L8944">
        <v>2.63E-3</v>
      </c>
    </row>
    <row r="8945" spans="1:12">
      <c r="A8945">
        <v>8944</v>
      </c>
      <c r="B8945">
        <v>4</v>
      </c>
      <c r="C8945">
        <v>186733045</v>
      </c>
      <c r="D8945">
        <v>186733681</v>
      </c>
      <c r="E8945">
        <v>637</v>
      </c>
      <c r="F8945" t="s">
        <v>11</v>
      </c>
      <c r="G8945">
        <v>4.95</v>
      </c>
      <c r="H8945">
        <v>5.54</v>
      </c>
      <c r="I8945">
        <v>3.96</v>
      </c>
      <c r="J8945">
        <v>1.58</v>
      </c>
      <c r="K8945">
        <v>3.19E-4</v>
      </c>
      <c r="L8945">
        <v>2.63E-3</v>
      </c>
    </row>
    <row r="8946" spans="1:12">
      <c r="A8946">
        <v>8945</v>
      </c>
      <c r="B8946">
        <v>11</v>
      </c>
      <c r="C8946">
        <v>131093162</v>
      </c>
      <c r="D8946">
        <v>131094003</v>
      </c>
      <c r="E8946">
        <v>842</v>
      </c>
      <c r="F8946" t="s">
        <v>11</v>
      </c>
      <c r="G8946">
        <v>5.21</v>
      </c>
      <c r="H8946">
        <v>5.82</v>
      </c>
      <c r="I8946">
        <v>4.1100000000000003</v>
      </c>
      <c r="J8946">
        <v>1.71</v>
      </c>
      <c r="K8946">
        <v>3.19E-4</v>
      </c>
      <c r="L8946">
        <v>2.63E-3</v>
      </c>
    </row>
    <row r="8947" spans="1:12">
      <c r="A8947">
        <v>8946</v>
      </c>
      <c r="B8947">
        <v>7</v>
      </c>
      <c r="C8947">
        <v>116754237</v>
      </c>
      <c r="D8947">
        <v>116754942</v>
      </c>
      <c r="E8947">
        <v>706</v>
      </c>
      <c r="F8947" t="s">
        <v>11</v>
      </c>
      <c r="G8947">
        <v>4.9800000000000004</v>
      </c>
      <c r="H8947">
        <v>5.51</v>
      </c>
      <c r="I8947">
        <v>4.12</v>
      </c>
      <c r="J8947">
        <v>1.39</v>
      </c>
      <c r="K8947">
        <v>3.19E-4</v>
      </c>
      <c r="L8947">
        <v>2.63E-3</v>
      </c>
    </row>
    <row r="8948" spans="1:12">
      <c r="A8948">
        <v>8947</v>
      </c>
      <c r="B8948">
        <v>11</v>
      </c>
      <c r="C8948">
        <v>30605610</v>
      </c>
      <c r="D8948">
        <v>30608546</v>
      </c>
      <c r="E8948">
        <v>2937</v>
      </c>
      <c r="F8948" t="s">
        <v>11</v>
      </c>
      <c r="G8948">
        <v>8.1999999999999993</v>
      </c>
      <c r="H8948">
        <v>8.59</v>
      </c>
      <c r="I8948">
        <v>7.66</v>
      </c>
      <c r="J8948">
        <v>0.94</v>
      </c>
      <c r="K8948">
        <v>3.2000000000000003E-4</v>
      </c>
      <c r="L8948">
        <v>2.64E-3</v>
      </c>
    </row>
    <row r="8949" spans="1:12">
      <c r="A8949">
        <v>8948</v>
      </c>
      <c r="B8949">
        <v>17</v>
      </c>
      <c r="C8949">
        <v>18014743</v>
      </c>
      <c r="D8949">
        <v>18015298</v>
      </c>
      <c r="E8949">
        <v>556</v>
      </c>
      <c r="F8949" t="s">
        <v>11</v>
      </c>
      <c r="G8949">
        <v>4.5199999999999996</v>
      </c>
      <c r="H8949">
        <v>3.49</v>
      </c>
      <c r="I8949">
        <v>5.1100000000000003</v>
      </c>
      <c r="J8949">
        <v>-1.63</v>
      </c>
      <c r="K8949">
        <v>3.2000000000000003E-4</v>
      </c>
      <c r="L8949">
        <v>2.64E-3</v>
      </c>
    </row>
    <row r="8950" spans="1:12">
      <c r="A8950">
        <v>8949</v>
      </c>
      <c r="B8950">
        <v>5</v>
      </c>
      <c r="C8950">
        <v>73214372</v>
      </c>
      <c r="D8950">
        <v>73214912</v>
      </c>
      <c r="E8950">
        <v>541</v>
      </c>
      <c r="F8950" t="s">
        <v>11</v>
      </c>
      <c r="G8950">
        <v>4.84</v>
      </c>
      <c r="H8950">
        <v>3.98</v>
      </c>
      <c r="I8950">
        <v>5.37</v>
      </c>
      <c r="J8950">
        <v>-1.39</v>
      </c>
      <c r="K8950">
        <v>3.2000000000000003E-4</v>
      </c>
      <c r="L8950">
        <v>2.64E-3</v>
      </c>
    </row>
    <row r="8951" spans="1:12">
      <c r="A8951">
        <v>8950</v>
      </c>
      <c r="B8951">
        <v>2</v>
      </c>
      <c r="C8951">
        <v>209054358</v>
      </c>
      <c r="D8951">
        <v>209055156</v>
      </c>
      <c r="E8951">
        <v>799</v>
      </c>
      <c r="F8951" t="s">
        <v>11</v>
      </c>
      <c r="G8951">
        <v>4.93</v>
      </c>
      <c r="H8951">
        <v>5.43</v>
      </c>
      <c r="I8951">
        <v>4.1399999999999997</v>
      </c>
      <c r="J8951">
        <v>1.3</v>
      </c>
      <c r="K8951">
        <v>3.21E-4</v>
      </c>
      <c r="L8951">
        <v>2.64E-3</v>
      </c>
    </row>
    <row r="8952" spans="1:12">
      <c r="A8952">
        <v>8951</v>
      </c>
      <c r="B8952">
        <v>19</v>
      </c>
      <c r="C8952">
        <v>51068385</v>
      </c>
      <c r="D8952">
        <v>51069982</v>
      </c>
      <c r="E8952">
        <v>1598</v>
      </c>
      <c r="F8952" t="s">
        <v>11</v>
      </c>
      <c r="G8952">
        <v>6.32</v>
      </c>
      <c r="H8952">
        <v>6.78</v>
      </c>
      <c r="I8952">
        <v>5.63</v>
      </c>
      <c r="J8952">
        <v>1.1499999999999999</v>
      </c>
      <c r="K8952">
        <v>3.21E-4</v>
      </c>
      <c r="L8952">
        <v>2.65E-3</v>
      </c>
    </row>
    <row r="8953" spans="1:12">
      <c r="A8953">
        <v>8952</v>
      </c>
      <c r="B8953">
        <v>4</v>
      </c>
      <c r="C8953">
        <v>113928261</v>
      </c>
      <c r="D8953">
        <v>113928770</v>
      </c>
      <c r="E8953">
        <v>510</v>
      </c>
      <c r="F8953" t="s">
        <v>11</v>
      </c>
      <c r="G8953">
        <v>4.5599999999999996</v>
      </c>
      <c r="H8953">
        <v>5.18</v>
      </c>
      <c r="I8953">
        <v>3.46</v>
      </c>
      <c r="J8953">
        <v>1.71</v>
      </c>
      <c r="K8953">
        <v>3.2200000000000002E-4</v>
      </c>
      <c r="L8953">
        <v>2.65E-3</v>
      </c>
    </row>
    <row r="8954" spans="1:12">
      <c r="A8954">
        <v>8953</v>
      </c>
      <c r="B8954">
        <v>16</v>
      </c>
      <c r="C8954">
        <v>85302632</v>
      </c>
      <c r="D8954">
        <v>85303340</v>
      </c>
      <c r="E8954">
        <v>709</v>
      </c>
      <c r="F8954" t="s">
        <v>11</v>
      </c>
      <c r="G8954">
        <v>5.42</v>
      </c>
      <c r="H8954">
        <v>5.93</v>
      </c>
      <c r="I8954">
        <v>4.6500000000000004</v>
      </c>
      <c r="J8954">
        <v>1.28</v>
      </c>
      <c r="K8954">
        <v>3.2299999999999999E-4</v>
      </c>
      <c r="L8954">
        <v>2.66E-3</v>
      </c>
    </row>
    <row r="8955" spans="1:12">
      <c r="A8955">
        <v>8954</v>
      </c>
      <c r="B8955">
        <v>5</v>
      </c>
      <c r="C8955">
        <v>61601160</v>
      </c>
      <c r="D8955">
        <v>61603474</v>
      </c>
      <c r="E8955">
        <v>2315</v>
      </c>
      <c r="F8955" t="s">
        <v>11</v>
      </c>
      <c r="G8955">
        <v>9.3800000000000008</v>
      </c>
      <c r="H8955">
        <v>9.73</v>
      </c>
      <c r="I8955">
        <v>8.9</v>
      </c>
      <c r="J8955">
        <v>0.83</v>
      </c>
      <c r="K8955">
        <v>3.2400000000000001E-4</v>
      </c>
      <c r="L8955">
        <v>2.6700000000000001E-3</v>
      </c>
    </row>
    <row r="8956" spans="1:12">
      <c r="A8956">
        <v>8955</v>
      </c>
      <c r="B8956">
        <v>16</v>
      </c>
      <c r="C8956">
        <v>10390988</v>
      </c>
      <c r="D8956">
        <v>10391926</v>
      </c>
      <c r="E8956">
        <v>939</v>
      </c>
      <c r="F8956" t="s">
        <v>11</v>
      </c>
      <c r="G8956">
        <v>7.14</v>
      </c>
      <c r="H8956">
        <v>6.59</v>
      </c>
      <c r="I8956">
        <v>7.54</v>
      </c>
      <c r="J8956">
        <v>-0.96</v>
      </c>
      <c r="K8956">
        <v>3.2400000000000001E-4</v>
      </c>
      <c r="L8956">
        <v>2.6700000000000001E-3</v>
      </c>
    </row>
    <row r="8957" spans="1:12">
      <c r="A8957">
        <v>8956</v>
      </c>
      <c r="B8957">
        <v>11</v>
      </c>
      <c r="C8957">
        <v>128771421</v>
      </c>
      <c r="D8957">
        <v>128772182</v>
      </c>
      <c r="E8957">
        <v>762</v>
      </c>
      <c r="F8957" t="s">
        <v>11</v>
      </c>
      <c r="G8957">
        <v>5.46</v>
      </c>
      <c r="H8957">
        <v>5.95</v>
      </c>
      <c r="I8957">
        <v>4.6900000000000004</v>
      </c>
      <c r="J8957">
        <v>1.26</v>
      </c>
      <c r="K8957">
        <v>3.2499999999999999E-4</v>
      </c>
      <c r="L8957">
        <v>2.6700000000000001E-3</v>
      </c>
    </row>
    <row r="8958" spans="1:12">
      <c r="A8958">
        <v>8957</v>
      </c>
      <c r="B8958" t="s">
        <v>12</v>
      </c>
      <c r="C8958">
        <v>15929672</v>
      </c>
      <c r="D8958">
        <v>15930434</v>
      </c>
      <c r="E8958">
        <v>763</v>
      </c>
      <c r="F8958" t="s">
        <v>11</v>
      </c>
      <c r="G8958">
        <v>6.71</v>
      </c>
      <c r="H8958">
        <v>6.11</v>
      </c>
      <c r="I8958">
        <v>7.13</v>
      </c>
      <c r="J8958">
        <v>-1.02</v>
      </c>
      <c r="K8958">
        <v>3.2499999999999999E-4</v>
      </c>
      <c r="L8958">
        <v>2.6800000000000001E-3</v>
      </c>
    </row>
    <row r="8959" spans="1:12">
      <c r="A8959">
        <v>8958</v>
      </c>
      <c r="B8959">
        <v>9</v>
      </c>
      <c r="C8959">
        <v>114287011</v>
      </c>
      <c r="D8959">
        <v>114288306</v>
      </c>
      <c r="E8959">
        <v>1296</v>
      </c>
      <c r="F8959" t="s">
        <v>11</v>
      </c>
      <c r="G8959">
        <v>6.71</v>
      </c>
      <c r="H8959">
        <v>7.14</v>
      </c>
      <c r="I8959">
        <v>6.1</v>
      </c>
      <c r="J8959">
        <v>1.04</v>
      </c>
      <c r="K8959">
        <v>3.2499999999999999E-4</v>
      </c>
      <c r="L8959">
        <v>2.6800000000000001E-3</v>
      </c>
    </row>
    <row r="8960" spans="1:12">
      <c r="A8960">
        <v>8959</v>
      </c>
      <c r="B8960">
        <v>11</v>
      </c>
      <c r="C8960">
        <v>75265339</v>
      </c>
      <c r="D8960">
        <v>75266038</v>
      </c>
      <c r="E8960">
        <v>700</v>
      </c>
      <c r="F8960" t="s">
        <v>11</v>
      </c>
      <c r="G8960">
        <v>5.38</v>
      </c>
      <c r="H8960">
        <v>5.87</v>
      </c>
      <c r="I8960">
        <v>4.6399999999999997</v>
      </c>
      <c r="J8960">
        <v>1.22</v>
      </c>
      <c r="K8960">
        <v>3.2600000000000001E-4</v>
      </c>
      <c r="L8960">
        <v>2.6800000000000001E-3</v>
      </c>
    </row>
    <row r="8961" spans="1:12">
      <c r="A8961">
        <v>8960</v>
      </c>
      <c r="B8961">
        <v>16</v>
      </c>
      <c r="C8961">
        <v>28266518</v>
      </c>
      <c r="D8961">
        <v>28267516</v>
      </c>
      <c r="E8961">
        <v>999</v>
      </c>
      <c r="F8961" t="s">
        <v>11</v>
      </c>
      <c r="G8961">
        <v>5.83</v>
      </c>
      <c r="H8961">
        <v>6.32</v>
      </c>
      <c r="I8961">
        <v>5.07</v>
      </c>
      <c r="J8961">
        <v>1.24</v>
      </c>
      <c r="K8961">
        <v>3.2699999999999998E-4</v>
      </c>
      <c r="L8961">
        <v>2.6900000000000001E-3</v>
      </c>
    </row>
    <row r="8962" spans="1:12">
      <c r="A8962">
        <v>8961</v>
      </c>
      <c r="B8962">
        <v>12</v>
      </c>
      <c r="C8962">
        <v>122459076</v>
      </c>
      <c r="D8962">
        <v>122462275</v>
      </c>
      <c r="E8962">
        <v>3200</v>
      </c>
      <c r="F8962" t="s">
        <v>11</v>
      </c>
      <c r="G8962">
        <v>8.39</v>
      </c>
      <c r="H8962">
        <v>8.74</v>
      </c>
      <c r="I8962">
        <v>7.93</v>
      </c>
      <c r="J8962">
        <v>0.81</v>
      </c>
      <c r="K8962">
        <v>3.2699999999999998E-4</v>
      </c>
      <c r="L8962">
        <v>2.6900000000000001E-3</v>
      </c>
    </row>
    <row r="8963" spans="1:12">
      <c r="A8963">
        <v>8962</v>
      </c>
      <c r="B8963">
        <v>16</v>
      </c>
      <c r="C8963">
        <v>89496971</v>
      </c>
      <c r="D8963">
        <v>89498555</v>
      </c>
      <c r="E8963">
        <v>1585</v>
      </c>
      <c r="F8963" t="s">
        <v>11</v>
      </c>
      <c r="G8963">
        <v>6.09</v>
      </c>
      <c r="H8963">
        <v>6.56</v>
      </c>
      <c r="I8963">
        <v>5.39</v>
      </c>
      <c r="J8963">
        <v>1.17</v>
      </c>
      <c r="K8963">
        <v>3.2699999999999998E-4</v>
      </c>
      <c r="L8963">
        <v>2.6900000000000001E-3</v>
      </c>
    </row>
    <row r="8964" spans="1:12">
      <c r="A8964">
        <v>8963</v>
      </c>
      <c r="B8964">
        <v>10</v>
      </c>
      <c r="C8964">
        <v>126910126</v>
      </c>
      <c r="D8964">
        <v>126912138</v>
      </c>
      <c r="E8964">
        <v>2013</v>
      </c>
      <c r="F8964" t="s">
        <v>11</v>
      </c>
      <c r="G8964">
        <v>6.64</v>
      </c>
      <c r="H8964">
        <v>7.13</v>
      </c>
      <c r="I8964">
        <v>5.89</v>
      </c>
      <c r="J8964">
        <v>1.23</v>
      </c>
      <c r="K8964">
        <v>3.2699999999999998E-4</v>
      </c>
      <c r="L8964">
        <v>2.6900000000000001E-3</v>
      </c>
    </row>
    <row r="8965" spans="1:12">
      <c r="A8965">
        <v>8964</v>
      </c>
      <c r="B8965">
        <v>11</v>
      </c>
      <c r="C8965">
        <v>122869527</v>
      </c>
      <c r="D8965">
        <v>122870106</v>
      </c>
      <c r="E8965">
        <v>580</v>
      </c>
      <c r="F8965" t="s">
        <v>11</v>
      </c>
      <c r="G8965">
        <v>4.84</v>
      </c>
      <c r="H8965">
        <v>5.36</v>
      </c>
      <c r="I8965">
        <v>3.99</v>
      </c>
      <c r="J8965">
        <v>1.37</v>
      </c>
      <c r="K8965">
        <v>3.28E-4</v>
      </c>
      <c r="L8965">
        <v>2.7000000000000001E-3</v>
      </c>
    </row>
    <row r="8966" spans="1:12">
      <c r="A8966">
        <v>8965</v>
      </c>
      <c r="B8966">
        <v>6</v>
      </c>
      <c r="C8966">
        <v>133561882</v>
      </c>
      <c r="D8966">
        <v>133563304</v>
      </c>
      <c r="E8966">
        <v>1423</v>
      </c>
      <c r="F8966" t="s">
        <v>11</v>
      </c>
      <c r="G8966">
        <v>6.14</v>
      </c>
      <c r="H8966">
        <v>6.6</v>
      </c>
      <c r="I8966">
        <v>5.48</v>
      </c>
      <c r="J8966">
        <v>1.1200000000000001</v>
      </c>
      <c r="K8966">
        <v>3.28E-4</v>
      </c>
      <c r="L8966">
        <v>2.7000000000000001E-3</v>
      </c>
    </row>
    <row r="8967" spans="1:12">
      <c r="A8967">
        <v>8966</v>
      </c>
      <c r="B8967">
        <v>17</v>
      </c>
      <c r="C8967">
        <v>77769799</v>
      </c>
      <c r="D8967">
        <v>77772647</v>
      </c>
      <c r="E8967">
        <v>2849</v>
      </c>
      <c r="F8967" t="s">
        <v>11</v>
      </c>
      <c r="G8967">
        <v>9.9</v>
      </c>
      <c r="H8967">
        <v>10.23</v>
      </c>
      <c r="I8967">
        <v>9.4600000000000009</v>
      </c>
      <c r="J8967">
        <v>0.77</v>
      </c>
      <c r="K8967">
        <v>3.2899999999999997E-4</v>
      </c>
      <c r="L8967">
        <v>2.7000000000000001E-3</v>
      </c>
    </row>
    <row r="8968" spans="1:12">
      <c r="A8968">
        <v>8967</v>
      </c>
      <c r="B8968">
        <v>9</v>
      </c>
      <c r="C8968">
        <v>4663915</v>
      </c>
      <c r="D8968">
        <v>4664543</v>
      </c>
      <c r="E8968">
        <v>629</v>
      </c>
      <c r="F8968" t="s">
        <v>11</v>
      </c>
      <c r="G8968">
        <v>5.5</v>
      </c>
      <c r="H8968">
        <v>4.7300000000000004</v>
      </c>
      <c r="I8968">
        <v>5.99</v>
      </c>
      <c r="J8968">
        <v>-1.26</v>
      </c>
      <c r="K8968">
        <v>3.2899999999999997E-4</v>
      </c>
      <c r="L8968">
        <v>2.7100000000000002E-3</v>
      </c>
    </row>
    <row r="8969" spans="1:12">
      <c r="A8969">
        <v>8968</v>
      </c>
      <c r="B8969">
        <v>2</v>
      </c>
      <c r="C8969">
        <v>241413192</v>
      </c>
      <c r="D8969">
        <v>241413860</v>
      </c>
      <c r="E8969">
        <v>669</v>
      </c>
      <c r="F8969" t="s">
        <v>11</v>
      </c>
      <c r="G8969">
        <v>4.66</v>
      </c>
      <c r="H8969">
        <v>3.66</v>
      </c>
      <c r="I8969">
        <v>5.25</v>
      </c>
      <c r="J8969">
        <v>-1.59</v>
      </c>
      <c r="K8969">
        <v>3.3E-4</v>
      </c>
      <c r="L8969">
        <v>2.7100000000000002E-3</v>
      </c>
    </row>
    <row r="8970" spans="1:12">
      <c r="A8970">
        <v>8969</v>
      </c>
      <c r="B8970">
        <v>1</v>
      </c>
      <c r="C8970">
        <v>31845489</v>
      </c>
      <c r="D8970">
        <v>31846905</v>
      </c>
      <c r="E8970">
        <v>1417</v>
      </c>
      <c r="F8970" t="s">
        <v>11</v>
      </c>
      <c r="G8970">
        <v>7.13</v>
      </c>
      <c r="H8970">
        <v>7.6</v>
      </c>
      <c r="I8970">
        <v>6.42</v>
      </c>
      <c r="J8970">
        <v>1.18</v>
      </c>
      <c r="K8970">
        <v>3.3E-4</v>
      </c>
      <c r="L8970">
        <v>2.7100000000000002E-3</v>
      </c>
    </row>
    <row r="8971" spans="1:12">
      <c r="A8971">
        <v>8970</v>
      </c>
      <c r="B8971">
        <v>17</v>
      </c>
      <c r="C8971">
        <v>46955411</v>
      </c>
      <c r="D8971">
        <v>46956882</v>
      </c>
      <c r="E8971">
        <v>1472</v>
      </c>
      <c r="F8971" t="s">
        <v>11</v>
      </c>
      <c r="G8971">
        <v>6.5</v>
      </c>
      <c r="H8971">
        <v>5.89</v>
      </c>
      <c r="I8971">
        <v>6.92</v>
      </c>
      <c r="J8971">
        <v>-1.02</v>
      </c>
      <c r="K8971">
        <v>3.3E-4</v>
      </c>
      <c r="L8971">
        <v>2.7200000000000002E-3</v>
      </c>
    </row>
    <row r="8972" spans="1:12">
      <c r="A8972">
        <v>8971</v>
      </c>
      <c r="B8972" t="s">
        <v>12</v>
      </c>
      <c r="C8972">
        <v>102840304</v>
      </c>
      <c r="D8972">
        <v>102841471</v>
      </c>
      <c r="E8972">
        <v>1168</v>
      </c>
      <c r="F8972" t="s">
        <v>11</v>
      </c>
      <c r="G8972">
        <v>6.06</v>
      </c>
      <c r="H8972">
        <v>6.49</v>
      </c>
      <c r="I8972">
        <v>5.45</v>
      </c>
      <c r="J8972">
        <v>1.04</v>
      </c>
      <c r="K8972">
        <v>3.3100000000000002E-4</v>
      </c>
      <c r="L8972">
        <v>2.7200000000000002E-3</v>
      </c>
    </row>
    <row r="8973" spans="1:12">
      <c r="A8973">
        <v>8972</v>
      </c>
      <c r="B8973">
        <v>10</v>
      </c>
      <c r="C8973">
        <v>82147967</v>
      </c>
      <c r="D8973">
        <v>82148733</v>
      </c>
      <c r="E8973">
        <v>767</v>
      </c>
      <c r="F8973" t="s">
        <v>11</v>
      </c>
      <c r="G8973">
        <v>5.59</v>
      </c>
      <c r="H8973">
        <v>4.83</v>
      </c>
      <c r="I8973">
        <v>6.08</v>
      </c>
      <c r="J8973">
        <v>-1.25</v>
      </c>
      <c r="K8973">
        <v>3.3100000000000002E-4</v>
      </c>
      <c r="L8973">
        <v>2.7200000000000002E-3</v>
      </c>
    </row>
    <row r="8974" spans="1:12">
      <c r="A8974">
        <v>8973</v>
      </c>
      <c r="B8974">
        <v>4</v>
      </c>
      <c r="C8974">
        <v>140430793</v>
      </c>
      <c r="D8974">
        <v>140431318</v>
      </c>
      <c r="E8974">
        <v>526</v>
      </c>
      <c r="F8974" t="s">
        <v>11</v>
      </c>
      <c r="G8974">
        <v>4.6500000000000004</v>
      </c>
      <c r="H8974">
        <v>3.46</v>
      </c>
      <c r="I8974">
        <v>5.29</v>
      </c>
      <c r="J8974">
        <v>-1.83</v>
      </c>
      <c r="K8974">
        <v>3.3100000000000002E-4</v>
      </c>
      <c r="L8974">
        <v>2.7200000000000002E-3</v>
      </c>
    </row>
    <row r="8975" spans="1:12">
      <c r="A8975">
        <v>8974</v>
      </c>
      <c r="B8975">
        <v>9</v>
      </c>
      <c r="C8975">
        <v>134751637</v>
      </c>
      <c r="D8975">
        <v>134752275</v>
      </c>
      <c r="E8975">
        <v>639</v>
      </c>
      <c r="F8975" t="s">
        <v>11</v>
      </c>
      <c r="G8975">
        <v>5.2</v>
      </c>
      <c r="H8975">
        <v>5.72</v>
      </c>
      <c r="I8975">
        <v>4.3600000000000003</v>
      </c>
      <c r="J8975">
        <v>1.37</v>
      </c>
      <c r="K8975">
        <v>3.3199999999999999E-4</v>
      </c>
      <c r="L8975">
        <v>2.7200000000000002E-3</v>
      </c>
    </row>
    <row r="8976" spans="1:12">
      <c r="A8976">
        <v>8975</v>
      </c>
      <c r="B8976">
        <v>15</v>
      </c>
      <c r="C8976">
        <v>45016450</v>
      </c>
      <c r="D8976">
        <v>45017371</v>
      </c>
      <c r="E8976">
        <v>922</v>
      </c>
      <c r="F8976" t="s">
        <v>11</v>
      </c>
      <c r="G8976">
        <v>6.65</v>
      </c>
      <c r="H8976">
        <v>6.06</v>
      </c>
      <c r="I8976">
        <v>7.07</v>
      </c>
      <c r="J8976">
        <v>-1.02</v>
      </c>
      <c r="K8976">
        <v>3.3199999999999999E-4</v>
      </c>
      <c r="L8976">
        <v>2.7200000000000002E-3</v>
      </c>
    </row>
    <row r="8977" spans="1:12">
      <c r="A8977">
        <v>8976</v>
      </c>
      <c r="B8977">
        <v>6</v>
      </c>
      <c r="C8977">
        <v>5999061</v>
      </c>
      <c r="D8977">
        <v>6000443</v>
      </c>
      <c r="E8977">
        <v>1383</v>
      </c>
      <c r="F8977" t="s">
        <v>11</v>
      </c>
      <c r="G8977">
        <v>6.66</v>
      </c>
      <c r="H8977">
        <v>7.13</v>
      </c>
      <c r="I8977">
        <v>5.96</v>
      </c>
      <c r="J8977">
        <v>1.17</v>
      </c>
      <c r="K8977">
        <v>3.3199999999999999E-4</v>
      </c>
      <c r="L8977">
        <v>2.7299999999999998E-3</v>
      </c>
    </row>
    <row r="8978" spans="1:12">
      <c r="A8978">
        <v>8977</v>
      </c>
      <c r="B8978">
        <v>1</v>
      </c>
      <c r="C8978">
        <v>203104878</v>
      </c>
      <c r="D8978">
        <v>203105879</v>
      </c>
      <c r="E8978">
        <v>1002</v>
      </c>
      <c r="F8978" t="s">
        <v>11</v>
      </c>
      <c r="G8978">
        <v>5.64</v>
      </c>
      <c r="H8978">
        <v>4.78</v>
      </c>
      <c r="I8978">
        <v>6.18</v>
      </c>
      <c r="J8978">
        <v>-1.39</v>
      </c>
      <c r="K8978">
        <v>3.3199999999999999E-4</v>
      </c>
      <c r="L8978">
        <v>2.7299999999999998E-3</v>
      </c>
    </row>
    <row r="8979" spans="1:12">
      <c r="A8979">
        <v>8978</v>
      </c>
      <c r="B8979">
        <v>1</v>
      </c>
      <c r="C8979">
        <v>205404458</v>
      </c>
      <c r="D8979">
        <v>205405695</v>
      </c>
      <c r="E8979">
        <v>1238</v>
      </c>
      <c r="F8979" t="s">
        <v>11</v>
      </c>
      <c r="G8979">
        <v>6.14</v>
      </c>
      <c r="H8979">
        <v>6.6</v>
      </c>
      <c r="I8979">
        <v>5.45</v>
      </c>
      <c r="J8979">
        <v>1.1499999999999999</v>
      </c>
      <c r="K8979">
        <v>3.3199999999999999E-4</v>
      </c>
      <c r="L8979">
        <v>2.7299999999999998E-3</v>
      </c>
    </row>
    <row r="8980" spans="1:12">
      <c r="A8980">
        <v>8979</v>
      </c>
      <c r="B8980">
        <v>6</v>
      </c>
      <c r="C8980">
        <v>165722491</v>
      </c>
      <c r="D8980">
        <v>165723264</v>
      </c>
      <c r="E8980">
        <v>774</v>
      </c>
      <c r="F8980" t="s">
        <v>11</v>
      </c>
      <c r="G8980">
        <v>5.31</v>
      </c>
      <c r="H8980">
        <v>5.84</v>
      </c>
      <c r="I8980">
        <v>4.46</v>
      </c>
      <c r="J8980">
        <v>1.38</v>
      </c>
      <c r="K8980">
        <v>3.3199999999999999E-4</v>
      </c>
      <c r="L8980">
        <v>2.7299999999999998E-3</v>
      </c>
    </row>
    <row r="8981" spans="1:12">
      <c r="A8981">
        <v>8980</v>
      </c>
      <c r="B8981">
        <v>7</v>
      </c>
      <c r="C8981">
        <v>8075378</v>
      </c>
      <c r="D8981">
        <v>8076061</v>
      </c>
      <c r="E8981">
        <v>684</v>
      </c>
      <c r="F8981" t="s">
        <v>11</v>
      </c>
      <c r="G8981">
        <v>5</v>
      </c>
      <c r="H8981">
        <v>4.1900000000000004</v>
      </c>
      <c r="I8981">
        <v>5.52</v>
      </c>
      <c r="J8981">
        <v>-1.33</v>
      </c>
      <c r="K8981">
        <v>3.3300000000000002E-4</v>
      </c>
      <c r="L8981">
        <v>2.7299999999999998E-3</v>
      </c>
    </row>
    <row r="8982" spans="1:12">
      <c r="A8982">
        <v>8981</v>
      </c>
      <c r="B8982">
        <v>6</v>
      </c>
      <c r="C8982">
        <v>84562683</v>
      </c>
      <c r="D8982">
        <v>84564006</v>
      </c>
      <c r="E8982">
        <v>1324</v>
      </c>
      <c r="F8982" t="s">
        <v>11</v>
      </c>
      <c r="G8982">
        <v>6.99</v>
      </c>
      <c r="H8982">
        <v>7.47</v>
      </c>
      <c r="I8982">
        <v>6.28</v>
      </c>
      <c r="J8982">
        <v>1.19</v>
      </c>
      <c r="K8982">
        <v>3.3300000000000002E-4</v>
      </c>
      <c r="L8982">
        <v>2.7299999999999998E-3</v>
      </c>
    </row>
    <row r="8983" spans="1:12">
      <c r="A8983">
        <v>8982</v>
      </c>
      <c r="B8983">
        <v>9</v>
      </c>
      <c r="C8983">
        <v>135465727</v>
      </c>
      <c r="D8983">
        <v>135466592</v>
      </c>
      <c r="E8983">
        <v>866</v>
      </c>
      <c r="F8983" t="s">
        <v>11</v>
      </c>
      <c r="G8983">
        <v>5.68</v>
      </c>
      <c r="H8983">
        <v>6.17</v>
      </c>
      <c r="I8983">
        <v>4.93</v>
      </c>
      <c r="J8983">
        <v>1.24</v>
      </c>
      <c r="K8983">
        <v>3.3399999999999999E-4</v>
      </c>
      <c r="L8983">
        <v>2.7399999999999998E-3</v>
      </c>
    </row>
    <row r="8984" spans="1:12">
      <c r="A8984">
        <v>8983</v>
      </c>
      <c r="B8984">
        <v>1</v>
      </c>
      <c r="C8984">
        <v>68569739</v>
      </c>
      <c r="D8984">
        <v>68570244</v>
      </c>
      <c r="E8984">
        <v>506</v>
      </c>
      <c r="F8984" t="s">
        <v>11</v>
      </c>
      <c r="G8984">
        <v>4.76</v>
      </c>
      <c r="H8984">
        <v>5.35</v>
      </c>
      <c r="I8984">
        <v>3.73</v>
      </c>
      <c r="J8984">
        <v>1.62</v>
      </c>
      <c r="K8984">
        <v>3.3399999999999999E-4</v>
      </c>
      <c r="L8984">
        <v>2.7399999999999998E-3</v>
      </c>
    </row>
    <row r="8985" spans="1:12">
      <c r="A8985">
        <v>8984</v>
      </c>
      <c r="B8985">
        <v>9</v>
      </c>
      <c r="C8985">
        <v>16191885</v>
      </c>
      <c r="D8985">
        <v>16193015</v>
      </c>
      <c r="E8985">
        <v>1131</v>
      </c>
      <c r="F8985" t="s">
        <v>11</v>
      </c>
      <c r="G8985">
        <v>6.53</v>
      </c>
      <c r="H8985">
        <v>6.94</v>
      </c>
      <c r="I8985">
        <v>5.95</v>
      </c>
      <c r="J8985">
        <v>0.99</v>
      </c>
      <c r="K8985">
        <v>3.3399999999999999E-4</v>
      </c>
      <c r="L8985">
        <v>2.7399999999999998E-3</v>
      </c>
    </row>
    <row r="8986" spans="1:12">
      <c r="A8986">
        <v>8985</v>
      </c>
      <c r="B8986">
        <v>3</v>
      </c>
      <c r="C8986">
        <v>33091501</v>
      </c>
      <c r="D8986">
        <v>33092128</v>
      </c>
      <c r="E8986">
        <v>628</v>
      </c>
      <c r="F8986" t="s">
        <v>11</v>
      </c>
      <c r="G8986">
        <v>5.41</v>
      </c>
      <c r="H8986">
        <v>4.57</v>
      </c>
      <c r="I8986">
        <v>5.94</v>
      </c>
      <c r="J8986">
        <v>-1.38</v>
      </c>
      <c r="K8986">
        <v>3.3399999999999999E-4</v>
      </c>
      <c r="L8986">
        <v>2.7399999999999998E-3</v>
      </c>
    </row>
    <row r="8987" spans="1:12">
      <c r="A8987">
        <v>8986</v>
      </c>
      <c r="B8987">
        <v>22</v>
      </c>
      <c r="C8987">
        <v>27608608</v>
      </c>
      <c r="D8987">
        <v>27609138</v>
      </c>
      <c r="E8987">
        <v>531</v>
      </c>
      <c r="F8987" t="s">
        <v>11</v>
      </c>
      <c r="G8987">
        <v>4.76</v>
      </c>
      <c r="H8987">
        <v>5.37</v>
      </c>
      <c r="I8987">
        <v>3.69</v>
      </c>
      <c r="J8987">
        <v>1.68</v>
      </c>
      <c r="K8987">
        <v>3.3500000000000001E-4</v>
      </c>
      <c r="L8987">
        <v>2.7499999999999998E-3</v>
      </c>
    </row>
    <row r="8988" spans="1:12">
      <c r="A8988">
        <v>8987</v>
      </c>
      <c r="B8988">
        <v>1</v>
      </c>
      <c r="C8988">
        <v>98510755</v>
      </c>
      <c r="D8988">
        <v>98512162</v>
      </c>
      <c r="E8988">
        <v>1408</v>
      </c>
      <c r="F8988" t="s">
        <v>11</v>
      </c>
      <c r="G8988">
        <v>6.39</v>
      </c>
      <c r="H8988">
        <v>6.82</v>
      </c>
      <c r="I8988">
        <v>5.76</v>
      </c>
      <c r="J8988">
        <v>1.07</v>
      </c>
      <c r="K8988">
        <v>3.3500000000000001E-4</v>
      </c>
      <c r="L8988">
        <v>2.7499999999999998E-3</v>
      </c>
    </row>
    <row r="8989" spans="1:12">
      <c r="A8989">
        <v>8988</v>
      </c>
      <c r="B8989">
        <v>1</v>
      </c>
      <c r="C8989">
        <v>120751592</v>
      </c>
      <c r="D8989">
        <v>120752313</v>
      </c>
      <c r="E8989">
        <v>722</v>
      </c>
      <c r="F8989" t="s">
        <v>11</v>
      </c>
      <c r="G8989">
        <v>5.7</v>
      </c>
      <c r="H8989">
        <v>4.9400000000000004</v>
      </c>
      <c r="I8989">
        <v>6.2</v>
      </c>
      <c r="J8989">
        <v>-1.26</v>
      </c>
      <c r="K8989">
        <v>3.3599999999999998E-4</v>
      </c>
      <c r="L8989">
        <v>2.7499999999999998E-3</v>
      </c>
    </row>
    <row r="8990" spans="1:12">
      <c r="A8990">
        <v>8989</v>
      </c>
      <c r="B8990">
        <v>1</v>
      </c>
      <c r="C8990">
        <v>30231334</v>
      </c>
      <c r="D8990">
        <v>30232341</v>
      </c>
      <c r="E8990">
        <v>1008</v>
      </c>
      <c r="F8990" t="s">
        <v>11</v>
      </c>
      <c r="G8990">
        <v>5.63</v>
      </c>
      <c r="H8990">
        <v>6.15</v>
      </c>
      <c r="I8990">
        <v>4.8099999999999996</v>
      </c>
      <c r="J8990">
        <v>1.34</v>
      </c>
      <c r="K8990">
        <v>3.3599999999999998E-4</v>
      </c>
      <c r="L8990">
        <v>2.7599999999999999E-3</v>
      </c>
    </row>
    <row r="8991" spans="1:12">
      <c r="A8991">
        <v>8990</v>
      </c>
      <c r="B8991" t="s">
        <v>12</v>
      </c>
      <c r="C8991">
        <v>55035041</v>
      </c>
      <c r="D8991">
        <v>55035987</v>
      </c>
      <c r="E8991">
        <v>947</v>
      </c>
      <c r="F8991" t="s">
        <v>11</v>
      </c>
      <c r="G8991">
        <v>6.7</v>
      </c>
      <c r="H8991">
        <v>6.09</v>
      </c>
      <c r="I8991">
        <v>7.12</v>
      </c>
      <c r="J8991">
        <v>-1.03</v>
      </c>
      <c r="K8991">
        <v>3.3599999999999998E-4</v>
      </c>
      <c r="L8991">
        <v>2.7599999999999999E-3</v>
      </c>
    </row>
    <row r="8992" spans="1:12">
      <c r="A8992">
        <v>8991</v>
      </c>
      <c r="B8992">
        <v>10</v>
      </c>
      <c r="C8992">
        <v>61468789</v>
      </c>
      <c r="D8992">
        <v>61470454</v>
      </c>
      <c r="E8992">
        <v>1666</v>
      </c>
      <c r="F8992" t="s">
        <v>11</v>
      </c>
      <c r="G8992">
        <v>7.03</v>
      </c>
      <c r="H8992">
        <v>7.46</v>
      </c>
      <c r="I8992">
        <v>6.43</v>
      </c>
      <c r="J8992">
        <v>1.03</v>
      </c>
      <c r="K8992">
        <v>3.3700000000000001E-4</v>
      </c>
      <c r="L8992">
        <v>2.7599999999999999E-3</v>
      </c>
    </row>
    <row r="8993" spans="1:12">
      <c r="A8993">
        <v>8992</v>
      </c>
      <c r="B8993">
        <v>9</v>
      </c>
      <c r="C8993">
        <v>103476907</v>
      </c>
      <c r="D8993">
        <v>103477823</v>
      </c>
      <c r="E8993">
        <v>917</v>
      </c>
      <c r="F8993" t="s">
        <v>11</v>
      </c>
      <c r="G8993">
        <v>5.81</v>
      </c>
      <c r="H8993">
        <v>6.29</v>
      </c>
      <c r="I8993">
        <v>5.09</v>
      </c>
      <c r="J8993">
        <v>1.2</v>
      </c>
      <c r="K8993">
        <v>3.3799999999999998E-4</v>
      </c>
      <c r="L8993">
        <v>2.7699999999999999E-3</v>
      </c>
    </row>
    <row r="8994" spans="1:12">
      <c r="A8994">
        <v>8993</v>
      </c>
      <c r="B8994">
        <v>3</v>
      </c>
      <c r="C8994">
        <v>14385895</v>
      </c>
      <c r="D8994">
        <v>14386404</v>
      </c>
      <c r="E8994">
        <v>510</v>
      </c>
      <c r="F8994" t="s">
        <v>11</v>
      </c>
      <c r="G8994">
        <v>4.7300000000000004</v>
      </c>
      <c r="H8994">
        <v>5.27</v>
      </c>
      <c r="I8994">
        <v>3.87</v>
      </c>
      <c r="J8994">
        <v>1.4</v>
      </c>
      <c r="K8994">
        <v>3.3799999999999998E-4</v>
      </c>
      <c r="L8994">
        <v>2.7699999999999999E-3</v>
      </c>
    </row>
    <row r="8995" spans="1:12">
      <c r="A8995">
        <v>8994</v>
      </c>
      <c r="B8995">
        <v>14</v>
      </c>
      <c r="C8995">
        <v>37666798</v>
      </c>
      <c r="D8995">
        <v>37667732</v>
      </c>
      <c r="E8995">
        <v>935</v>
      </c>
      <c r="F8995" t="s">
        <v>11</v>
      </c>
      <c r="G8995">
        <v>7.23</v>
      </c>
      <c r="H8995">
        <v>7.61</v>
      </c>
      <c r="I8995">
        <v>6.71</v>
      </c>
      <c r="J8995">
        <v>0.9</v>
      </c>
      <c r="K8995">
        <v>3.3799999999999998E-4</v>
      </c>
      <c r="L8995">
        <v>2.7699999999999999E-3</v>
      </c>
    </row>
    <row r="8996" spans="1:12">
      <c r="A8996">
        <v>8995</v>
      </c>
      <c r="B8996">
        <v>7</v>
      </c>
      <c r="C8996">
        <v>140714203</v>
      </c>
      <c r="D8996">
        <v>140715419</v>
      </c>
      <c r="E8996">
        <v>1217</v>
      </c>
      <c r="F8996" t="s">
        <v>11</v>
      </c>
      <c r="G8996">
        <v>8.51</v>
      </c>
      <c r="H8996">
        <v>8.86</v>
      </c>
      <c r="I8996">
        <v>8.0399999999999991</v>
      </c>
      <c r="J8996">
        <v>0.82</v>
      </c>
      <c r="K8996">
        <v>3.39E-4</v>
      </c>
      <c r="L8996">
        <v>2.7699999999999999E-3</v>
      </c>
    </row>
    <row r="8997" spans="1:12">
      <c r="A8997">
        <v>8996</v>
      </c>
      <c r="B8997">
        <v>1</v>
      </c>
      <c r="C8997">
        <v>234229968</v>
      </c>
      <c r="D8997">
        <v>234230627</v>
      </c>
      <c r="E8997">
        <v>660</v>
      </c>
      <c r="F8997" t="s">
        <v>11</v>
      </c>
      <c r="G8997">
        <v>5.5</v>
      </c>
      <c r="H8997">
        <v>6.11</v>
      </c>
      <c r="I8997">
        <v>4.43</v>
      </c>
      <c r="J8997">
        <v>1.69</v>
      </c>
      <c r="K8997">
        <v>3.39E-4</v>
      </c>
      <c r="L8997">
        <v>2.7799999999999999E-3</v>
      </c>
    </row>
    <row r="8998" spans="1:12">
      <c r="A8998">
        <v>8997</v>
      </c>
      <c r="B8998">
        <v>3</v>
      </c>
      <c r="C8998">
        <v>133131204</v>
      </c>
      <c r="D8998">
        <v>133135101</v>
      </c>
      <c r="E8998">
        <v>3898</v>
      </c>
      <c r="F8998" t="s">
        <v>11</v>
      </c>
      <c r="G8998">
        <v>7.45</v>
      </c>
      <c r="H8998">
        <v>7.88</v>
      </c>
      <c r="I8998">
        <v>6.84</v>
      </c>
      <c r="J8998">
        <v>1.04</v>
      </c>
      <c r="K8998">
        <v>3.39E-4</v>
      </c>
      <c r="L8998">
        <v>2.7799999999999999E-3</v>
      </c>
    </row>
    <row r="8999" spans="1:12">
      <c r="A8999">
        <v>8998</v>
      </c>
      <c r="B8999">
        <v>9</v>
      </c>
      <c r="C8999">
        <v>96274309</v>
      </c>
      <c r="D8999">
        <v>96274943</v>
      </c>
      <c r="E8999">
        <v>635</v>
      </c>
      <c r="F8999" t="s">
        <v>11</v>
      </c>
      <c r="G8999">
        <v>4.8</v>
      </c>
      <c r="H8999">
        <v>3.86</v>
      </c>
      <c r="I8999">
        <v>5.36</v>
      </c>
      <c r="J8999">
        <v>-1.5</v>
      </c>
      <c r="K8999">
        <v>3.4000000000000002E-4</v>
      </c>
      <c r="L8999">
        <v>2.7899999999999999E-3</v>
      </c>
    </row>
    <row r="9000" spans="1:12">
      <c r="A9000">
        <v>8999</v>
      </c>
      <c r="B9000">
        <v>13</v>
      </c>
      <c r="C9000">
        <v>62105589</v>
      </c>
      <c r="D9000">
        <v>62106351</v>
      </c>
      <c r="E9000">
        <v>763</v>
      </c>
      <c r="F9000" t="s">
        <v>11</v>
      </c>
      <c r="G9000">
        <v>5.97</v>
      </c>
      <c r="H9000">
        <v>5.0999999999999996</v>
      </c>
      <c r="I9000">
        <v>6.51</v>
      </c>
      <c r="J9000">
        <v>-1.41</v>
      </c>
      <c r="K9000">
        <v>3.4000000000000002E-4</v>
      </c>
      <c r="L9000">
        <v>2.7899999999999999E-3</v>
      </c>
    </row>
    <row r="9001" spans="1:12">
      <c r="A9001">
        <v>9000</v>
      </c>
      <c r="B9001">
        <v>1</v>
      </c>
      <c r="C9001">
        <v>203247131</v>
      </c>
      <c r="D9001">
        <v>203248353</v>
      </c>
      <c r="E9001">
        <v>1223</v>
      </c>
      <c r="F9001" t="s">
        <v>11</v>
      </c>
      <c r="G9001">
        <v>7.01</v>
      </c>
      <c r="H9001">
        <v>7.4</v>
      </c>
      <c r="I9001">
        <v>6.47</v>
      </c>
      <c r="J9001">
        <v>0.93</v>
      </c>
      <c r="K9001">
        <v>3.4099999999999999E-4</v>
      </c>
      <c r="L9001">
        <v>2.8E-3</v>
      </c>
    </row>
    <row r="9002" spans="1:12">
      <c r="A9002">
        <v>9001</v>
      </c>
      <c r="B9002">
        <v>7</v>
      </c>
      <c r="C9002">
        <v>141160546</v>
      </c>
      <c r="D9002">
        <v>141161094</v>
      </c>
      <c r="E9002">
        <v>549</v>
      </c>
      <c r="F9002" t="s">
        <v>11</v>
      </c>
      <c r="G9002">
        <v>5.0599999999999996</v>
      </c>
      <c r="H9002">
        <v>5.56</v>
      </c>
      <c r="I9002">
        <v>4.3</v>
      </c>
      <c r="J9002">
        <v>1.26</v>
      </c>
      <c r="K9002">
        <v>3.4200000000000002E-4</v>
      </c>
      <c r="L9002">
        <v>2.8E-3</v>
      </c>
    </row>
    <row r="9003" spans="1:12">
      <c r="A9003">
        <v>9002</v>
      </c>
      <c r="B9003">
        <v>22</v>
      </c>
      <c r="C9003">
        <v>28535845</v>
      </c>
      <c r="D9003">
        <v>28536658</v>
      </c>
      <c r="E9003">
        <v>814</v>
      </c>
      <c r="F9003" t="s">
        <v>11</v>
      </c>
      <c r="G9003">
        <v>5.57</v>
      </c>
      <c r="H9003">
        <v>6.11</v>
      </c>
      <c r="I9003">
        <v>4.7</v>
      </c>
      <c r="J9003">
        <v>1.41</v>
      </c>
      <c r="K9003">
        <v>3.4299999999999999E-4</v>
      </c>
      <c r="L9003">
        <v>2.8E-3</v>
      </c>
    </row>
    <row r="9004" spans="1:12">
      <c r="A9004">
        <v>9003</v>
      </c>
      <c r="B9004">
        <v>6</v>
      </c>
      <c r="C9004">
        <v>166312917</v>
      </c>
      <c r="D9004">
        <v>166313706</v>
      </c>
      <c r="E9004">
        <v>790</v>
      </c>
      <c r="F9004" t="s">
        <v>11</v>
      </c>
      <c r="G9004">
        <v>5.42</v>
      </c>
      <c r="H9004">
        <v>5.94</v>
      </c>
      <c r="I9004">
        <v>4.58</v>
      </c>
      <c r="J9004">
        <v>1.36</v>
      </c>
      <c r="K9004">
        <v>3.4299999999999999E-4</v>
      </c>
      <c r="L9004">
        <v>2.81E-3</v>
      </c>
    </row>
    <row r="9005" spans="1:12">
      <c r="A9005">
        <v>9004</v>
      </c>
      <c r="B9005">
        <v>6</v>
      </c>
      <c r="C9005">
        <v>11537165</v>
      </c>
      <c r="D9005">
        <v>11539245</v>
      </c>
      <c r="E9005">
        <v>2081</v>
      </c>
      <c r="F9005" t="s">
        <v>11</v>
      </c>
      <c r="G9005">
        <v>9.74</v>
      </c>
      <c r="H9005">
        <v>10.119999999999999</v>
      </c>
      <c r="I9005">
        <v>9.2200000000000006</v>
      </c>
      <c r="J9005">
        <v>0.9</v>
      </c>
      <c r="K9005">
        <v>3.4299999999999999E-4</v>
      </c>
      <c r="L9005">
        <v>2.81E-3</v>
      </c>
    </row>
    <row r="9006" spans="1:12">
      <c r="A9006">
        <v>9005</v>
      </c>
      <c r="B9006">
        <v>3</v>
      </c>
      <c r="C9006">
        <v>193815713</v>
      </c>
      <c r="D9006">
        <v>193816813</v>
      </c>
      <c r="E9006">
        <v>1101</v>
      </c>
      <c r="F9006" t="s">
        <v>11</v>
      </c>
      <c r="G9006">
        <v>5.95</v>
      </c>
      <c r="H9006">
        <v>6.39</v>
      </c>
      <c r="I9006">
        <v>5.32</v>
      </c>
      <c r="J9006">
        <v>1.07</v>
      </c>
      <c r="K9006">
        <v>3.4400000000000001E-4</v>
      </c>
      <c r="L9006">
        <v>2.81E-3</v>
      </c>
    </row>
    <row r="9007" spans="1:12">
      <c r="A9007">
        <v>9006</v>
      </c>
      <c r="B9007" t="s">
        <v>12</v>
      </c>
      <c r="C9007">
        <v>83984746</v>
      </c>
      <c r="D9007">
        <v>83985399</v>
      </c>
      <c r="E9007">
        <v>654</v>
      </c>
      <c r="F9007" t="s">
        <v>11</v>
      </c>
      <c r="G9007">
        <v>5.0599999999999996</v>
      </c>
      <c r="H9007">
        <v>4.28</v>
      </c>
      <c r="I9007">
        <v>5.56</v>
      </c>
      <c r="J9007">
        <v>-1.29</v>
      </c>
      <c r="K9007">
        <v>3.4400000000000001E-4</v>
      </c>
      <c r="L9007">
        <v>2.81E-3</v>
      </c>
    </row>
    <row r="9008" spans="1:12">
      <c r="A9008">
        <v>9007</v>
      </c>
      <c r="B9008">
        <v>3</v>
      </c>
      <c r="C9008">
        <v>55227740</v>
      </c>
      <c r="D9008">
        <v>55228368</v>
      </c>
      <c r="E9008">
        <v>629</v>
      </c>
      <c r="F9008" t="s">
        <v>11</v>
      </c>
      <c r="G9008">
        <v>5.64</v>
      </c>
      <c r="H9008">
        <v>4.88</v>
      </c>
      <c r="I9008">
        <v>6.13</v>
      </c>
      <c r="J9008">
        <v>-1.25</v>
      </c>
      <c r="K9008">
        <v>3.4400000000000001E-4</v>
      </c>
      <c r="L9008">
        <v>2.81E-3</v>
      </c>
    </row>
    <row r="9009" spans="1:12">
      <c r="A9009">
        <v>9008</v>
      </c>
      <c r="B9009">
        <v>12</v>
      </c>
      <c r="C9009">
        <v>43025294</v>
      </c>
      <c r="D9009">
        <v>43025807</v>
      </c>
      <c r="E9009">
        <v>514</v>
      </c>
      <c r="F9009" t="s">
        <v>11</v>
      </c>
      <c r="G9009">
        <v>5.64</v>
      </c>
      <c r="H9009">
        <v>4.72</v>
      </c>
      <c r="I9009">
        <v>6.19</v>
      </c>
      <c r="J9009">
        <v>-1.47</v>
      </c>
      <c r="K9009">
        <v>3.4499999999999998E-4</v>
      </c>
      <c r="L9009">
        <v>2.8300000000000001E-3</v>
      </c>
    </row>
    <row r="9010" spans="1:12">
      <c r="A9010">
        <v>9009</v>
      </c>
      <c r="B9010">
        <v>7</v>
      </c>
      <c r="C9010">
        <v>155591234</v>
      </c>
      <c r="D9010">
        <v>155591880</v>
      </c>
      <c r="E9010">
        <v>647</v>
      </c>
      <c r="F9010" t="s">
        <v>11</v>
      </c>
      <c r="G9010">
        <v>4.68</v>
      </c>
      <c r="H9010">
        <v>3.75</v>
      </c>
      <c r="I9010">
        <v>5.25</v>
      </c>
      <c r="J9010">
        <v>-1.5</v>
      </c>
      <c r="K9010">
        <v>3.4600000000000001E-4</v>
      </c>
      <c r="L9010">
        <v>2.8300000000000001E-3</v>
      </c>
    </row>
    <row r="9011" spans="1:12">
      <c r="A9011">
        <v>9010</v>
      </c>
      <c r="B9011">
        <v>12</v>
      </c>
      <c r="C9011">
        <v>123762534</v>
      </c>
      <c r="D9011">
        <v>123763447</v>
      </c>
      <c r="E9011">
        <v>914</v>
      </c>
      <c r="F9011" t="s">
        <v>11</v>
      </c>
      <c r="G9011">
        <v>6.98</v>
      </c>
      <c r="H9011">
        <v>6.29</v>
      </c>
      <c r="I9011">
        <v>7.44</v>
      </c>
      <c r="J9011">
        <v>-1.1499999999999999</v>
      </c>
      <c r="K9011">
        <v>3.4600000000000001E-4</v>
      </c>
      <c r="L9011">
        <v>2.8300000000000001E-3</v>
      </c>
    </row>
    <row r="9012" spans="1:12">
      <c r="A9012">
        <v>9011</v>
      </c>
      <c r="B9012">
        <v>7</v>
      </c>
      <c r="C9012">
        <v>80547942</v>
      </c>
      <c r="D9012">
        <v>80548923</v>
      </c>
      <c r="E9012">
        <v>982</v>
      </c>
      <c r="F9012" t="s">
        <v>11</v>
      </c>
      <c r="G9012">
        <v>7.28</v>
      </c>
      <c r="H9012">
        <v>7.65</v>
      </c>
      <c r="I9012">
        <v>6.76</v>
      </c>
      <c r="J9012">
        <v>0.89</v>
      </c>
      <c r="K9012">
        <v>3.4600000000000001E-4</v>
      </c>
      <c r="L9012">
        <v>2.8300000000000001E-3</v>
      </c>
    </row>
    <row r="9013" spans="1:12">
      <c r="A9013">
        <v>9012</v>
      </c>
      <c r="B9013">
        <v>10</v>
      </c>
      <c r="C9013">
        <v>64585850</v>
      </c>
      <c r="D9013">
        <v>64586613</v>
      </c>
      <c r="E9013">
        <v>764</v>
      </c>
      <c r="F9013" t="s">
        <v>11</v>
      </c>
      <c r="G9013">
        <v>4.78</v>
      </c>
      <c r="H9013">
        <v>3.85</v>
      </c>
      <c r="I9013">
        <v>5.35</v>
      </c>
      <c r="J9013">
        <v>-1.49</v>
      </c>
      <c r="K9013">
        <v>3.4600000000000001E-4</v>
      </c>
      <c r="L9013">
        <v>2.8300000000000001E-3</v>
      </c>
    </row>
    <row r="9014" spans="1:12">
      <c r="A9014">
        <v>9013</v>
      </c>
      <c r="B9014">
        <v>11</v>
      </c>
      <c r="C9014">
        <v>102598359</v>
      </c>
      <c r="D9014">
        <v>102599007</v>
      </c>
      <c r="E9014">
        <v>649</v>
      </c>
      <c r="F9014" t="s">
        <v>11</v>
      </c>
      <c r="G9014">
        <v>4.92</v>
      </c>
      <c r="H9014">
        <v>4.03</v>
      </c>
      <c r="I9014">
        <v>5.47</v>
      </c>
      <c r="J9014">
        <v>-1.44</v>
      </c>
      <c r="K9014">
        <v>3.4699999999999998E-4</v>
      </c>
      <c r="L9014">
        <v>2.8400000000000001E-3</v>
      </c>
    </row>
    <row r="9015" spans="1:12">
      <c r="A9015">
        <v>9014</v>
      </c>
      <c r="B9015">
        <v>6</v>
      </c>
      <c r="C9015">
        <v>33475961</v>
      </c>
      <c r="D9015">
        <v>33477461</v>
      </c>
      <c r="E9015">
        <v>1501</v>
      </c>
      <c r="F9015" t="s">
        <v>11</v>
      </c>
      <c r="G9015">
        <v>7.26</v>
      </c>
      <c r="H9015">
        <v>6.7</v>
      </c>
      <c r="I9015">
        <v>7.65</v>
      </c>
      <c r="J9015">
        <v>-0.95</v>
      </c>
      <c r="K9015">
        <v>3.4699999999999998E-4</v>
      </c>
      <c r="L9015">
        <v>2.8400000000000001E-3</v>
      </c>
    </row>
    <row r="9016" spans="1:12">
      <c r="A9016">
        <v>9015</v>
      </c>
      <c r="B9016" t="s">
        <v>12</v>
      </c>
      <c r="C9016">
        <v>153267720</v>
      </c>
      <c r="D9016">
        <v>153268369</v>
      </c>
      <c r="E9016">
        <v>650</v>
      </c>
      <c r="F9016" t="s">
        <v>11</v>
      </c>
      <c r="G9016">
        <v>5.0199999999999996</v>
      </c>
      <c r="H9016">
        <v>4.24</v>
      </c>
      <c r="I9016">
        <v>5.53</v>
      </c>
      <c r="J9016">
        <v>-1.29</v>
      </c>
      <c r="K9016">
        <v>3.4699999999999998E-4</v>
      </c>
      <c r="L9016">
        <v>2.8400000000000001E-3</v>
      </c>
    </row>
    <row r="9017" spans="1:12">
      <c r="A9017">
        <v>9016</v>
      </c>
      <c r="B9017">
        <v>11</v>
      </c>
      <c r="C9017">
        <v>115915662</v>
      </c>
      <c r="D9017">
        <v>115916192</v>
      </c>
      <c r="E9017">
        <v>531</v>
      </c>
      <c r="F9017" t="s">
        <v>11</v>
      </c>
      <c r="G9017">
        <v>4.78</v>
      </c>
      <c r="H9017">
        <v>5.3</v>
      </c>
      <c r="I9017">
        <v>3.95</v>
      </c>
      <c r="J9017">
        <v>1.36</v>
      </c>
      <c r="K9017">
        <v>3.48E-4</v>
      </c>
      <c r="L9017">
        <v>2.8400000000000001E-3</v>
      </c>
    </row>
    <row r="9018" spans="1:12">
      <c r="A9018">
        <v>9017</v>
      </c>
      <c r="B9018">
        <v>4</v>
      </c>
      <c r="C9018">
        <v>166054126</v>
      </c>
      <c r="D9018">
        <v>166054824</v>
      </c>
      <c r="E9018">
        <v>699</v>
      </c>
      <c r="F9018" t="s">
        <v>11</v>
      </c>
      <c r="G9018">
        <v>4.8600000000000003</v>
      </c>
      <c r="H9018">
        <v>3.95</v>
      </c>
      <c r="I9018">
        <v>5.41</v>
      </c>
      <c r="J9018">
        <v>-1.47</v>
      </c>
      <c r="K9018">
        <v>3.48E-4</v>
      </c>
      <c r="L9018">
        <v>2.8500000000000001E-3</v>
      </c>
    </row>
    <row r="9019" spans="1:12">
      <c r="A9019">
        <v>9018</v>
      </c>
      <c r="B9019">
        <v>7</v>
      </c>
      <c r="C9019">
        <v>129295543</v>
      </c>
      <c r="D9019">
        <v>129296060</v>
      </c>
      <c r="E9019">
        <v>518</v>
      </c>
      <c r="F9019" t="s">
        <v>11</v>
      </c>
      <c r="G9019">
        <v>4.5199999999999996</v>
      </c>
      <c r="H9019">
        <v>3.59</v>
      </c>
      <c r="I9019">
        <v>5.08</v>
      </c>
      <c r="J9019">
        <v>-1.49</v>
      </c>
      <c r="K9019">
        <v>3.48E-4</v>
      </c>
      <c r="L9019">
        <v>2.8500000000000001E-3</v>
      </c>
    </row>
    <row r="9020" spans="1:12">
      <c r="A9020">
        <v>9019</v>
      </c>
      <c r="B9020">
        <v>14</v>
      </c>
      <c r="C9020">
        <v>36892575</v>
      </c>
      <c r="D9020">
        <v>36893083</v>
      </c>
      <c r="E9020">
        <v>509</v>
      </c>
      <c r="F9020" t="s">
        <v>11</v>
      </c>
      <c r="G9020">
        <v>4.96</v>
      </c>
      <c r="H9020">
        <v>5.52</v>
      </c>
      <c r="I9020">
        <v>4.03</v>
      </c>
      <c r="J9020">
        <v>1.49</v>
      </c>
      <c r="K9020">
        <v>3.5E-4</v>
      </c>
      <c r="L9020">
        <v>2.8600000000000001E-3</v>
      </c>
    </row>
    <row r="9021" spans="1:12">
      <c r="A9021">
        <v>9020</v>
      </c>
      <c r="B9021">
        <v>7</v>
      </c>
      <c r="C9021">
        <v>3095161</v>
      </c>
      <c r="D9021">
        <v>3097010</v>
      </c>
      <c r="E9021">
        <v>1850</v>
      </c>
      <c r="F9021" t="s">
        <v>11</v>
      </c>
      <c r="G9021">
        <v>6.38</v>
      </c>
      <c r="H9021">
        <v>6.86</v>
      </c>
      <c r="I9021">
        <v>5.65</v>
      </c>
      <c r="J9021">
        <v>1.21</v>
      </c>
      <c r="K9021">
        <v>3.5E-4</v>
      </c>
      <c r="L9021">
        <v>2.8600000000000001E-3</v>
      </c>
    </row>
    <row r="9022" spans="1:12">
      <c r="A9022">
        <v>9021</v>
      </c>
      <c r="B9022">
        <v>15</v>
      </c>
      <c r="C9022">
        <v>77959259</v>
      </c>
      <c r="D9022">
        <v>77960369</v>
      </c>
      <c r="E9022">
        <v>1111</v>
      </c>
      <c r="F9022" t="s">
        <v>11</v>
      </c>
      <c r="G9022">
        <v>6.06</v>
      </c>
      <c r="H9022">
        <v>6.59</v>
      </c>
      <c r="I9022">
        <v>5.2</v>
      </c>
      <c r="J9022">
        <v>1.39</v>
      </c>
      <c r="K9022">
        <v>3.5E-4</v>
      </c>
      <c r="L9022">
        <v>2.8600000000000001E-3</v>
      </c>
    </row>
    <row r="9023" spans="1:12">
      <c r="A9023">
        <v>9022</v>
      </c>
      <c r="B9023">
        <v>18</v>
      </c>
      <c r="C9023">
        <v>57044550</v>
      </c>
      <c r="D9023">
        <v>57045278</v>
      </c>
      <c r="E9023">
        <v>729</v>
      </c>
      <c r="F9023" t="s">
        <v>11</v>
      </c>
      <c r="G9023">
        <v>5.0599999999999996</v>
      </c>
      <c r="H9023">
        <v>5.62</v>
      </c>
      <c r="I9023">
        <v>4.16</v>
      </c>
      <c r="J9023">
        <v>1.46</v>
      </c>
      <c r="K9023">
        <v>3.5E-4</v>
      </c>
      <c r="L9023">
        <v>2.8600000000000001E-3</v>
      </c>
    </row>
    <row r="9024" spans="1:12">
      <c r="A9024">
        <v>9023</v>
      </c>
      <c r="B9024">
        <v>11</v>
      </c>
      <c r="C9024">
        <v>122556648</v>
      </c>
      <c r="D9024">
        <v>122557274</v>
      </c>
      <c r="E9024">
        <v>627</v>
      </c>
      <c r="F9024" t="s">
        <v>11</v>
      </c>
      <c r="G9024">
        <v>5.2</v>
      </c>
      <c r="H9024">
        <v>5.69</v>
      </c>
      <c r="I9024">
        <v>4.45</v>
      </c>
      <c r="J9024">
        <v>1.24</v>
      </c>
      <c r="K9024">
        <v>3.5100000000000002E-4</v>
      </c>
      <c r="L9024">
        <v>2.8700000000000002E-3</v>
      </c>
    </row>
    <row r="9025" spans="1:12">
      <c r="A9025">
        <v>9024</v>
      </c>
      <c r="B9025">
        <v>11</v>
      </c>
      <c r="C9025">
        <v>46933904</v>
      </c>
      <c r="D9025">
        <v>46934752</v>
      </c>
      <c r="E9025">
        <v>849</v>
      </c>
      <c r="F9025" t="s">
        <v>11</v>
      </c>
      <c r="G9025">
        <v>5.76</v>
      </c>
      <c r="H9025">
        <v>6.25</v>
      </c>
      <c r="I9025">
        <v>5.03</v>
      </c>
      <c r="J9025">
        <v>1.21</v>
      </c>
      <c r="K9025">
        <v>3.5100000000000002E-4</v>
      </c>
      <c r="L9025">
        <v>2.8700000000000002E-3</v>
      </c>
    </row>
    <row r="9026" spans="1:12">
      <c r="A9026">
        <v>9025</v>
      </c>
      <c r="B9026">
        <v>12</v>
      </c>
      <c r="C9026">
        <v>64334127</v>
      </c>
      <c r="D9026">
        <v>64335035</v>
      </c>
      <c r="E9026">
        <v>909</v>
      </c>
      <c r="F9026" t="s">
        <v>11</v>
      </c>
      <c r="G9026">
        <v>5.86</v>
      </c>
      <c r="H9026">
        <v>6.3</v>
      </c>
      <c r="I9026">
        <v>5.22</v>
      </c>
      <c r="J9026">
        <v>1.08</v>
      </c>
      <c r="K9026">
        <v>3.5199999999999999E-4</v>
      </c>
      <c r="L9026">
        <v>2.8700000000000002E-3</v>
      </c>
    </row>
    <row r="9027" spans="1:12">
      <c r="A9027">
        <v>9026</v>
      </c>
      <c r="B9027">
        <v>12</v>
      </c>
      <c r="C9027">
        <v>127865573</v>
      </c>
      <c r="D9027">
        <v>127866257</v>
      </c>
      <c r="E9027">
        <v>685</v>
      </c>
      <c r="F9027" t="s">
        <v>11</v>
      </c>
      <c r="G9027">
        <v>5.49</v>
      </c>
      <c r="H9027">
        <v>5.98</v>
      </c>
      <c r="I9027">
        <v>4.76</v>
      </c>
      <c r="J9027">
        <v>1.22</v>
      </c>
      <c r="K9027">
        <v>3.5199999999999999E-4</v>
      </c>
      <c r="L9027">
        <v>2.8700000000000002E-3</v>
      </c>
    </row>
    <row r="9028" spans="1:12">
      <c r="A9028">
        <v>9027</v>
      </c>
      <c r="B9028">
        <v>11</v>
      </c>
      <c r="C9028">
        <v>76091104</v>
      </c>
      <c r="D9028">
        <v>76092965</v>
      </c>
      <c r="E9028">
        <v>1862</v>
      </c>
      <c r="F9028" t="s">
        <v>11</v>
      </c>
      <c r="G9028">
        <v>9.52</v>
      </c>
      <c r="H9028">
        <v>9.86</v>
      </c>
      <c r="I9028">
        <v>9.06</v>
      </c>
      <c r="J9028">
        <v>0.8</v>
      </c>
      <c r="K9028">
        <v>3.5199999999999999E-4</v>
      </c>
      <c r="L9028">
        <v>2.8700000000000002E-3</v>
      </c>
    </row>
    <row r="9029" spans="1:12">
      <c r="A9029">
        <v>9028</v>
      </c>
      <c r="B9029">
        <v>11</v>
      </c>
      <c r="C9029">
        <v>117382673</v>
      </c>
      <c r="D9029">
        <v>117383943</v>
      </c>
      <c r="E9029">
        <v>1271</v>
      </c>
      <c r="F9029" t="s">
        <v>11</v>
      </c>
      <c r="G9029">
        <v>5.82</v>
      </c>
      <c r="H9029">
        <v>6.34</v>
      </c>
      <c r="I9029">
        <v>4.99</v>
      </c>
      <c r="J9029">
        <v>1.36</v>
      </c>
      <c r="K9029">
        <v>3.5199999999999999E-4</v>
      </c>
      <c r="L9029">
        <v>2.8700000000000002E-3</v>
      </c>
    </row>
    <row r="9030" spans="1:12">
      <c r="A9030">
        <v>9029</v>
      </c>
      <c r="B9030">
        <v>17</v>
      </c>
      <c r="C9030">
        <v>26596304</v>
      </c>
      <c r="D9030">
        <v>26597106</v>
      </c>
      <c r="E9030">
        <v>803</v>
      </c>
      <c r="F9030" t="s">
        <v>11</v>
      </c>
      <c r="G9030">
        <v>5.03</v>
      </c>
      <c r="H9030">
        <v>5.54</v>
      </c>
      <c r="I9030">
        <v>4.2300000000000004</v>
      </c>
      <c r="J9030">
        <v>1.31</v>
      </c>
      <c r="K9030">
        <v>3.5199999999999999E-4</v>
      </c>
      <c r="L9030">
        <v>2.8700000000000002E-3</v>
      </c>
    </row>
    <row r="9031" spans="1:12">
      <c r="A9031">
        <v>9030</v>
      </c>
      <c r="B9031">
        <v>19</v>
      </c>
      <c r="C9031">
        <v>12876678</v>
      </c>
      <c r="D9031">
        <v>12877314</v>
      </c>
      <c r="E9031">
        <v>637</v>
      </c>
      <c r="F9031" t="s">
        <v>11</v>
      </c>
      <c r="G9031">
        <v>5.37</v>
      </c>
      <c r="H9031">
        <v>5.97</v>
      </c>
      <c r="I9031">
        <v>4.34</v>
      </c>
      <c r="J9031">
        <v>1.62</v>
      </c>
      <c r="K9031">
        <v>3.5300000000000002E-4</v>
      </c>
      <c r="L9031">
        <v>2.8800000000000002E-3</v>
      </c>
    </row>
    <row r="9032" spans="1:12">
      <c r="A9032">
        <v>9031</v>
      </c>
      <c r="B9032">
        <v>12</v>
      </c>
      <c r="C9032">
        <v>52429763</v>
      </c>
      <c r="D9032">
        <v>52432867</v>
      </c>
      <c r="E9032">
        <v>3105</v>
      </c>
      <c r="F9032" t="s">
        <v>11</v>
      </c>
      <c r="G9032">
        <v>7.92</v>
      </c>
      <c r="H9032">
        <v>8.2899999999999991</v>
      </c>
      <c r="I9032">
        <v>7.42</v>
      </c>
      <c r="J9032">
        <v>0.87</v>
      </c>
      <c r="K9032">
        <v>3.5300000000000002E-4</v>
      </c>
      <c r="L9032">
        <v>2.8800000000000002E-3</v>
      </c>
    </row>
    <row r="9033" spans="1:12">
      <c r="A9033">
        <v>9032</v>
      </c>
      <c r="B9033">
        <v>10</v>
      </c>
      <c r="C9033">
        <v>73998922</v>
      </c>
      <c r="D9033">
        <v>73999823</v>
      </c>
      <c r="E9033">
        <v>902</v>
      </c>
      <c r="F9033" t="s">
        <v>11</v>
      </c>
      <c r="G9033">
        <v>6.09</v>
      </c>
      <c r="H9033">
        <v>5.46</v>
      </c>
      <c r="I9033">
        <v>6.52</v>
      </c>
      <c r="J9033">
        <v>-1.06</v>
      </c>
      <c r="K9033">
        <v>3.5300000000000002E-4</v>
      </c>
      <c r="L9033">
        <v>2.8800000000000002E-3</v>
      </c>
    </row>
    <row r="9034" spans="1:12">
      <c r="A9034">
        <v>9033</v>
      </c>
      <c r="B9034">
        <v>9</v>
      </c>
      <c r="C9034">
        <v>7104556</v>
      </c>
      <c r="D9034">
        <v>7105740</v>
      </c>
      <c r="E9034">
        <v>1185</v>
      </c>
      <c r="F9034" t="s">
        <v>11</v>
      </c>
      <c r="G9034">
        <v>6.07</v>
      </c>
      <c r="H9034">
        <v>6.51</v>
      </c>
      <c r="I9034">
        <v>5.45</v>
      </c>
      <c r="J9034">
        <v>1.06</v>
      </c>
      <c r="K9034">
        <v>3.5399999999999999E-4</v>
      </c>
      <c r="L9034">
        <v>2.8900000000000002E-3</v>
      </c>
    </row>
    <row r="9035" spans="1:12">
      <c r="A9035">
        <v>9034</v>
      </c>
      <c r="B9035">
        <v>19</v>
      </c>
      <c r="C9035">
        <v>23940959</v>
      </c>
      <c r="D9035">
        <v>23942186</v>
      </c>
      <c r="E9035">
        <v>1228</v>
      </c>
      <c r="F9035" t="s">
        <v>11</v>
      </c>
      <c r="G9035">
        <v>6.94</v>
      </c>
      <c r="H9035">
        <v>7.34</v>
      </c>
      <c r="I9035">
        <v>6.4</v>
      </c>
      <c r="J9035">
        <v>0.94</v>
      </c>
      <c r="K9035">
        <v>3.5399999999999999E-4</v>
      </c>
      <c r="L9035">
        <v>2.8900000000000002E-3</v>
      </c>
    </row>
    <row r="9036" spans="1:12">
      <c r="A9036">
        <v>9035</v>
      </c>
      <c r="B9036">
        <v>12</v>
      </c>
      <c r="C9036">
        <v>9066424</v>
      </c>
      <c r="D9036">
        <v>9068145</v>
      </c>
      <c r="E9036">
        <v>1722</v>
      </c>
      <c r="F9036" t="s">
        <v>11</v>
      </c>
      <c r="G9036">
        <v>7.42</v>
      </c>
      <c r="H9036">
        <v>7.82</v>
      </c>
      <c r="I9036">
        <v>6.88</v>
      </c>
      <c r="J9036">
        <v>0.93</v>
      </c>
      <c r="K9036">
        <v>3.5500000000000001E-4</v>
      </c>
      <c r="L9036">
        <v>2.8900000000000002E-3</v>
      </c>
    </row>
    <row r="9037" spans="1:12">
      <c r="A9037">
        <v>9036</v>
      </c>
      <c r="B9037">
        <v>1</v>
      </c>
      <c r="C9037">
        <v>153762845</v>
      </c>
      <c r="D9037">
        <v>153764701</v>
      </c>
      <c r="E9037">
        <v>1857</v>
      </c>
      <c r="F9037" t="s">
        <v>11</v>
      </c>
      <c r="G9037">
        <v>8.36</v>
      </c>
      <c r="H9037">
        <v>7.73</v>
      </c>
      <c r="I9037">
        <v>8.7899999999999991</v>
      </c>
      <c r="J9037">
        <v>-1.06</v>
      </c>
      <c r="K9037">
        <v>3.5500000000000001E-4</v>
      </c>
      <c r="L9037">
        <v>2.8999999999999998E-3</v>
      </c>
    </row>
    <row r="9038" spans="1:12">
      <c r="A9038">
        <v>9037</v>
      </c>
      <c r="B9038">
        <v>2</v>
      </c>
      <c r="C9038">
        <v>172859278</v>
      </c>
      <c r="D9038">
        <v>172859786</v>
      </c>
      <c r="E9038">
        <v>509</v>
      </c>
      <c r="F9038" t="s">
        <v>11</v>
      </c>
      <c r="G9038">
        <v>4.82</v>
      </c>
      <c r="H9038">
        <v>5.36</v>
      </c>
      <c r="I9038">
        <v>3.94</v>
      </c>
      <c r="J9038">
        <v>1.42</v>
      </c>
      <c r="K9038">
        <v>3.57E-4</v>
      </c>
      <c r="L9038">
        <v>2.9099999999999998E-3</v>
      </c>
    </row>
    <row r="9039" spans="1:12">
      <c r="A9039">
        <v>9038</v>
      </c>
      <c r="B9039">
        <v>15</v>
      </c>
      <c r="C9039">
        <v>45945726</v>
      </c>
      <c r="D9039">
        <v>45946768</v>
      </c>
      <c r="E9039">
        <v>1043</v>
      </c>
      <c r="F9039" t="s">
        <v>11</v>
      </c>
      <c r="G9039">
        <v>6.5</v>
      </c>
      <c r="H9039">
        <v>5.83</v>
      </c>
      <c r="I9039">
        <v>6.95</v>
      </c>
      <c r="J9039">
        <v>-1.1200000000000001</v>
      </c>
      <c r="K9039">
        <v>3.5799999999999997E-4</v>
      </c>
      <c r="L9039">
        <v>2.9199999999999999E-3</v>
      </c>
    </row>
    <row r="9040" spans="1:12">
      <c r="A9040">
        <v>9039</v>
      </c>
      <c r="B9040">
        <v>11</v>
      </c>
      <c r="C9040">
        <v>117511796</v>
      </c>
      <c r="D9040">
        <v>117512494</v>
      </c>
      <c r="E9040">
        <v>699</v>
      </c>
      <c r="F9040" t="s">
        <v>11</v>
      </c>
      <c r="G9040">
        <v>5.15</v>
      </c>
      <c r="H9040">
        <v>5.65</v>
      </c>
      <c r="I9040">
        <v>4.37</v>
      </c>
      <c r="J9040">
        <v>1.28</v>
      </c>
      <c r="K9040">
        <v>3.5799999999999997E-4</v>
      </c>
      <c r="L9040">
        <v>2.9199999999999999E-3</v>
      </c>
    </row>
    <row r="9041" spans="1:12">
      <c r="A9041">
        <v>9040</v>
      </c>
      <c r="B9041">
        <v>17</v>
      </c>
      <c r="C9041">
        <v>26696085</v>
      </c>
      <c r="D9041">
        <v>26699683</v>
      </c>
      <c r="E9041">
        <v>3599</v>
      </c>
      <c r="F9041" t="s">
        <v>11</v>
      </c>
      <c r="G9041">
        <v>8.0299999999999994</v>
      </c>
      <c r="H9041">
        <v>8.39</v>
      </c>
      <c r="I9041">
        <v>7.55</v>
      </c>
      <c r="J9041">
        <v>0.84</v>
      </c>
      <c r="K9041">
        <v>3.5799999999999997E-4</v>
      </c>
      <c r="L9041">
        <v>2.9199999999999999E-3</v>
      </c>
    </row>
    <row r="9042" spans="1:12">
      <c r="A9042">
        <v>9041</v>
      </c>
      <c r="B9042">
        <v>20</v>
      </c>
      <c r="C9042">
        <v>47410022</v>
      </c>
      <c r="D9042">
        <v>47410789</v>
      </c>
      <c r="E9042">
        <v>768</v>
      </c>
      <c r="F9042" t="s">
        <v>11</v>
      </c>
      <c r="G9042">
        <v>5.37</v>
      </c>
      <c r="H9042">
        <v>5.88</v>
      </c>
      <c r="I9042">
        <v>4.5599999999999996</v>
      </c>
      <c r="J9042">
        <v>1.32</v>
      </c>
      <c r="K9042">
        <v>3.5799999999999997E-4</v>
      </c>
      <c r="L9042">
        <v>2.9199999999999999E-3</v>
      </c>
    </row>
    <row r="9043" spans="1:12">
      <c r="A9043">
        <v>9042</v>
      </c>
      <c r="B9043">
        <v>6</v>
      </c>
      <c r="C9043">
        <v>88441244</v>
      </c>
      <c r="D9043">
        <v>88442753</v>
      </c>
      <c r="E9043">
        <v>1510</v>
      </c>
      <c r="F9043" t="s">
        <v>11</v>
      </c>
      <c r="G9043">
        <v>7.95</v>
      </c>
      <c r="H9043">
        <v>7.45</v>
      </c>
      <c r="I9043">
        <v>8.32</v>
      </c>
      <c r="J9043">
        <v>-0.87</v>
      </c>
      <c r="K9043">
        <v>3.59E-4</v>
      </c>
      <c r="L9043">
        <v>2.9199999999999999E-3</v>
      </c>
    </row>
    <row r="9044" spans="1:12">
      <c r="A9044">
        <v>9043</v>
      </c>
      <c r="B9044">
        <v>16</v>
      </c>
      <c r="C9044">
        <v>4448791</v>
      </c>
      <c r="D9044">
        <v>4449946</v>
      </c>
      <c r="E9044">
        <v>1156</v>
      </c>
      <c r="F9044" t="s">
        <v>11</v>
      </c>
      <c r="G9044">
        <v>6</v>
      </c>
      <c r="H9044">
        <v>5.33</v>
      </c>
      <c r="I9044">
        <v>6.45</v>
      </c>
      <c r="J9044">
        <v>-1.1200000000000001</v>
      </c>
      <c r="K9044">
        <v>3.59E-4</v>
      </c>
      <c r="L9044">
        <v>2.9199999999999999E-3</v>
      </c>
    </row>
    <row r="9045" spans="1:12">
      <c r="A9045">
        <v>9044</v>
      </c>
      <c r="B9045">
        <v>22</v>
      </c>
      <c r="C9045">
        <v>42947876</v>
      </c>
      <c r="D9045">
        <v>42948537</v>
      </c>
      <c r="E9045">
        <v>662</v>
      </c>
      <c r="F9045" t="s">
        <v>11</v>
      </c>
      <c r="G9045">
        <v>4.99</v>
      </c>
      <c r="H9045">
        <v>4.1500000000000004</v>
      </c>
      <c r="I9045">
        <v>5.52</v>
      </c>
      <c r="J9045">
        <v>-1.37</v>
      </c>
      <c r="K9045">
        <v>3.59E-4</v>
      </c>
      <c r="L9045">
        <v>2.9199999999999999E-3</v>
      </c>
    </row>
    <row r="9046" spans="1:12">
      <c r="A9046">
        <v>9045</v>
      </c>
      <c r="B9046">
        <v>8</v>
      </c>
      <c r="C9046">
        <v>27466105</v>
      </c>
      <c r="D9046">
        <v>27466737</v>
      </c>
      <c r="E9046">
        <v>633</v>
      </c>
      <c r="F9046" t="s">
        <v>11</v>
      </c>
      <c r="G9046">
        <v>5.55</v>
      </c>
      <c r="H9046">
        <v>6.11</v>
      </c>
      <c r="I9046">
        <v>4.6100000000000003</v>
      </c>
      <c r="J9046">
        <v>1.5</v>
      </c>
      <c r="K9046">
        <v>3.59E-4</v>
      </c>
      <c r="L9046">
        <v>2.9199999999999999E-3</v>
      </c>
    </row>
    <row r="9047" spans="1:12">
      <c r="A9047">
        <v>9046</v>
      </c>
      <c r="B9047">
        <v>2</v>
      </c>
      <c r="C9047">
        <v>115155506</v>
      </c>
      <c r="D9047">
        <v>115156022</v>
      </c>
      <c r="E9047">
        <v>517</v>
      </c>
      <c r="F9047" t="s">
        <v>11</v>
      </c>
      <c r="G9047">
        <v>5.78</v>
      </c>
      <c r="H9047">
        <v>4.95</v>
      </c>
      <c r="I9047">
        <v>6.3</v>
      </c>
      <c r="J9047">
        <v>-1.35</v>
      </c>
      <c r="K9047">
        <v>3.59E-4</v>
      </c>
      <c r="L9047">
        <v>2.9299999999999999E-3</v>
      </c>
    </row>
    <row r="9048" spans="1:12">
      <c r="A9048">
        <v>9047</v>
      </c>
      <c r="B9048">
        <v>10</v>
      </c>
      <c r="C9048">
        <v>112173472</v>
      </c>
      <c r="D9048">
        <v>112174726</v>
      </c>
      <c r="E9048">
        <v>1255</v>
      </c>
      <c r="F9048" t="s">
        <v>11</v>
      </c>
      <c r="G9048">
        <v>5.94</v>
      </c>
      <c r="H9048">
        <v>6.38</v>
      </c>
      <c r="I9048">
        <v>5.3</v>
      </c>
      <c r="J9048">
        <v>1.0900000000000001</v>
      </c>
      <c r="K9048">
        <v>3.6000000000000002E-4</v>
      </c>
      <c r="L9048">
        <v>2.9299999999999999E-3</v>
      </c>
    </row>
    <row r="9049" spans="1:12">
      <c r="A9049">
        <v>9048</v>
      </c>
      <c r="B9049">
        <v>22</v>
      </c>
      <c r="C9049">
        <v>51038275</v>
      </c>
      <c r="D9049">
        <v>51040856</v>
      </c>
      <c r="E9049">
        <v>2582</v>
      </c>
      <c r="F9049" t="s">
        <v>11</v>
      </c>
      <c r="G9049">
        <v>7.57</v>
      </c>
      <c r="H9049">
        <v>7.97</v>
      </c>
      <c r="I9049">
        <v>7.03</v>
      </c>
      <c r="J9049">
        <v>0.94</v>
      </c>
      <c r="K9049">
        <v>3.6000000000000002E-4</v>
      </c>
      <c r="L9049">
        <v>2.9299999999999999E-3</v>
      </c>
    </row>
    <row r="9050" spans="1:12">
      <c r="A9050">
        <v>9049</v>
      </c>
      <c r="B9050">
        <v>2</v>
      </c>
      <c r="C9050">
        <v>2707505</v>
      </c>
      <c r="D9050">
        <v>2709070</v>
      </c>
      <c r="E9050">
        <v>1566</v>
      </c>
      <c r="F9050" t="s">
        <v>11</v>
      </c>
      <c r="G9050">
        <v>7.55</v>
      </c>
      <c r="H9050">
        <v>7.04</v>
      </c>
      <c r="I9050">
        <v>7.93</v>
      </c>
      <c r="J9050">
        <v>-0.89</v>
      </c>
      <c r="K9050">
        <v>3.6000000000000002E-4</v>
      </c>
      <c r="L9050">
        <v>2.9299999999999999E-3</v>
      </c>
    </row>
    <row r="9051" spans="1:12">
      <c r="A9051">
        <v>9050</v>
      </c>
      <c r="B9051">
        <v>11</v>
      </c>
      <c r="C9051">
        <v>5836668</v>
      </c>
      <c r="D9051">
        <v>5837210</v>
      </c>
      <c r="E9051">
        <v>543</v>
      </c>
      <c r="F9051" t="s">
        <v>11</v>
      </c>
      <c r="G9051">
        <v>5.85</v>
      </c>
      <c r="H9051">
        <v>5.1100000000000003</v>
      </c>
      <c r="I9051">
        <v>6.33</v>
      </c>
      <c r="J9051">
        <v>-1.22</v>
      </c>
      <c r="K9051">
        <v>3.6000000000000002E-4</v>
      </c>
      <c r="L9051">
        <v>2.9299999999999999E-3</v>
      </c>
    </row>
    <row r="9052" spans="1:12">
      <c r="A9052">
        <v>9051</v>
      </c>
      <c r="B9052">
        <v>3</v>
      </c>
      <c r="C9052">
        <v>64477396</v>
      </c>
      <c r="D9052">
        <v>64478305</v>
      </c>
      <c r="E9052">
        <v>910</v>
      </c>
      <c r="F9052" t="s">
        <v>11</v>
      </c>
      <c r="G9052">
        <v>5.79</v>
      </c>
      <c r="H9052">
        <v>6.34</v>
      </c>
      <c r="I9052">
        <v>4.91</v>
      </c>
      <c r="J9052">
        <v>1.42</v>
      </c>
      <c r="K9052">
        <v>3.6000000000000002E-4</v>
      </c>
      <c r="L9052">
        <v>2.9299999999999999E-3</v>
      </c>
    </row>
    <row r="9053" spans="1:12">
      <c r="A9053">
        <v>9052</v>
      </c>
      <c r="B9053">
        <v>8</v>
      </c>
      <c r="C9053">
        <v>81063561</v>
      </c>
      <c r="D9053">
        <v>81064116</v>
      </c>
      <c r="E9053">
        <v>556</v>
      </c>
      <c r="F9053" t="s">
        <v>11</v>
      </c>
      <c r="G9053">
        <v>5.17</v>
      </c>
      <c r="H9053">
        <v>4.3899999999999997</v>
      </c>
      <c r="I9053">
        <v>5.68</v>
      </c>
      <c r="J9053">
        <v>-1.29</v>
      </c>
      <c r="K9053">
        <v>3.6099999999999999E-4</v>
      </c>
      <c r="L9053">
        <v>2.9399999999999999E-3</v>
      </c>
    </row>
    <row r="9054" spans="1:12">
      <c r="A9054">
        <v>9053</v>
      </c>
      <c r="B9054">
        <v>12</v>
      </c>
      <c r="C9054">
        <v>116713852</v>
      </c>
      <c r="D9054">
        <v>116716983</v>
      </c>
      <c r="E9054">
        <v>3132</v>
      </c>
      <c r="F9054" t="s">
        <v>11</v>
      </c>
      <c r="G9054">
        <v>9.2100000000000009</v>
      </c>
      <c r="H9054">
        <v>9.56</v>
      </c>
      <c r="I9054">
        <v>8.76</v>
      </c>
      <c r="J9054">
        <v>0.8</v>
      </c>
      <c r="K9054">
        <v>3.6099999999999999E-4</v>
      </c>
      <c r="L9054">
        <v>2.9399999999999999E-3</v>
      </c>
    </row>
    <row r="9055" spans="1:12">
      <c r="A9055">
        <v>9054</v>
      </c>
      <c r="B9055">
        <v>19</v>
      </c>
      <c r="C9055">
        <v>18823792</v>
      </c>
      <c r="D9055">
        <v>18824356</v>
      </c>
      <c r="E9055">
        <v>565</v>
      </c>
      <c r="F9055" t="s">
        <v>11</v>
      </c>
      <c r="G9055">
        <v>5.01</v>
      </c>
      <c r="H9055">
        <v>5.53</v>
      </c>
      <c r="I9055">
        <v>4.2</v>
      </c>
      <c r="J9055">
        <v>1.33</v>
      </c>
      <c r="K9055">
        <v>3.6099999999999999E-4</v>
      </c>
      <c r="L9055">
        <v>2.9399999999999999E-3</v>
      </c>
    </row>
    <row r="9056" spans="1:12">
      <c r="A9056">
        <v>9055</v>
      </c>
      <c r="B9056">
        <v>15</v>
      </c>
      <c r="C9056">
        <v>101462283</v>
      </c>
      <c r="D9056">
        <v>101463185</v>
      </c>
      <c r="E9056">
        <v>903</v>
      </c>
      <c r="F9056" t="s">
        <v>11</v>
      </c>
      <c r="G9056">
        <v>5.99</v>
      </c>
      <c r="H9056">
        <v>5.3</v>
      </c>
      <c r="I9056">
        <v>6.46</v>
      </c>
      <c r="J9056">
        <v>-1.1599999999999999</v>
      </c>
      <c r="K9056">
        <v>3.6200000000000002E-4</v>
      </c>
      <c r="L9056">
        <v>2.9499999999999999E-3</v>
      </c>
    </row>
    <row r="9057" spans="1:12">
      <c r="A9057">
        <v>9056</v>
      </c>
      <c r="B9057">
        <v>12</v>
      </c>
      <c r="C9057">
        <v>10324489</v>
      </c>
      <c r="D9057">
        <v>10325007</v>
      </c>
      <c r="E9057">
        <v>519</v>
      </c>
      <c r="F9057" t="s">
        <v>11</v>
      </c>
      <c r="G9057">
        <v>4.87</v>
      </c>
      <c r="H9057">
        <v>3.87</v>
      </c>
      <c r="I9057">
        <v>5.45</v>
      </c>
      <c r="J9057">
        <v>-1.58</v>
      </c>
      <c r="K9057">
        <v>3.6200000000000002E-4</v>
      </c>
      <c r="L9057">
        <v>2.9499999999999999E-3</v>
      </c>
    </row>
    <row r="9058" spans="1:12">
      <c r="A9058">
        <v>9057</v>
      </c>
      <c r="B9058">
        <v>16</v>
      </c>
      <c r="C9058">
        <v>23814812</v>
      </c>
      <c r="D9058">
        <v>23815329</v>
      </c>
      <c r="E9058">
        <v>518</v>
      </c>
      <c r="F9058" t="s">
        <v>11</v>
      </c>
      <c r="G9058">
        <v>4.7300000000000004</v>
      </c>
      <c r="H9058">
        <v>3.77</v>
      </c>
      <c r="I9058">
        <v>5.31</v>
      </c>
      <c r="J9058">
        <v>-1.54</v>
      </c>
      <c r="K9058">
        <v>3.6299999999999999E-4</v>
      </c>
      <c r="L9058">
        <v>2.9499999999999999E-3</v>
      </c>
    </row>
    <row r="9059" spans="1:12">
      <c r="A9059">
        <v>9058</v>
      </c>
      <c r="B9059">
        <v>5</v>
      </c>
      <c r="C9059">
        <v>56246456</v>
      </c>
      <c r="D9059">
        <v>56248690</v>
      </c>
      <c r="E9059">
        <v>2235</v>
      </c>
      <c r="F9059" t="s">
        <v>11</v>
      </c>
      <c r="G9059">
        <v>8.7100000000000009</v>
      </c>
      <c r="H9059">
        <v>9.09</v>
      </c>
      <c r="I9059">
        <v>8.19</v>
      </c>
      <c r="J9059">
        <v>0.91</v>
      </c>
      <c r="K9059">
        <v>3.6400000000000001E-4</v>
      </c>
      <c r="L9059">
        <v>2.96E-3</v>
      </c>
    </row>
    <row r="9060" spans="1:12">
      <c r="A9060">
        <v>9059</v>
      </c>
      <c r="B9060">
        <v>13</v>
      </c>
      <c r="C9060">
        <v>30499392</v>
      </c>
      <c r="D9060">
        <v>30500179</v>
      </c>
      <c r="E9060">
        <v>788</v>
      </c>
      <c r="F9060" t="s">
        <v>11</v>
      </c>
      <c r="G9060">
        <v>5.77</v>
      </c>
      <c r="H9060">
        <v>5.01</v>
      </c>
      <c r="I9060">
        <v>6.26</v>
      </c>
      <c r="J9060">
        <v>-1.25</v>
      </c>
      <c r="K9060">
        <v>3.6499999999999998E-4</v>
      </c>
      <c r="L9060">
        <v>2.97E-3</v>
      </c>
    </row>
    <row r="9061" spans="1:12">
      <c r="A9061">
        <v>9060</v>
      </c>
      <c r="B9061">
        <v>7</v>
      </c>
      <c r="C9061">
        <v>128020626</v>
      </c>
      <c r="D9061">
        <v>128021373</v>
      </c>
      <c r="E9061">
        <v>748</v>
      </c>
      <c r="F9061" t="s">
        <v>11</v>
      </c>
      <c r="G9061">
        <v>5.21</v>
      </c>
      <c r="H9061">
        <v>5.73</v>
      </c>
      <c r="I9061">
        <v>4.4000000000000004</v>
      </c>
      <c r="J9061">
        <v>1.34</v>
      </c>
      <c r="K9061">
        <v>3.6499999999999998E-4</v>
      </c>
      <c r="L9061">
        <v>2.97E-3</v>
      </c>
    </row>
    <row r="9062" spans="1:12">
      <c r="A9062">
        <v>9061</v>
      </c>
      <c r="B9062">
        <v>8</v>
      </c>
      <c r="C9062">
        <v>37336500</v>
      </c>
      <c r="D9062">
        <v>37337815</v>
      </c>
      <c r="E9062">
        <v>1316</v>
      </c>
      <c r="F9062" t="s">
        <v>11</v>
      </c>
      <c r="G9062">
        <v>6.41</v>
      </c>
      <c r="H9062">
        <v>6.88</v>
      </c>
      <c r="I9062">
        <v>5.7</v>
      </c>
      <c r="J9062">
        <v>1.18</v>
      </c>
      <c r="K9062">
        <v>3.6499999999999998E-4</v>
      </c>
      <c r="L9062">
        <v>2.97E-3</v>
      </c>
    </row>
    <row r="9063" spans="1:12">
      <c r="A9063">
        <v>9062</v>
      </c>
      <c r="B9063">
        <v>12</v>
      </c>
      <c r="C9063">
        <v>57407382</v>
      </c>
      <c r="D9063">
        <v>57408325</v>
      </c>
      <c r="E9063">
        <v>944</v>
      </c>
      <c r="F9063" t="s">
        <v>11</v>
      </c>
      <c r="G9063">
        <v>5.38</v>
      </c>
      <c r="H9063">
        <v>5.89</v>
      </c>
      <c r="I9063">
        <v>4.58</v>
      </c>
      <c r="J9063">
        <v>1.32</v>
      </c>
      <c r="K9063">
        <v>3.6600000000000001E-4</v>
      </c>
      <c r="L9063">
        <v>2.98E-3</v>
      </c>
    </row>
    <row r="9064" spans="1:12">
      <c r="A9064">
        <v>9063</v>
      </c>
      <c r="B9064">
        <v>3</v>
      </c>
      <c r="C9064">
        <v>46022827</v>
      </c>
      <c r="D9064">
        <v>46023465</v>
      </c>
      <c r="E9064">
        <v>639</v>
      </c>
      <c r="F9064" t="s">
        <v>11</v>
      </c>
      <c r="G9064">
        <v>4.59</v>
      </c>
      <c r="H9064">
        <v>3.73</v>
      </c>
      <c r="I9064">
        <v>5.13</v>
      </c>
      <c r="J9064">
        <v>-1.39</v>
      </c>
      <c r="K9064">
        <v>3.6699999999999998E-4</v>
      </c>
      <c r="L9064">
        <v>2.98E-3</v>
      </c>
    </row>
    <row r="9065" spans="1:12">
      <c r="A9065">
        <v>9064</v>
      </c>
      <c r="B9065">
        <v>22</v>
      </c>
      <c r="C9065">
        <v>33741412</v>
      </c>
      <c r="D9065">
        <v>33742078</v>
      </c>
      <c r="E9065">
        <v>667</v>
      </c>
      <c r="F9065" t="s">
        <v>11</v>
      </c>
      <c r="G9065">
        <v>5.41</v>
      </c>
      <c r="H9065">
        <v>6</v>
      </c>
      <c r="I9065">
        <v>4.4000000000000004</v>
      </c>
      <c r="J9065">
        <v>1.6</v>
      </c>
      <c r="K9065">
        <v>3.6699999999999998E-4</v>
      </c>
      <c r="L9065">
        <v>2.99E-3</v>
      </c>
    </row>
    <row r="9066" spans="1:12">
      <c r="A9066">
        <v>9065</v>
      </c>
      <c r="B9066">
        <v>4</v>
      </c>
      <c r="C9066">
        <v>154826984</v>
      </c>
      <c r="D9066">
        <v>154827957</v>
      </c>
      <c r="E9066">
        <v>974</v>
      </c>
      <c r="F9066" t="s">
        <v>11</v>
      </c>
      <c r="G9066">
        <v>5.65</v>
      </c>
      <c r="H9066">
        <v>6.1</v>
      </c>
      <c r="I9066">
        <v>4.9800000000000004</v>
      </c>
      <c r="J9066">
        <v>1.1200000000000001</v>
      </c>
      <c r="K9066">
        <v>3.6699999999999998E-4</v>
      </c>
      <c r="L9066">
        <v>2.99E-3</v>
      </c>
    </row>
    <row r="9067" spans="1:12">
      <c r="A9067">
        <v>9066</v>
      </c>
      <c r="B9067">
        <v>8</v>
      </c>
      <c r="C9067">
        <v>38781990</v>
      </c>
      <c r="D9067">
        <v>38782652</v>
      </c>
      <c r="E9067">
        <v>663</v>
      </c>
      <c r="F9067" t="s">
        <v>11</v>
      </c>
      <c r="G9067">
        <v>5.0199999999999996</v>
      </c>
      <c r="H9067">
        <v>5.66</v>
      </c>
      <c r="I9067">
        <v>3.83</v>
      </c>
      <c r="J9067">
        <v>1.83</v>
      </c>
      <c r="K9067">
        <v>3.68E-4</v>
      </c>
      <c r="L9067">
        <v>2.99E-3</v>
      </c>
    </row>
    <row r="9068" spans="1:12">
      <c r="A9068">
        <v>9067</v>
      </c>
      <c r="B9068">
        <v>1</v>
      </c>
      <c r="C9068">
        <v>112012958</v>
      </c>
      <c r="D9068">
        <v>112014406</v>
      </c>
      <c r="E9068">
        <v>1449</v>
      </c>
      <c r="F9068" t="s">
        <v>11</v>
      </c>
      <c r="G9068">
        <v>7.69</v>
      </c>
      <c r="H9068">
        <v>7.08</v>
      </c>
      <c r="I9068">
        <v>8.1199999999999992</v>
      </c>
      <c r="J9068">
        <v>-1.04</v>
      </c>
      <c r="K9068">
        <v>3.68E-4</v>
      </c>
      <c r="L9068">
        <v>2.99E-3</v>
      </c>
    </row>
    <row r="9069" spans="1:12">
      <c r="A9069">
        <v>9068</v>
      </c>
      <c r="B9069">
        <v>11</v>
      </c>
      <c r="C9069">
        <v>113058785</v>
      </c>
      <c r="D9069">
        <v>113059929</v>
      </c>
      <c r="E9069">
        <v>1145</v>
      </c>
      <c r="F9069" t="s">
        <v>11</v>
      </c>
      <c r="G9069">
        <v>7.48</v>
      </c>
      <c r="H9069">
        <v>6.93</v>
      </c>
      <c r="I9069">
        <v>7.87</v>
      </c>
      <c r="J9069">
        <v>-0.94</v>
      </c>
      <c r="K9069">
        <v>3.68E-4</v>
      </c>
      <c r="L9069">
        <v>2.99E-3</v>
      </c>
    </row>
    <row r="9070" spans="1:12">
      <c r="A9070">
        <v>9069</v>
      </c>
      <c r="B9070">
        <v>13</v>
      </c>
      <c r="C9070">
        <v>22243050</v>
      </c>
      <c r="D9070">
        <v>22245962</v>
      </c>
      <c r="E9070">
        <v>2913</v>
      </c>
      <c r="F9070" t="s">
        <v>11</v>
      </c>
      <c r="G9070">
        <v>8.1199999999999992</v>
      </c>
      <c r="H9070">
        <v>8.48</v>
      </c>
      <c r="I9070">
        <v>7.64</v>
      </c>
      <c r="J9070">
        <v>0.84</v>
      </c>
      <c r="K9070">
        <v>3.6900000000000002E-4</v>
      </c>
      <c r="L9070">
        <v>3.0000000000000001E-3</v>
      </c>
    </row>
    <row r="9071" spans="1:12">
      <c r="A9071">
        <v>9070</v>
      </c>
      <c r="B9071">
        <v>22</v>
      </c>
      <c r="C9071">
        <v>25344320</v>
      </c>
      <c r="D9071">
        <v>25344941</v>
      </c>
      <c r="E9071">
        <v>622</v>
      </c>
      <c r="F9071" t="s">
        <v>11</v>
      </c>
      <c r="G9071">
        <v>4.67</v>
      </c>
      <c r="H9071">
        <v>5.25</v>
      </c>
      <c r="I9071">
        <v>3.69</v>
      </c>
      <c r="J9071">
        <v>1.56</v>
      </c>
      <c r="K9071">
        <v>3.6999999999999999E-4</v>
      </c>
      <c r="L9071">
        <v>3.0100000000000001E-3</v>
      </c>
    </row>
    <row r="9072" spans="1:12">
      <c r="A9072">
        <v>9071</v>
      </c>
      <c r="B9072">
        <v>17</v>
      </c>
      <c r="C9072">
        <v>71740532</v>
      </c>
      <c r="D9072">
        <v>71741287</v>
      </c>
      <c r="E9072">
        <v>756</v>
      </c>
      <c r="F9072" t="s">
        <v>11</v>
      </c>
      <c r="G9072">
        <v>5.43</v>
      </c>
      <c r="H9072">
        <v>5.91</v>
      </c>
      <c r="I9072">
        <v>4.7</v>
      </c>
      <c r="J9072">
        <v>1.21</v>
      </c>
      <c r="K9072">
        <v>3.6999999999999999E-4</v>
      </c>
      <c r="L9072">
        <v>3.0100000000000001E-3</v>
      </c>
    </row>
    <row r="9073" spans="1:12">
      <c r="A9073">
        <v>9072</v>
      </c>
      <c r="B9073">
        <v>5</v>
      </c>
      <c r="C9073">
        <v>55152301</v>
      </c>
      <c r="D9073">
        <v>55152884</v>
      </c>
      <c r="E9073">
        <v>584</v>
      </c>
      <c r="F9073" t="s">
        <v>11</v>
      </c>
      <c r="G9073">
        <v>4.57</v>
      </c>
      <c r="H9073">
        <v>3.45</v>
      </c>
      <c r="I9073">
        <v>5.19</v>
      </c>
      <c r="J9073">
        <v>-1.74</v>
      </c>
      <c r="K9073">
        <v>3.7100000000000002E-4</v>
      </c>
      <c r="L9073">
        <v>3.0100000000000001E-3</v>
      </c>
    </row>
    <row r="9074" spans="1:12">
      <c r="A9074">
        <v>9073</v>
      </c>
      <c r="B9074">
        <v>11</v>
      </c>
      <c r="C9074">
        <v>119612943</v>
      </c>
      <c r="D9074">
        <v>119613774</v>
      </c>
      <c r="E9074">
        <v>832</v>
      </c>
      <c r="F9074" t="s">
        <v>11</v>
      </c>
      <c r="G9074">
        <v>5.73</v>
      </c>
      <c r="H9074">
        <v>6.24</v>
      </c>
      <c r="I9074">
        <v>4.9400000000000004</v>
      </c>
      <c r="J9074">
        <v>1.3</v>
      </c>
      <c r="K9074">
        <v>3.7100000000000002E-4</v>
      </c>
      <c r="L9074">
        <v>3.0200000000000001E-3</v>
      </c>
    </row>
    <row r="9075" spans="1:12">
      <c r="A9075">
        <v>9074</v>
      </c>
      <c r="B9075">
        <v>15</v>
      </c>
      <c r="C9075">
        <v>59514224</v>
      </c>
      <c r="D9075">
        <v>59514730</v>
      </c>
      <c r="E9075">
        <v>507</v>
      </c>
      <c r="F9075" t="s">
        <v>11</v>
      </c>
      <c r="G9075">
        <v>5.35</v>
      </c>
      <c r="H9075">
        <v>4.5199999999999996</v>
      </c>
      <c r="I9075">
        <v>5.88</v>
      </c>
      <c r="J9075">
        <v>-1.36</v>
      </c>
      <c r="K9075">
        <v>3.7300000000000001E-4</v>
      </c>
      <c r="L9075">
        <v>3.0300000000000001E-3</v>
      </c>
    </row>
    <row r="9076" spans="1:12">
      <c r="A9076">
        <v>9075</v>
      </c>
      <c r="B9076">
        <v>15</v>
      </c>
      <c r="C9076">
        <v>81680410</v>
      </c>
      <c r="D9076">
        <v>81681171</v>
      </c>
      <c r="E9076">
        <v>762</v>
      </c>
      <c r="F9076" t="s">
        <v>11</v>
      </c>
      <c r="G9076">
        <v>5.18</v>
      </c>
      <c r="H9076">
        <v>5.7</v>
      </c>
      <c r="I9076">
        <v>4.37</v>
      </c>
      <c r="J9076">
        <v>1.33</v>
      </c>
      <c r="K9076">
        <v>3.7300000000000001E-4</v>
      </c>
      <c r="L9076">
        <v>3.0300000000000001E-3</v>
      </c>
    </row>
    <row r="9077" spans="1:12">
      <c r="A9077">
        <v>9076</v>
      </c>
      <c r="B9077">
        <v>4</v>
      </c>
      <c r="C9077">
        <v>153856621</v>
      </c>
      <c r="D9077">
        <v>153859653</v>
      </c>
      <c r="E9077">
        <v>3033</v>
      </c>
      <c r="F9077" t="s">
        <v>11</v>
      </c>
      <c r="G9077">
        <v>8.2799999999999994</v>
      </c>
      <c r="H9077">
        <v>8.68</v>
      </c>
      <c r="I9077">
        <v>7.72</v>
      </c>
      <c r="J9077">
        <v>0.96</v>
      </c>
      <c r="K9077">
        <v>3.7399999999999998E-4</v>
      </c>
      <c r="L9077">
        <v>3.0400000000000002E-3</v>
      </c>
    </row>
    <row r="9078" spans="1:12">
      <c r="A9078">
        <v>9077</v>
      </c>
      <c r="B9078">
        <v>2</v>
      </c>
      <c r="C9078">
        <v>88580916</v>
      </c>
      <c r="D9078">
        <v>88582039</v>
      </c>
      <c r="E9078">
        <v>1124</v>
      </c>
      <c r="F9078" t="s">
        <v>11</v>
      </c>
      <c r="G9078">
        <v>7.78</v>
      </c>
      <c r="H9078">
        <v>7.21</v>
      </c>
      <c r="I9078">
        <v>8.19</v>
      </c>
      <c r="J9078">
        <v>-0.98</v>
      </c>
      <c r="K9078">
        <v>3.7500000000000001E-4</v>
      </c>
      <c r="L9078">
        <v>3.0400000000000002E-3</v>
      </c>
    </row>
    <row r="9079" spans="1:12">
      <c r="A9079">
        <v>9078</v>
      </c>
      <c r="B9079">
        <v>2</v>
      </c>
      <c r="C9079">
        <v>27341156</v>
      </c>
      <c r="D9079">
        <v>27342425</v>
      </c>
      <c r="E9079">
        <v>1270</v>
      </c>
      <c r="F9079" t="s">
        <v>11</v>
      </c>
      <c r="G9079">
        <v>6.31</v>
      </c>
      <c r="H9079">
        <v>6.72</v>
      </c>
      <c r="I9079">
        <v>5.72</v>
      </c>
      <c r="J9079">
        <v>1.01</v>
      </c>
      <c r="K9079">
        <v>3.7500000000000001E-4</v>
      </c>
      <c r="L9079">
        <v>3.0400000000000002E-3</v>
      </c>
    </row>
    <row r="9080" spans="1:12">
      <c r="A9080">
        <v>9079</v>
      </c>
      <c r="B9080">
        <v>8</v>
      </c>
      <c r="C9080">
        <v>30137160</v>
      </c>
      <c r="D9080">
        <v>30137695</v>
      </c>
      <c r="E9080">
        <v>536</v>
      </c>
      <c r="F9080" t="s">
        <v>11</v>
      </c>
      <c r="G9080">
        <v>5.0599999999999996</v>
      </c>
      <c r="H9080">
        <v>5.58</v>
      </c>
      <c r="I9080">
        <v>4.26</v>
      </c>
      <c r="J9080">
        <v>1.32</v>
      </c>
      <c r="K9080">
        <v>3.7500000000000001E-4</v>
      </c>
      <c r="L9080">
        <v>3.0400000000000002E-3</v>
      </c>
    </row>
    <row r="9081" spans="1:12">
      <c r="A9081">
        <v>9080</v>
      </c>
      <c r="B9081">
        <v>6</v>
      </c>
      <c r="C9081">
        <v>134693967</v>
      </c>
      <c r="D9081">
        <v>134695094</v>
      </c>
      <c r="E9081">
        <v>1128</v>
      </c>
      <c r="F9081" t="s">
        <v>11</v>
      </c>
      <c r="G9081">
        <v>7</v>
      </c>
      <c r="H9081">
        <v>6.36</v>
      </c>
      <c r="I9081">
        <v>7.44</v>
      </c>
      <c r="J9081">
        <v>-1.07</v>
      </c>
      <c r="K9081">
        <v>3.7500000000000001E-4</v>
      </c>
      <c r="L9081">
        <v>3.0400000000000002E-3</v>
      </c>
    </row>
    <row r="9082" spans="1:12">
      <c r="A9082">
        <v>9081</v>
      </c>
      <c r="B9082">
        <v>5</v>
      </c>
      <c r="C9082">
        <v>158152119</v>
      </c>
      <c r="D9082">
        <v>158152874</v>
      </c>
      <c r="E9082">
        <v>756</v>
      </c>
      <c r="F9082" t="s">
        <v>11</v>
      </c>
      <c r="G9082">
        <v>5.0199999999999996</v>
      </c>
      <c r="H9082">
        <v>5.67</v>
      </c>
      <c r="I9082">
        <v>3.8</v>
      </c>
      <c r="J9082">
        <v>1.88</v>
      </c>
      <c r="K9082">
        <v>3.7500000000000001E-4</v>
      </c>
      <c r="L9082">
        <v>3.0500000000000002E-3</v>
      </c>
    </row>
    <row r="9083" spans="1:12">
      <c r="A9083">
        <v>9082</v>
      </c>
      <c r="B9083">
        <v>9</v>
      </c>
      <c r="C9083">
        <v>93913006</v>
      </c>
      <c r="D9083">
        <v>93913819</v>
      </c>
      <c r="E9083">
        <v>814</v>
      </c>
      <c r="F9083" t="s">
        <v>11</v>
      </c>
      <c r="G9083">
        <v>6.32</v>
      </c>
      <c r="H9083">
        <v>5.58</v>
      </c>
      <c r="I9083">
        <v>6.81</v>
      </c>
      <c r="J9083">
        <v>-1.23</v>
      </c>
      <c r="K9083">
        <v>3.7599999999999998E-4</v>
      </c>
      <c r="L9083">
        <v>3.0500000000000002E-3</v>
      </c>
    </row>
    <row r="9084" spans="1:12">
      <c r="A9084">
        <v>9083</v>
      </c>
      <c r="B9084">
        <v>17</v>
      </c>
      <c r="C9084">
        <v>41868839</v>
      </c>
      <c r="D9084">
        <v>41869392</v>
      </c>
      <c r="E9084">
        <v>554</v>
      </c>
      <c r="F9084" t="s">
        <v>11</v>
      </c>
      <c r="G9084">
        <v>4.76</v>
      </c>
      <c r="H9084">
        <v>5.29</v>
      </c>
      <c r="I9084">
        <v>3.91</v>
      </c>
      <c r="J9084">
        <v>1.38</v>
      </c>
      <c r="K9084">
        <v>3.7599999999999998E-4</v>
      </c>
      <c r="L9084">
        <v>3.0500000000000002E-3</v>
      </c>
    </row>
    <row r="9085" spans="1:12">
      <c r="A9085">
        <v>9084</v>
      </c>
      <c r="B9085">
        <v>6</v>
      </c>
      <c r="C9085">
        <v>47899538</v>
      </c>
      <c r="D9085">
        <v>47900121</v>
      </c>
      <c r="E9085">
        <v>584</v>
      </c>
      <c r="F9085" t="s">
        <v>11</v>
      </c>
      <c r="G9085">
        <v>4.76</v>
      </c>
      <c r="H9085">
        <v>5.37</v>
      </c>
      <c r="I9085">
        <v>3.69</v>
      </c>
      <c r="J9085">
        <v>1.68</v>
      </c>
      <c r="K9085">
        <v>3.77E-4</v>
      </c>
      <c r="L9085">
        <v>3.0599999999999998E-3</v>
      </c>
    </row>
    <row r="9086" spans="1:12">
      <c r="A9086">
        <v>9085</v>
      </c>
      <c r="B9086">
        <v>16</v>
      </c>
      <c r="C9086">
        <v>9250961</v>
      </c>
      <c r="D9086">
        <v>9251760</v>
      </c>
      <c r="E9086">
        <v>800</v>
      </c>
      <c r="F9086" t="s">
        <v>11</v>
      </c>
      <c r="G9086">
        <v>5.56</v>
      </c>
      <c r="H9086">
        <v>6.01</v>
      </c>
      <c r="I9086">
        <v>4.8899999999999997</v>
      </c>
      <c r="J9086">
        <v>1.1200000000000001</v>
      </c>
      <c r="K9086">
        <v>3.77E-4</v>
      </c>
      <c r="L9086">
        <v>3.0599999999999998E-3</v>
      </c>
    </row>
    <row r="9087" spans="1:12">
      <c r="A9087">
        <v>9086</v>
      </c>
      <c r="B9087">
        <v>16</v>
      </c>
      <c r="C9087">
        <v>67752412</v>
      </c>
      <c r="D9087">
        <v>67754345</v>
      </c>
      <c r="E9087">
        <v>1934</v>
      </c>
      <c r="F9087" t="s">
        <v>11</v>
      </c>
      <c r="G9087">
        <v>8.7100000000000009</v>
      </c>
      <c r="H9087">
        <v>9.06</v>
      </c>
      <c r="I9087">
        <v>8.26</v>
      </c>
      <c r="J9087">
        <v>0.8</v>
      </c>
      <c r="K9087">
        <v>3.7800000000000003E-4</v>
      </c>
      <c r="L9087">
        <v>3.0599999999999998E-3</v>
      </c>
    </row>
    <row r="9088" spans="1:12">
      <c r="A9088">
        <v>9087</v>
      </c>
      <c r="B9088">
        <v>20</v>
      </c>
      <c r="C9088">
        <v>43471947</v>
      </c>
      <c r="D9088">
        <v>43472624</v>
      </c>
      <c r="E9088">
        <v>678</v>
      </c>
      <c r="F9088" t="s">
        <v>11</v>
      </c>
      <c r="G9088">
        <v>6.69</v>
      </c>
      <c r="H9088">
        <v>7.15</v>
      </c>
      <c r="I9088">
        <v>5.99</v>
      </c>
      <c r="J9088">
        <v>1.1599999999999999</v>
      </c>
      <c r="K9088">
        <v>3.7800000000000003E-4</v>
      </c>
      <c r="L9088">
        <v>3.0599999999999998E-3</v>
      </c>
    </row>
    <row r="9089" spans="1:12">
      <c r="A9089">
        <v>9088</v>
      </c>
      <c r="B9089">
        <v>12</v>
      </c>
      <c r="C9089">
        <v>52344807</v>
      </c>
      <c r="D9089">
        <v>52346745</v>
      </c>
      <c r="E9089">
        <v>1939</v>
      </c>
      <c r="F9089" t="s">
        <v>11</v>
      </c>
      <c r="G9089">
        <v>8.9</v>
      </c>
      <c r="H9089">
        <v>9.2799999999999994</v>
      </c>
      <c r="I9089">
        <v>8.3800000000000008</v>
      </c>
      <c r="J9089">
        <v>0.9</v>
      </c>
      <c r="K9089">
        <v>3.7800000000000003E-4</v>
      </c>
      <c r="L9089">
        <v>3.0599999999999998E-3</v>
      </c>
    </row>
    <row r="9090" spans="1:12">
      <c r="A9090">
        <v>9089</v>
      </c>
      <c r="B9090">
        <v>7</v>
      </c>
      <c r="C9090">
        <v>64337486</v>
      </c>
      <c r="D9090">
        <v>64338422</v>
      </c>
      <c r="E9090">
        <v>937</v>
      </c>
      <c r="F9090" t="s">
        <v>11</v>
      </c>
      <c r="G9090">
        <v>5.71</v>
      </c>
      <c r="H9090">
        <v>6.26</v>
      </c>
      <c r="I9090">
        <v>4.83</v>
      </c>
      <c r="J9090">
        <v>1.43</v>
      </c>
      <c r="K9090">
        <v>3.7800000000000003E-4</v>
      </c>
      <c r="L9090">
        <v>3.0699999999999998E-3</v>
      </c>
    </row>
    <row r="9091" spans="1:12">
      <c r="A9091">
        <v>9090</v>
      </c>
      <c r="B9091">
        <v>8</v>
      </c>
      <c r="C9091">
        <v>16884064</v>
      </c>
      <c r="D9091">
        <v>16885639</v>
      </c>
      <c r="E9091">
        <v>1576</v>
      </c>
      <c r="F9091" t="s">
        <v>11</v>
      </c>
      <c r="G9091">
        <v>7.49</v>
      </c>
      <c r="H9091">
        <v>7.89</v>
      </c>
      <c r="I9091">
        <v>6.92</v>
      </c>
      <c r="J9091">
        <v>0.97</v>
      </c>
      <c r="K9091">
        <v>3.7800000000000003E-4</v>
      </c>
      <c r="L9091">
        <v>3.0699999999999998E-3</v>
      </c>
    </row>
    <row r="9092" spans="1:12">
      <c r="A9092">
        <v>9091</v>
      </c>
      <c r="B9092">
        <v>5</v>
      </c>
      <c r="C9092">
        <v>92919518</v>
      </c>
      <c r="D9092">
        <v>92921350</v>
      </c>
      <c r="E9092">
        <v>1833</v>
      </c>
      <c r="F9092" t="s">
        <v>11</v>
      </c>
      <c r="G9092">
        <v>7.48</v>
      </c>
      <c r="H9092">
        <v>7.88</v>
      </c>
      <c r="I9092">
        <v>6.92</v>
      </c>
      <c r="J9092">
        <v>0.96</v>
      </c>
      <c r="K9092">
        <v>3.79E-4</v>
      </c>
      <c r="L9092">
        <v>3.0699999999999998E-3</v>
      </c>
    </row>
    <row r="9093" spans="1:12">
      <c r="A9093">
        <v>9092</v>
      </c>
      <c r="B9093">
        <v>8</v>
      </c>
      <c r="C9093">
        <v>10916666</v>
      </c>
      <c r="D9093">
        <v>10917378</v>
      </c>
      <c r="E9093">
        <v>713</v>
      </c>
      <c r="F9093" t="s">
        <v>11</v>
      </c>
      <c r="G9093">
        <v>5.33</v>
      </c>
      <c r="H9093">
        <v>5.81</v>
      </c>
      <c r="I9093">
        <v>4.59</v>
      </c>
      <c r="J9093">
        <v>1.22</v>
      </c>
      <c r="K9093">
        <v>3.79E-4</v>
      </c>
      <c r="L9093">
        <v>3.0799999999999998E-3</v>
      </c>
    </row>
    <row r="9094" spans="1:12">
      <c r="A9094">
        <v>9093</v>
      </c>
      <c r="B9094">
        <v>1</v>
      </c>
      <c r="C9094">
        <v>65430982</v>
      </c>
      <c r="D9094">
        <v>65432846</v>
      </c>
      <c r="E9094">
        <v>1865</v>
      </c>
      <c r="F9094" t="s">
        <v>11</v>
      </c>
      <c r="G9094">
        <v>9.2200000000000006</v>
      </c>
      <c r="H9094">
        <v>9.6199999999999992</v>
      </c>
      <c r="I9094">
        <v>8.68</v>
      </c>
      <c r="J9094">
        <v>0.93</v>
      </c>
      <c r="K9094">
        <v>3.8000000000000002E-4</v>
      </c>
      <c r="L9094">
        <v>3.0799999999999998E-3</v>
      </c>
    </row>
    <row r="9095" spans="1:12">
      <c r="A9095">
        <v>9094</v>
      </c>
      <c r="B9095">
        <v>15</v>
      </c>
      <c r="C9095">
        <v>99057354</v>
      </c>
      <c r="D9095">
        <v>99057937</v>
      </c>
      <c r="E9095">
        <v>584</v>
      </c>
      <c r="F9095" t="s">
        <v>11</v>
      </c>
      <c r="G9095">
        <v>4.9000000000000004</v>
      </c>
      <c r="H9095">
        <v>5.48</v>
      </c>
      <c r="I9095">
        <v>3.89</v>
      </c>
      <c r="J9095">
        <v>1.59</v>
      </c>
      <c r="K9095">
        <v>3.8200000000000002E-4</v>
      </c>
      <c r="L9095">
        <v>3.0999999999999999E-3</v>
      </c>
    </row>
    <row r="9096" spans="1:12">
      <c r="A9096">
        <v>9095</v>
      </c>
      <c r="B9096">
        <v>8</v>
      </c>
      <c r="C9096">
        <v>8182327</v>
      </c>
      <c r="D9096">
        <v>8182897</v>
      </c>
      <c r="E9096">
        <v>571</v>
      </c>
      <c r="F9096" t="s">
        <v>11</v>
      </c>
      <c r="G9096">
        <v>4.8600000000000003</v>
      </c>
      <c r="H9096">
        <v>5.41</v>
      </c>
      <c r="I9096">
        <v>3.97</v>
      </c>
      <c r="J9096">
        <v>1.44</v>
      </c>
      <c r="K9096">
        <v>3.8299999999999999E-4</v>
      </c>
      <c r="L9096">
        <v>3.0999999999999999E-3</v>
      </c>
    </row>
    <row r="9097" spans="1:12">
      <c r="A9097">
        <v>9096</v>
      </c>
      <c r="B9097">
        <v>12</v>
      </c>
      <c r="C9097">
        <v>117099884</v>
      </c>
      <c r="D9097">
        <v>117101081</v>
      </c>
      <c r="E9097">
        <v>1198</v>
      </c>
      <c r="F9097" t="s">
        <v>11</v>
      </c>
      <c r="G9097">
        <v>6.58</v>
      </c>
      <c r="H9097">
        <v>7.02</v>
      </c>
      <c r="I9097">
        <v>5.96</v>
      </c>
      <c r="J9097">
        <v>1.06</v>
      </c>
      <c r="K9097">
        <v>3.8400000000000001E-4</v>
      </c>
      <c r="L9097">
        <v>3.1099999999999999E-3</v>
      </c>
    </row>
    <row r="9098" spans="1:12">
      <c r="A9098">
        <v>9097</v>
      </c>
      <c r="B9098">
        <v>3</v>
      </c>
      <c r="C9098">
        <v>72606818</v>
      </c>
      <c r="D9098">
        <v>72607780</v>
      </c>
      <c r="E9098">
        <v>963</v>
      </c>
      <c r="F9098" t="s">
        <v>11</v>
      </c>
      <c r="G9098">
        <v>5.83</v>
      </c>
      <c r="H9098">
        <v>5</v>
      </c>
      <c r="I9098">
        <v>6.36</v>
      </c>
      <c r="J9098">
        <v>-1.36</v>
      </c>
      <c r="K9098">
        <v>3.8400000000000001E-4</v>
      </c>
      <c r="L9098">
        <v>3.1099999999999999E-3</v>
      </c>
    </row>
    <row r="9099" spans="1:12">
      <c r="A9099">
        <v>9098</v>
      </c>
      <c r="B9099">
        <v>9</v>
      </c>
      <c r="C9099">
        <v>116346141</v>
      </c>
      <c r="D9099">
        <v>116346798</v>
      </c>
      <c r="E9099">
        <v>658</v>
      </c>
      <c r="F9099" t="s">
        <v>11</v>
      </c>
      <c r="G9099">
        <v>4.95</v>
      </c>
      <c r="H9099">
        <v>5.47</v>
      </c>
      <c r="I9099">
        <v>4.12</v>
      </c>
      <c r="J9099">
        <v>1.35</v>
      </c>
      <c r="K9099">
        <v>3.86E-4</v>
      </c>
      <c r="L9099">
        <v>3.1199999999999999E-3</v>
      </c>
    </row>
    <row r="9100" spans="1:12">
      <c r="A9100">
        <v>9099</v>
      </c>
      <c r="B9100">
        <v>1</v>
      </c>
      <c r="C9100">
        <v>29187217</v>
      </c>
      <c r="D9100">
        <v>29187936</v>
      </c>
      <c r="E9100">
        <v>720</v>
      </c>
      <c r="F9100" t="s">
        <v>11</v>
      </c>
      <c r="G9100">
        <v>5.0599999999999996</v>
      </c>
      <c r="H9100">
        <v>5.59</v>
      </c>
      <c r="I9100">
        <v>4.2300000000000004</v>
      </c>
      <c r="J9100">
        <v>1.36</v>
      </c>
      <c r="K9100">
        <v>3.86E-4</v>
      </c>
      <c r="L9100">
        <v>3.1199999999999999E-3</v>
      </c>
    </row>
    <row r="9101" spans="1:12">
      <c r="A9101">
        <v>9100</v>
      </c>
      <c r="B9101">
        <v>17</v>
      </c>
      <c r="C9101">
        <v>1898956</v>
      </c>
      <c r="D9101">
        <v>1903718</v>
      </c>
      <c r="E9101">
        <v>4763</v>
      </c>
      <c r="F9101" t="s">
        <v>11</v>
      </c>
      <c r="G9101">
        <v>8.3800000000000008</v>
      </c>
      <c r="H9101">
        <v>8.76</v>
      </c>
      <c r="I9101">
        <v>7.87</v>
      </c>
      <c r="J9101">
        <v>0.9</v>
      </c>
      <c r="K9101">
        <v>3.86E-4</v>
      </c>
      <c r="L9101">
        <v>3.1199999999999999E-3</v>
      </c>
    </row>
    <row r="9102" spans="1:12">
      <c r="A9102">
        <v>9101</v>
      </c>
      <c r="B9102">
        <v>1</v>
      </c>
      <c r="C9102">
        <v>144000158</v>
      </c>
      <c r="D9102">
        <v>144000838</v>
      </c>
      <c r="E9102">
        <v>681</v>
      </c>
      <c r="F9102" t="s">
        <v>11</v>
      </c>
      <c r="G9102">
        <v>7.01</v>
      </c>
      <c r="H9102">
        <v>6.21</v>
      </c>
      <c r="I9102">
        <v>7.52</v>
      </c>
      <c r="J9102">
        <v>-1.32</v>
      </c>
      <c r="K9102">
        <v>3.86E-4</v>
      </c>
      <c r="L9102">
        <v>3.1199999999999999E-3</v>
      </c>
    </row>
    <row r="9103" spans="1:12">
      <c r="A9103">
        <v>9102</v>
      </c>
      <c r="B9103">
        <v>14</v>
      </c>
      <c r="C9103">
        <v>24019530</v>
      </c>
      <c r="D9103">
        <v>24021511</v>
      </c>
      <c r="E9103">
        <v>1982</v>
      </c>
      <c r="F9103" t="s">
        <v>11</v>
      </c>
      <c r="G9103">
        <v>7.94</v>
      </c>
      <c r="H9103">
        <v>8.31</v>
      </c>
      <c r="I9103">
        <v>7.45</v>
      </c>
      <c r="J9103">
        <v>0.86</v>
      </c>
      <c r="K9103">
        <v>3.86E-4</v>
      </c>
      <c r="L9103">
        <v>3.1199999999999999E-3</v>
      </c>
    </row>
    <row r="9104" spans="1:12">
      <c r="A9104">
        <v>9103</v>
      </c>
      <c r="B9104">
        <v>15</v>
      </c>
      <c r="C9104">
        <v>23884030</v>
      </c>
      <c r="D9104">
        <v>23884782</v>
      </c>
      <c r="E9104">
        <v>753</v>
      </c>
      <c r="F9104" t="s">
        <v>11</v>
      </c>
      <c r="G9104">
        <v>5.33</v>
      </c>
      <c r="H9104">
        <v>5.86</v>
      </c>
      <c r="I9104">
        <v>4.5</v>
      </c>
      <c r="J9104">
        <v>1.36</v>
      </c>
      <c r="K9104">
        <v>3.86E-4</v>
      </c>
      <c r="L9104">
        <v>3.1199999999999999E-3</v>
      </c>
    </row>
    <row r="9105" spans="1:12">
      <c r="A9105">
        <v>9104</v>
      </c>
      <c r="B9105">
        <v>8</v>
      </c>
      <c r="C9105">
        <v>91094849</v>
      </c>
      <c r="D9105">
        <v>91095499</v>
      </c>
      <c r="E9105">
        <v>651</v>
      </c>
      <c r="F9105" t="s">
        <v>11</v>
      </c>
      <c r="G9105">
        <v>5.48</v>
      </c>
      <c r="H9105">
        <v>5.95</v>
      </c>
      <c r="I9105">
        <v>4.78</v>
      </c>
      <c r="J9105">
        <v>1.17</v>
      </c>
      <c r="K9105">
        <v>3.86E-4</v>
      </c>
      <c r="L9105">
        <v>3.13E-3</v>
      </c>
    </row>
    <row r="9106" spans="1:12">
      <c r="A9106">
        <v>9105</v>
      </c>
      <c r="B9106">
        <v>6</v>
      </c>
      <c r="C9106">
        <v>1085613</v>
      </c>
      <c r="D9106">
        <v>1086241</v>
      </c>
      <c r="E9106">
        <v>629</v>
      </c>
      <c r="F9106" t="s">
        <v>11</v>
      </c>
      <c r="G9106">
        <v>5.08</v>
      </c>
      <c r="H9106">
        <v>5.57</v>
      </c>
      <c r="I9106">
        <v>4.32</v>
      </c>
      <c r="J9106">
        <v>1.25</v>
      </c>
      <c r="K9106">
        <v>3.8699999999999997E-4</v>
      </c>
      <c r="L9106">
        <v>3.13E-3</v>
      </c>
    </row>
    <row r="9107" spans="1:12">
      <c r="A9107">
        <v>9106</v>
      </c>
      <c r="B9107">
        <v>5</v>
      </c>
      <c r="C9107">
        <v>176236151</v>
      </c>
      <c r="D9107">
        <v>176238410</v>
      </c>
      <c r="E9107">
        <v>2260</v>
      </c>
      <c r="F9107" t="s">
        <v>11</v>
      </c>
      <c r="G9107">
        <v>7.02</v>
      </c>
      <c r="H9107">
        <v>7.45</v>
      </c>
      <c r="I9107">
        <v>6.39</v>
      </c>
      <c r="J9107">
        <v>1.06</v>
      </c>
      <c r="K9107">
        <v>3.8699999999999997E-4</v>
      </c>
      <c r="L9107">
        <v>3.13E-3</v>
      </c>
    </row>
    <row r="9108" spans="1:12">
      <c r="A9108">
        <v>9107</v>
      </c>
      <c r="B9108">
        <v>2</v>
      </c>
      <c r="C9108">
        <v>110962043</v>
      </c>
      <c r="D9108">
        <v>110963032</v>
      </c>
      <c r="E9108">
        <v>990</v>
      </c>
      <c r="F9108" t="s">
        <v>11</v>
      </c>
      <c r="G9108">
        <v>7.13</v>
      </c>
      <c r="H9108">
        <v>7.56</v>
      </c>
      <c r="I9108">
        <v>6.51</v>
      </c>
      <c r="J9108">
        <v>1.05</v>
      </c>
      <c r="K9108">
        <v>3.8699999999999997E-4</v>
      </c>
      <c r="L9108">
        <v>3.14E-3</v>
      </c>
    </row>
    <row r="9109" spans="1:12">
      <c r="A9109">
        <v>9108</v>
      </c>
      <c r="B9109">
        <v>12</v>
      </c>
      <c r="C9109">
        <v>31742487</v>
      </c>
      <c r="D9109">
        <v>31744922</v>
      </c>
      <c r="E9109">
        <v>2436</v>
      </c>
      <c r="F9109" t="s">
        <v>11</v>
      </c>
      <c r="G9109">
        <v>9.2200000000000006</v>
      </c>
      <c r="H9109">
        <v>9.57</v>
      </c>
      <c r="I9109">
        <v>8.77</v>
      </c>
      <c r="J9109">
        <v>0.8</v>
      </c>
      <c r="K9109">
        <v>3.8900000000000002E-4</v>
      </c>
      <c r="L9109">
        <v>3.15E-3</v>
      </c>
    </row>
    <row r="9110" spans="1:12">
      <c r="A9110">
        <v>9109</v>
      </c>
      <c r="B9110">
        <v>8</v>
      </c>
      <c r="C9110">
        <v>95003299</v>
      </c>
      <c r="D9110">
        <v>95004192</v>
      </c>
      <c r="E9110">
        <v>894</v>
      </c>
      <c r="F9110" t="s">
        <v>11</v>
      </c>
      <c r="G9110">
        <v>6.22</v>
      </c>
      <c r="H9110">
        <v>6.73</v>
      </c>
      <c r="I9110">
        <v>5.45</v>
      </c>
      <c r="J9110">
        <v>1.28</v>
      </c>
      <c r="K9110">
        <v>3.8900000000000002E-4</v>
      </c>
      <c r="L9110">
        <v>3.15E-3</v>
      </c>
    </row>
    <row r="9111" spans="1:12">
      <c r="A9111">
        <v>9110</v>
      </c>
      <c r="B9111">
        <v>9</v>
      </c>
      <c r="C9111">
        <v>123983078</v>
      </c>
      <c r="D9111">
        <v>123984430</v>
      </c>
      <c r="E9111">
        <v>1353</v>
      </c>
      <c r="F9111" t="s">
        <v>11</v>
      </c>
      <c r="G9111">
        <v>6.13</v>
      </c>
      <c r="H9111">
        <v>6.59</v>
      </c>
      <c r="I9111">
        <v>5.46</v>
      </c>
      <c r="J9111">
        <v>1.1299999999999999</v>
      </c>
      <c r="K9111">
        <v>3.8900000000000002E-4</v>
      </c>
      <c r="L9111">
        <v>3.15E-3</v>
      </c>
    </row>
    <row r="9112" spans="1:12">
      <c r="A9112">
        <v>9111</v>
      </c>
      <c r="B9112">
        <v>2</v>
      </c>
      <c r="C9112">
        <v>98992800</v>
      </c>
      <c r="D9112">
        <v>98994453</v>
      </c>
      <c r="E9112">
        <v>1654</v>
      </c>
      <c r="F9112" t="s">
        <v>11</v>
      </c>
      <c r="G9112">
        <v>6.21</v>
      </c>
      <c r="H9112">
        <v>6.65</v>
      </c>
      <c r="I9112">
        <v>5.57</v>
      </c>
      <c r="J9112">
        <v>1.08</v>
      </c>
      <c r="K9112">
        <v>3.8999999999999999E-4</v>
      </c>
      <c r="L9112">
        <v>3.15E-3</v>
      </c>
    </row>
    <row r="9113" spans="1:12">
      <c r="A9113">
        <v>9112</v>
      </c>
      <c r="B9113">
        <v>1</v>
      </c>
      <c r="C9113">
        <v>246655809</v>
      </c>
      <c r="D9113">
        <v>246656461</v>
      </c>
      <c r="E9113">
        <v>653</v>
      </c>
      <c r="F9113" t="s">
        <v>11</v>
      </c>
      <c r="G9113">
        <v>6.07</v>
      </c>
      <c r="H9113">
        <v>6.56</v>
      </c>
      <c r="I9113">
        <v>5.31</v>
      </c>
      <c r="J9113">
        <v>1.25</v>
      </c>
      <c r="K9113">
        <v>3.8999999999999999E-4</v>
      </c>
      <c r="L9113">
        <v>3.16E-3</v>
      </c>
    </row>
    <row r="9114" spans="1:12">
      <c r="A9114">
        <v>9113</v>
      </c>
      <c r="B9114">
        <v>16</v>
      </c>
      <c r="C9114">
        <v>54407281</v>
      </c>
      <c r="D9114">
        <v>54408478</v>
      </c>
      <c r="E9114">
        <v>1198</v>
      </c>
      <c r="F9114" t="s">
        <v>11</v>
      </c>
      <c r="G9114">
        <v>6.94</v>
      </c>
      <c r="H9114">
        <v>6.36</v>
      </c>
      <c r="I9114">
        <v>7.36</v>
      </c>
      <c r="J9114">
        <v>-1</v>
      </c>
      <c r="K9114">
        <v>3.9100000000000002E-4</v>
      </c>
      <c r="L9114">
        <v>3.16E-3</v>
      </c>
    </row>
    <row r="9115" spans="1:12">
      <c r="A9115">
        <v>9114</v>
      </c>
      <c r="B9115" t="s">
        <v>12</v>
      </c>
      <c r="C9115">
        <v>68372232</v>
      </c>
      <c r="D9115">
        <v>68372862</v>
      </c>
      <c r="E9115">
        <v>631</v>
      </c>
      <c r="F9115" t="s">
        <v>11</v>
      </c>
      <c r="G9115">
        <v>5.29</v>
      </c>
      <c r="H9115">
        <v>4.51</v>
      </c>
      <c r="I9115">
        <v>5.79</v>
      </c>
      <c r="J9115">
        <v>-1.28</v>
      </c>
      <c r="K9115">
        <v>3.9100000000000002E-4</v>
      </c>
      <c r="L9115">
        <v>3.16E-3</v>
      </c>
    </row>
    <row r="9116" spans="1:12">
      <c r="A9116">
        <v>9115</v>
      </c>
      <c r="B9116">
        <v>2</v>
      </c>
      <c r="C9116">
        <v>4087535</v>
      </c>
      <c r="D9116">
        <v>4088163</v>
      </c>
      <c r="E9116">
        <v>629</v>
      </c>
      <c r="F9116" t="s">
        <v>11</v>
      </c>
      <c r="G9116">
        <v>5.16</v>
      </c>
      <c r="H9116">
        <v>5.64</v>
      </c>
      <c r="I9116">
        <v>4.42</v>
      </c>
      <c r="J9116">
        <v>1.22</v>
      </c>
      <c r="K9116">
        <v>3.9100000000000002E-4</v>
      </c>
      <c r="L9116">
        <v>3.16E-3</v>
      </c>
    </row>
    <row r="9117" spans="1:12">
      <c r="A9117">
        <v>9116</v>
      </c>
      <c r="B9117">
        <v>7</v>
      </c>
      <c r="C9117">
        <v>97501076</v>
      </c>
      <c r="D9117">
        <v>97502260</v>
      </c>
      <c r="E9117">
        <v>1185</v>
      </c>
      <c r="F9117" t="s">
        <v>11</v>
      </c>
      <c r="G9117">
        <v>8.2100000000000009</v>
      </c>
      <c r="H9117">
        <v>8.57</v>
      </c>
      <c r="I9117">
        <v>7.72</v>
      </c>
      <c r="J9117">
        <v>0.85</v>
      </c>
      <c r="K9117">
        <v>3.9199999999999999E-4</v>
      </c>
      <c r="L9117">
        <v>3.1700000000000001E-3</v>
      </c>
    </row>
    <row r="9118" spans="1:12">
      <c r="A9118">
        <v>9117</v>
      </c>
      <c r="B9118">
        <v>5</v>
      </c>
      <c r="C9118">
        <v>1883701</v>
      </c>
      <c r="D9118">
        <v>1884576</v>
      </c>
      <c r="E9118">
        <v>876</v>
      </c>
      <c r="F9118" t="s">
        <v>11</v>
      </c>
      <c r="G9118">
        <v>5.49</v>
      </c>
      <c r="H9118">
        <v>5.95</v>
      </c>
      <c r="I9118">
        <v>4.8099999999999996</v>
      </c>
      <c r="J9118">
        <v>1.1399999999999999</v>
      </c>
      <c r="K9118">
        <v>3.9199999999999999E-4</v>
      </c>
      <c r="L9118">
        <v>3.1700000000000001E-3</v>
      </c>
    </row>
    <row r="9119" spans="1:12">
      <c r="A9119">
        <v>9118</v>
      </c>
      <c r="B9119">
        <v>10</v>
      </c>
      <c r="C9119">
        <v>107812634</v>
      </c>
      <c r="D9119">
        <v>107813190</v>
      </c>
      <c r="E9119">
        <v>557</v>
      </c>
      <c r="F9119" t="s">
        <v>11</v>
      </c>
      <c r="G9119">
        <v>4.7</v>
      </c>
      <c r="H9119">
        <v>5.23</v>
      </c>
      <c r="I9119">
        <v>3.84</v>
      </c>
      <c r="J9119">
        <v>1.39</v>
      </c>
      <c r="K9119">
        <v>3.9199999999999999E-4</v>
      </c>
      <c r="L9119">
        <v>3.1700000000000001E-3</v>
      </c>
    </row>
    <row r="9120" spans="1:12">
      <c r="A9120">
        <v>9119</v>
      </c>
      <c r="B9120">
        <v>1</v>
      </c>
      <c r="C9120">
        <v>32224265</v>
      </c>
      <c r="D9120">
        <v>32225488</v>
      </c>
      <c r="E9120">
        <v>1224</v>
      </c>
      <c r="F9120" t="s">
        <v>11</v>
      </c>
      <c r="G9120">
        <v>6.3</v>
      </c>
      <c r="H9120">
        <v>6.76</v>
      </c>
      <c r="I9120">
        <v>5.61</v>
      </c>
      <c r="J9120">
        <v>1.1499999999999999</v>
      </c>
      <c r="K9120">
        <v>3.9199999999999999E-4</v>
      </c>
      <c r="L9120">
        <v>3.1700000000000001E-3</v>
      </c>
    </row>
    <row r="9121" spans="1:12">
      <c r="A9121">
        <v>9120</v>
      </c>
      <c r="B9121">
        <v>9</v>
      </c>
      <c r="C9121">
        <v>81815080</v>
      </c>
      <c r="D9121">
        <v>81815851</v>
      </c>
      <c r="E9121">
        <v>772</v>
      </c>
      <c r="F9121" t="s">
        <v>11</v>
      </c>
      <c r="G9121">
        <v>5.54</v>
      </c>
      <c r="H9121">
        <v>6.13</v>
      </c>
      <c r="I9121">
        <v>4.5199999999999996</v>
      </c>
      <c r="J9121">
        <v>1.61</v>
      </c>
      <c r="K9121">
        <v>3.9199999999999999E-4</v>
      </c>
      <c r="L9121">
        <v>3.1700000000000001E-3</v>
      </c>
    </row>
    <row r="9122" spans="1:12">
      <c r="A9122">
        <v>9121</v>
      </c>
      <c r="B9122">
        <v>14</v>
      </c>
      <c r="C9122">
        <v>88681848</v>
      </c>
      <c r="D9122">
        <v>88682646</v>
      </c>
      <c r="E9122">
        <v>799</v>
      </c>
      <c r="F9122" t="s">
        <v>11</v>
      </c>
      <c r="G9122">
        <v>5.37</v>
      </c>
      <c r="H9122">
        <v>5.91</v>
      </c>
      <c r="I9122">
        <v>4.4800000000000004</v>
      </c>
      <c r="J9122">
        <v>1.43</v>
      </c>
      <c r="K9122">
        <v>3.9300000000000001E-4</v>
      </c>
      <c r="L9122">
        <v>3.1700000000000001E-3</v>
      </c>
    </row>
    <row r="9123" spans="1:12">
      <c r="A9123">
        <v>9122</v>
      </c>
      <c r="B9123">
        <v>17</v>
      </c>
      <c r="C9123">
        <v>58468235</v>
      </c>
      <c r="D9123">
        <v>58470648</v>
      </c>
      <c r="E9123">
        <v>2414</v>
      </c>
      <c r="F9123" t="s">
        <v>11</v>
      </c>
      <c r="G9123">
        <v>9.76</v>
      </c>
      <c r="H9123">
        <v>10.1</v>
      </c>
      <c r="I9123">
        <v>9.3000000000000007</v>
      </c>
      <c r="J9123">
        <v>0.8</v>
      </c>
      <c r="K9123">
        <v>3.9300000000000001E-4</v>
      </c>
      <c r="L9123">
        <v>3.1700000000000001E-3</v>
      </c>
    </row>
    <row r="9124" spans="1:12">
      <c r="A9124">
        <v>9123</v>
      </c>
      <c r="B9124">
        <v>6</v>
      </c>
      <c r="C9124">
        <v>57325782</v>
      </c>
      <c r="D9124">
        <v>57326550</v>
      </c>
      <c r="E9124">
        <v>769</v>
      </c>
      <c r="F9124" t="s">
        <v>11</v>
      </c>
      <c r="G9124">
        <v>5.86</v>
      </c>
      <c r="H9124">
        <v>6.4</v>
      </c>
      <c r="I9124">
        <v>4.96</v>
      </c>
      <c r="J9124">
        <v>1.44</v>
      </c>
      <c r="K9124">
        <v>3.9300000000000001E-4</v>
      </c>
      <c r="L9124">
        <v>3.1800000000000001E-3</v>
      </c>
    </row>
    <row r="9125" spans="1:12">
      <c r="A9125">
        <v>9124</v>
      </c>
      <c r="B9125">
        <v>5</v>
      </c>
      <c r="C9125">
        <v>176056822</v>
      </c>
      <c r="D9125">
        <v>176057886</v>
      </c>
      <c r="E9125">
        <v>1065</v>
      </c>
      <c r="F9125" t="s">
        <v>11</v>
      </c>
      <c r="G9125">
        <v>6.47</v>
      </c>
      <c r="H9125">
        <v>6.89</v>
      </c>
      <c r="I9125">
        <v>5.89</v>
      </c>
      <c r="J9125">
        <v>1</v>
      </c>
      <c r="K9125">
        <v>3.9399999999999998E-4</v>
      </c>
      <c r="L9125">
        <v>3.1800000000000001E-3</v>
      </c>
    </row>
    <row r="9126" spans="1:12">
      <c r="A9126">
        <v>9125</v>
      </c>
      <c r="B9126">
        <v>16</v>
      </c>
      <c r="C9126">
        <v>85478433</v>
      </c>
      <c r="D9126">
        <v>85479257</v>
      </c>
      <c r="E9126">
        <v>825</v>
      </c>
      <c r="F9126" t="s">
        <v>11</v>
      </c>
      <c r="G9126">
        <v>5.59</v>
      </c>
      <c r="H9126">
        <v>6.12</v>
      </c>
      <c r="I9126">
        <v>4.75</v>
      </c>
      <c r="J9126">
        <v>1.37</v>
      </c>
      <c r="K9126">
        <v>3.9399999999999998E-4</v>
      </c>
      <c r="L9126">
        <v>3.1800000000000001E-3</v>
      </c>
    </row>
    <row r="9127" spans="1:12">
      <c r="A9127">
        <v>9126</v>
      </c>
      <c r="B9127" t="s">
        <v>12</v>
      </c>
      <c r="C9127">
        <v>101905865</v>
      </c>
      <c r="D9127">
        <v>101907822</v>
      </c>
      <c r="E9127">
        <v>1958</v>
      </c>
      <c r="F9127" t="s">
        <v>11</v>
      </c>
      <c r="G9127">
        <v>6.71</v>
      </c>
      <c r="H9127">
        <v>7.12</v>
      </c>
      <c r="I9127">
        <v>6.14</v>
      </c>
      <c r="J9127">
        <v>0.98</v>
      </c>
      <c r="K9127">
        <v>3.9399999999999998E-4</v>
      </c>
      <c r="L9127">
        <v>3.1800000000000001E-3</v>
      </c>
    </row>
    <row r="9128" spans="1:12">
      <c r="A9128">
        <v>9127</v>
      </c>
      <c r="B9128">
        <v>19</v>
      </c>
      <c r="C9128">
        <v>15333807</v>
      </c>
      <c r="D9128">
        <v>15334985</v>
      </c>
      <c r="E9128">
        <v>1179</v>
      </c>
      <c r="F9128" t="s">
        <v>11</v>
      </c>
      <c r="G9128">
        <v>8.2100000000000009</v>
      </c>
      <c r="H9128">
        <v>8.59</v>
      </c>
      <c r="I9128">
        <v>7.71</v>
      </c>
      <c r="J9128">
        <v>0.88</v>
      </c>
      <c r="K9128">
        <v>3.9399999999999998E-4</v>
      </c>
      <c r="L9128">
        <v>3.1800000000000001E-3</v>
      </c>
    </row>
    <row r="9129" spans="1:12">
      <c r="A9129">
        <v>9128</v>
      </c>
      <c r="B9129">
        <v>20</v>
      </c>
      <c r="C9129">
        <v>39440384</v>
      </c>
      <c r="D9129">
        <v>39441170</v>
      </c>
      <c r="E9129">
        <v>787</v>
      </c>
      <c r="F9129" t="s">
        <v>11</v>
      </c>
      <c r="G9129">
        <v>5.18</v>
      </c>
      <c r="H9129">
        <v>5.69</v>
      </c>
      <c r="I9129">
        <v>4.3899999999999997</v>
      </c>
      <c r="J9129">
        <v>1.3</v>
      </c>
      <c r="K9129">
        <v>3.9500000000000001E-4</v>
      </c>
      <c r="L9129">
        <v>3.1900000000000001E-3</v>
      </c>
    </row>
    <row r="9130" spans="1:12">
      <c r="A9130">
        <v>9129</v>
      </c>
      <c r="B9130">
        <v>2</v>
      </c>
      <c r="C9130">
        <v>40395051</v>
      </c>
      <c r="D9130">
        <v>40396579</v>
      </c>
      <c r="E9130">
        <v>1529</v>
      </c>
      <c r="F9130" t="s">
        <v>11</v>
      </c>
      <c r="G9130">
        <v>6.07</v>
      </c>
      <c r="H9130">
        <v>6.54</v>
      </c>
      <c r="I9130">
        <v>5.36</v>
      </c>
      <c r="J9130">
        <v>1.19</v>
      </c>
      <c r="K9130">
        <v>3.9500000000000001E-4</v>
      </c>
      <c r="L9130">
        <v>3.1900000000000001E-3</v>
      </c>
    </row>
    <row r="9131" spans="1:12">
      <c r="A9131">
        <v>9130</v>
      </c>
      <c r="B9131">
        <v>13</v>
      </c>
      <c r="C9131">
        <v>67803674</v>
      </c>
      <c r="D9131">
        <v>67805718</v>
      </c>
      <c r="E9131">
        <v>2045</v>
      </c>
      <c r="F9131" t="s">
        <v>11</v>
      </c>
      <c r="G9131">
        <v>8.9700000000000006</v>
      </c>
      <c r="H9131">
        <v>9.3699999999999992</v>
      </c>
      <c r="I9131">
        <v>8.42</v>
      </c>
      <c r="J9131">
        <v>0.95</v>
      </c>
      <c r="K9131">
        <v>3.9599999999999998E-4</v>
      </c>
      <c r="L9131">
        <v>3.2000000000000002E-3</v>
      </c>
    </row>
    <row r="9132" spans="1:12">
      <c r="A9132">
        <v>9131</v>
      </c>
      <c r="B9132">
        <v>2</v>
      </c>
      <c r="C9132">
        <v>186844151</v>
      </c>
      <c r="D9132">
        <v>186844905</v>
      </c>
      <c r="E9132">
        <v>755</v>
      </c>
      <c r="F9132" t="s">
        <v>11</v>
      </c>
      <c r="G9132">
        <v>5.48</v>
      </c>
      <c r="H9132">
        <v>6.01</v>
      </c>
      <c r="I9132">
        <v>4.6399999999999997</v>
      </c>
      <c r="J9132">
        <v>1.37</v>
      </c>
      <c r="K9132">
        <v>3.97E-4</v>
      </c>
      <c r="L9132">
        <v>3.2000000000000002E-3</v>
      </c>
    </row>
    <row r="9133" spans="1:12">
      <c r="A9133">
        <v>9132</v>
      </c>
      <c r="B9133">
        <v>3</v>
      </c>
      <c r="C9133">
        <v>129611569</v>
      </c>
      <c r="D9133">
        <v>129613152</v>
      </c>
      <c r="E9133">
        <v>1584</v>
      </c>
      <c r="F9133" t="s">
        <v>11</v>
      </c>
      <c r="G9133">
        <v>8.6300000000000008</v>
      </c>
      <c r="H9133">
        <v>9.0399999999999991</v>
      </c>
      <c r="I9133">
        <v>8.06</v>
      </c>
      <c r="J9133">
        <v>0.98</v>
      </c>
      <c r="K9133">
        <v>3.97E-4</v>
      </c>
      <c r="L9133">
        <v>3.2000000000000002E-3</v>
      </c>
    </row>
    <row r="9134" spans="1:12">
      <c r="A9134">
        <v>9133</v>
      </c>
      <c r="B9134">
        <v>1</v>
      </c>
      <c r="C9134">
        <v>198904413</v>
      </c>
      <c r="D9134">
        <v>198905176</v>
      </c>
      <c r="E9134">
        <v>764</v>
      </c>
      <c r="F9134" t="s">
        <v>11</v>
      </c>
      <c r="G9134">
        <v>6.27</v>
      </c>
      <c r="H9134">
        <v>6.79</v>
      </c>
      <c r="I9134">
        <v>5.45</v>
      </c>
      <c r="J9134">
        <v>1.34</v>
      </c>
      <c r="K9134">
        <v>3.97E-4</v>
      </c>
      <c r="L9134">
        <v>3.2000000000000002E-3</v>
      </c>
    </row>
    <row r="9135" spans="1:12">
      <c r="A9135">
        <v>9134</v>
      </c>
      <c r="B9135">
        <v>13</v>
      </c>
      <c r="C9135">
        <v>46189440</v>
      </c>
      <c r="D9135">
        <v>46190407</v>
      </c>
      <c r="E9135">
        <v>968</v>
      </c>
      <c r="F9135" t="s">
        <v>11</v>
      </c>
      <c r="G9135">
        <v>6.18</v>
      </c>
      <c r="H9135">
        <v>6.64</v>
      </c>
      <c r="I9135">
        <v>5.52</v>
      </c>
      <c r="J9135">
        <v>1.1200000000000001</v>
      </c>
      <c r="K9135">
        <v>3.97E-4</v>
      </c>
      <c r="L9135">
        <v>3.2100000000000002E-3</v>
      </c>
    </row>
    <row r="9136" spans="1:12">
      <c r="A9136">
        <v>9135</v>
      </c>
      <c r="B9136">
        <v>20</v>
      </c>
      <c r="C9136">
        <v>37839086</v>
      </c>
      <c r="D9136">
        <v>37839726</v>
      </c>
      <c r="E9136">
        <v>641</v>
      </c>
      <c r="F9136" t="s">
        <v>11</v>
      </c>
      <c r="G9136">
        <v>4.8899999999999997</v>
      </c>
      <c r="H9136">
        <v>5.4</v>
      </c>
      <c r="I9136">
        <v>4.0999999999999996</v>
      </c>
      <c r="J9136">
        <v>1.3</v>
      </c>
      <c r="K9136">
        <v>3.9800000000000002E-4</v>
      </c>
      <c r="L9136">
        <v>3.2100000000000002E-3</v>
      </c>
    </row>
    <row r="9137" spans="1:12">
      <c r="A9137">
        <v>9136</v>
      </c>
      <c r="B9137">
        <v>5</v>
      </c>
      <c r="C9137">
        <v>77961987</v>
      </c>
      <c r="D9137">
        <v>77962525</v>
      </c>
      <c r="E9137">
        <v>539</v>
      </c>
      <c r="F9137" t="s">
        <v>11</v>
      </c>
      <c r="G9137">
        <v>4.84</v>
      </c>
      <c r="H9137">
        <v>5.37</v>
      </c>
      <c r="I9137">
        <v>4.0199999999999996</v>
      </c>
      <c r="J9137">
        <v>1.35</v>
      </c>
      <c r="K9137">
        <v>3.9800000000000002E-4</v>
      </c>
      <c r="L9137">
        <v>3.2100000000000002E-3</v>
      </c>
    </row>
    <row r="9138" spans="1:12">
      <c r="A9138">
        <v>9137</v>
      </c>
      <c r="B9138">
        <v>8</v>
      </c>
      <c r="C9138">
        <v>122823921</v>
      </c>
      <c r="D9138">
        <v>122824624</v>
      </c>
      <c r="E9138">
        <v>704</v>
      </c>
      <c r="F9138" t="s">
        <v>11</v>
      </c>
      <c r="G9138">
        <v>6.83</v>
      </c>
      <c r="H9138">
        <v>6.13</v>
      </c>
      <c r="I9138">
        <v>7.3</v>
      </c>
      <c r="J9138">
        <v>-1.17</v>
      </c>
      <c r="K9138">
        <v>3.9800000000000002E-4</v>
      </c>
      <c r="L9138">
        <v>3.2100000000000002E-3</v>
      </c>
    </row>
    <row r="9139" spans="1:12">
      <c r="A9139">
        <v>9138</v>
      </c>
      <c r="B9139">
        <v>11</v>
      </c>
      <c r="C9139">
        <v>75335922</v>
      </c>
      <c r="D9139">
        <v>75336564</v>
      </c>
      <c r="E9139">
        <v>643</v>
      </c>
      <c r="F9139" t="s">
        <v>11</v>
      </c>
      <c r="G9139">
        <v>5.08</v>
      </c>
      <c r="H9139">
        <v>5.6</v>
      </c>
      <c r="I9139">
        <v>4.25</v>
      </c>
      <c r="J9139">
        <v>1.35</v>
      </c>
      <c r="K9139">
        <v>3.9800000000000002E-4</v>
      </c>
      <c r="L9139">
        <v>3.2100000000000002E-3</v>
      </c>
    </row>
    <row r="9140" spans="1:12">
      <c r="A9140">
        <v>9139</v>
      </c>
      <c r="B9140">
        <v>15</v>
      </c>
      <c r="C9140">
        <v>88798617</v>
      </c>
      <c r="D9140">
        <v>88800841</v>
      </c>
      <c r="E9140">
        <v>2225</v>
      </c>
      <c r="F9140" t="s">
        <v>11</v>
      </c>
      <c r="G9140">
        <v>7.19</v>
      </c>
      <c r="H9140">
        <v>7.59</v>
      </c>
      <c r="I9140">
        <v>6.65</v>
      </c>
      <c r="J9140">
        <v>0.94</v>
      </c>
      <c r="K9140">
        <v>3.9899999999999999E-4</v>
      </c>
      <c r="L9140">
        <v>3.2200000000000002E-3</v>
      </c>
    </row>
    <row r="9141" spans="1:12">
      <c r="A9141">
        <v>9140</v>
      </c>
      <c r="B9141">
        <v>1</v>
      </c>
      <c r="C9141">
        <v>204269062</v>
      </c>
      <c r="D9141">
        <v>204269755</v>
      </c>
      <c r="E9141">
        <v>694</v>
      </c>
      <c r="F9141" t="s">
        <v>11</v>
      </c>
      <c r="G9141">
        <v>5.16</v>
      </c>
      <c r="H9141">
        <v>5.65</v>
      </c>
      <c r="I9141">
        <v>4.4000000000000004</v>
      </c>
      <c r="J9141">
        <v>1.26</v>
      </c>
      <c r="K9141">
        <v>4.0099999999999999E-4</v>
      </c>
      <c r="L9141">
        <v>3.2299999999999998E-3</v>
      </c>
    </row>
    <row r="9142" spans="1:12">
      <c r="A9142">
        <v>9141</v>
      </c>
      <c r="B9142">
        <v>4</v>
      </c>
      <c r="C9142">
        <v>147148960</v>
      </c>
      <c r="D9142">
        <v>147151561</v>
      </c>
      <c r="E9142">
        <v>2602</v>
      </c>
      <c r="F9142" t="s">
        <v>11</v>
      </c>
      <c r="G9142">
        <v>6.65</v>
      </c>
      <c r="H9142">
        <v>7.21</v>
      </c>
      <c r="I9142">
        <v>5.72</v>
      </c>
      <c r="J9142">
        <v>1.49</v>
      </c>
      <c r="K9142">
        <v>4.0099999999999999E-4</v>
      </c>
      <c r="L9142">
        <v>3.2299999999999998E-3</v>
      </c>
    </row>
    <row r="9143" spans="1:12">
      <c r="A9143">
        <v>9142</v>
      </c>
      <c r="B9143">
        <v>8</v>
      </c>
      <c r="C9143">
        <v>22101740</v>
      </c>
      <c r="D9143">
        <v>22103877</v>
      </c>
      <c r="E9143">
        <v>2138</v>
      </c>
      <c r="F9143" t="s">
        <v>11</v>
      </c>
      <c r="G9143">
        <v>8.7200000000000006</v>
      </c>
      <c r="H9143">
        <v>9.08</v>
      </c>
      <c r="I9143">
        <v>8.24</v>
      </c>
      <c r="J9143">
        <v>0.84</v>
      </c>
      <c r="K9143">
        <v>4.0200000000000001E-4</v>
      </c>
      <c r="L9143">
        <v>3.2399999999999998E-3</v>
      </c>
    </row>
    <row r="9144" spans="1:12">
      <c r="A9144">
        <v>9143</v>
      </c>
      <c r="B9144">
        <v>11</v>
      </c>
      <c r="C9144">
        <v>130318040</v>
      </c>
      <c r="D9144">
        <v>130319518</v>
      </c>
      <c r="E9144">
        <v>1479</v>
      </c>
      <c r="F9144" t="s">
        <v>11</v>
      </c>
      <c r="G9144">
        <v>6.49</v>
      </c>
      <c r="H9144">
        <v>6.97</v>
      </c>
      <c r="I9144">
        <v>5.77</v>
      </c>
      <c r="J9144">
        <v>1.2</v>
      </c>
      <c r="K9144">
        <v>4.0299999999999998E-4</v>
      </c>
      <c r="L9144">
        <v>3.2499999999999999E-3</v>
      </c>
    </row>
    <row r="9145" spans="1:12">
      <c r="A9145">
        <v>9144</v>
      </c>
      <c r="B9145">
        <v>5</v>
      </c>
      <c r="C9145">
        <v>84086873</v>
      </c>
      <c r="D9145">
        <v>84087510</v>
      </c>
      <c r="E9145">
        <v>638</v>
      </c>
      <c r="F9145" t="s">
        <v>11</v>
      </c>
      <c r="G9145">
        <v>5.86</v>
      </c>
      <c r="H9145">
        <v>4.8899999999999997</v>
      </c>
      <c r="I9145">
        <v>6.43</v>
      </c>
      <c r="J9145">
        <v>-1.54</v>
      </c>
      <c r="K9145">
        <v>4.0299999999999998E-4</v>
      </c>
      <c r="L9145">
        <v>3.2499999999999999E-3</v>
      </c>
    </row>
    <row r="9146" spans="1:12">
      <c r="A9146">
        <v>9145</v>
      </c>
      <c r="B9146">
        <v>21</v>
      </c>
      <c r="C9146">
        <v>19158381</v>
      </c>
      <c r="D9146">
        <v>19159011</v>
      </c>
      <c r="E9146">
        <v>631</v>
      </c>
      <c r="F9146" t="s">
        <v>11</v>
      </c>
      <c r="G9146">
        <v>4.71</v>
      </c>
      <c r="H9146">
        <v>3.52</v>
      </c>
      <c r="I9146">
        <v>5.35</v>
      </c>
      <c r="J9146">
        <v>-1.83</v>
      </c>
      <c r="K9146">
        <v>4.0400000000000001E-4</v>
      </c>
      <c r="L9146">
        <v>3.2599999999999999E-3</v>
      </c>
    </row>
    <row r="9147" spans="1:12">
      <c r="A9147">
        <v>9146</v>
      </c>
      <c r="B9147">
        <v>5</v>
      </c>
      <c r="C9147">
        <v>18523309</v>
      </c>
      <c r="D9147">
        <v>18523830</v>
      </c>
      <c r="E9147">
        <v>522</v>
      </c>
      <c r="F9147" t="s">
        <v>11</v>
      </c>
      <c r="G9147">
        <v>4.83</v>
      </c>
      <c r="H9147">
        <v>5.34</v>
      </c>
      <c r="I9147">
        <v>4.03</v>
      </c>
      <c r="J9147">
        <v>1.31</v>
      </c>
      <c r="K9147">
        <v>4.0400000000000001E-4</v>
      </c>
      <c r="L9147">
        <v>3.2599999999999999E-3</v>
      </c>
    </row>
    <row r="9148" spans="1:12">
      <c r="A9148">
        <v>9147</v>
      </c>
      <c r="B9148">
        <v>1</v>
      </c>
      <c r="C9148">
        <v>115614307</v>
      </c>
      <c r="D9148">
        <v>115614970</v>
      </c>
      <c r="E9148">
        <v>664</v>
      </c>
      <c r="F9148" t="s">
        <v>11</v>
      </c>
      <c r="G9148">
        <v>5.17</v>
      </c>
      <c r="H9148">
        <v>5.69</v>
      </c>
      <c r="I9148">
        <v>4.33</v>
      </c>
      <c r="J9148">
        <v>1.36</v>
      </c>
      <c r="K9148">
        <v>4.0499999999999998E-4</v>
      </c>
      <c r="L9148">
        <v>3.2599999999999999E-3</v>
      </c>
    </row>
    <row r="9149" spans="1:12">
      <c r="A9149">
        <v>9148</v>
      </c>
      <c r="B9149">
        <v>20</v>
      </c>
      <c r="C9149">
        <v>57896719</v>
      </c>
      <c r="D9149">
        <v>57897595</v>
      </c>
      <c r="E9149">
        <v>877</v>
      </c>
      <c r="F9149" t="s">
        <v>11</v>
      </c>
      <c r="G9149">
        <v>5.31</v>
      </c>
      <c r="H9149">
        <v>5.87</v>
      </c>
      <c r="I9149">
        <v>4.37</v>
      </c>
      <c r="J9149">
        <v>1.5</v>
      </c>
      <c r="K9149">
        <v>4.0499999999999998E-4</v>
      </c>
      <c r="L9149">
        <v>3.2599999999999999E-3</v>
      </c>
    </row>
    <row r="9150" spans="1:12">
      <c r="A9150">
        <v>9149</v>
      </c>
      <c r="B9150">
        <v>5</v>
      </c>
      <c r="C9150">
        <v>34655388</v>
      </c>
      <c r="D9150">
        <v>34657958</v>
      </c>
      <c r="E9150">
        <v>2571</v>
      </c>
      <c r="F9150" t="s">
        <v>11</v>
      </c>
      <c r="G9150">
        <v>7.35</v>
      </c>
      <c r="H9150">
        <v>7.74</v>
      </c>
      <c r="I9150">
        <v>6.83</v>
      </c>
      <c r="J9150">
        <v>0.91</v>
      </c>
      <c r="K9150">
        <v>4.0499999999999998E-4</v>
      </c>
      <c r="L9150">
        <v>3.2599999999999999E-3</v>
      </c>
    </row>
    <row r="9151" spans="1:12">
      <c r="A9151">
        <v>9150</v>
      </c>
      <c r="B9151">
        <v>16</v>
      </c>
      <c r="C9151">
        <v>23531632</v>
      </c>
      <c r="D9151">
        <v>23532839</v>
      </c>
      <c r="E9151">
        <v>1208</v>
      </c>
      <c r="F9151" t="s">
        <v>11</v>
      </c>
      <c r="G9151">
        <v>6.56</v>
      </c>
      <c r="H9151">
        <v>5.91</v>
      </c>
      <c r="I9151">
        <v>7</v>
      </c>
      <c r="J9151">
        <v>-1.0900000000000001</v>
      </c>
      <c r="K9151">
        <v>4.06E-4</v>
      </c>
      <c r="L9151">
        <v>3.2699999999999999E-3</v>
      </c>
    </row>
    <row r="9152" spans="1:12">
      <c r="A9152">
        <v>9151</v>
      </c>
      <c r="B9152">
        <v>10</v>
      </c>
      <c r="C9152">
        <v>116391338</v>
      </c>
      <c r="D9152">
        <v>116392130</v>
      </c>
      <c r="E9152">
        <v>793</v>
      </c>
      <c r="F9152" t="s">
        <v>11</v>
      </c>
      <c r="G9152">
        <v>5.49</v>
      </c>
      <c r="H9152">
        <v>6.08</v>
      </c>
      <c r="I9152">
        <v>4.47</v>
      </c>
      <c r="J9152">
        <v>1.61</v>
      </c>
      <c r="K9152">
        <v>4.06E-4</v>
      </c>
      <c r="L9152">
        <v>3.2699999999999999E-3</v>
      </c>
    </row>
    <row r="9153" spans="1:12">
      <c r="A9153">
        <v>9152</v>
      </c>
      <c r="B9153">
        <v>9</v>
      </c>
      <c r="C9153">
        <v>132184952</v>
      </c>
      <c r="D9153">
        <v>132185649</v>
      </c>
      <c r="E9153">
        <v>698</v>
      </c>
      <c r="F9153" t="s">
        <v>11</v>
      </c>
      <c r="G9153">
        <v>5.21</v>
      </c>
      <c r="H9153">
        <v>5.7</v>
      </c>
      <c r="I9153">
        <v>4.46</v>
      </c>
      <c r="J9153">
        <v>1.24</v>
      </c>
      <c r="K9153">
        <v>4.06E-4</v>
      </c>
      <c r="L9153">
        <v>3.2699999999999999E-3</v>
      </c>
    </row>
    <row r="9154" spans="1:12">
      <c r="A9154">
        <v>9153</v>
      </c>
      <c r="B9154">
        <v>1</v>
      </c>
      <c r="C9154">
        <v>7634188</v>
      </c>
      <c r="D9154">
        <v>7634952</v>
      </c>
      <c r="E9154">
        <v>765</v>
      </c>
      <c r="F9154" t="s">
        <v>11</v>
      </c>
      <c r="G9154">
        <v>5.25</v>
      </c>
      <c r="H9154">
        <v>5.79</v>
      </c>
      <c r="I9154">
        <v>4.38</v>
      </c>
      <c r="J9154">
        <v>1.41</v>
      </c>
      <c r="K9154">
        <v>4.0700000000000003E-4</v>
      </c>
      <c r="L9154">
        <v>3.2799999999999999E-3</v>
      </c>
    </row>
    <row r="9155" spans="1:12">
      <c r="A9155">
        <v>9154</v>
      </c>
      <c r="B9155">
        <v>6</v>
      </c>
      <c r="C9155">
        <v>7312466</v>
      </c>
      <c r="D9155">
        <v>7313970</v>
      </c>
      <c r="E9155">
        <v>1505</v>
      </c>
      <c r="F9155" t="s">
        <v>11</v>
      </c>
      <c r="G9155">
        <v>8.57</v>
      </c>
      <c r="H9155">
        <v>8.91</v>
      </c>
      <c r="I9155">
        <v>8.11</v>
      </c>
      <c r="J9155">
        <v>0.8</v>
      </c>
      <c r="K9155">
        <v>4.0700000000000003E-4</v>
      </c>
      <c r="L9155">
        <v>3.2799999999999999E-3</v>
      </c>
    </row>
    <row r="9156" spans="1:12">
      <c r="A9156">
        <v>9155</v>
      </c>
      <c r="B9156">
        <v>7</v>
      </c>
      <c r="C9156">
        <v>88388192</v>
      </c>
      <c r="D9156">
        <v>88389215</v>
      </c>
      <c r="E9156">
        <v>1024</v>
      </c>
      <c r="F9156" t="s">
        <v>11</v>
      </c>
      <c r="G9156">
        <v>5.95</v>
      </c>
      <c r="H9156">
        <v>6.47</v>
      </c>
      <c r="I9156">
        <v>5.13</v>
      </c>
      <c r="J9156">
        <v>1.34</v>
      </c>
      <c r="K9156">
        <v>4.08E-4</v>
      </c>
      <c r="L9156">
        <v>3.29E-3</v>
      </c>
    </row>
    <row r="9157" spans="1:12">
      <c r="A9157">
        <v>9156</v>
      </c>
      <c r="B9157">
        <v>22</v>
      </c>
      <c r="C9157">
        <v>37821866</v>
      </c>
      <c r="D9157">
        <v>37824173</v>
      </c>
      <c r="E9157">
        <v>2308</v>
      </c>
      <c r="F9157" t="s">
        <v>11</v>
      </c>
      <c r="G9157">
        <v>7.06</v>
      </c>
      <c r="H9157">
        <v>7.49</v>
      </c>
      <c r="I9157">
        <v>6.45</v>
      </c>
      <c r="J9157">
        <v>1.05</v>
      </c>
      <c r="K9157">
        <v>4.08E-4</v>
      </c>
      <c r="L9157">
        <v>3.29E-3</v>
      </c>
    </row>
    <row r="9158" spans="1:12">
      <c r="A9158">
        <v>9157</v>
      </c>
      <c r="B9158">
        <v>9</v>
      </c>
      <c r="C9158">
        <v>92301818</v>
      </c>
      <c r="D9158">
        <v>92302956</v>
      </c>
      <c r="E9158">
        <v>1139</v>
      </c>
      <c r="F9158" t="s">
        <v>11</v>
      </c>
      <c r="G9158">
        <v>5.77</v>
      </c>
      <c r="H9158">
        <v>6.25</v>
      </c>
      <c r="I9158">
        <v>5.04</v>
      </c>
      <c r="J9158">
        <v>1.21</v>
      </c>
      <c r="K9158">
        <v>4.0900000000000002E-4</v>
      </c>
      <c r="L9158">
        <v>3.29E-3</v>
      </c>
    </row>
    <row r="9159" spans="1:12">
      <c r="A9159">
        <v>9158</v>
      </c>
      <c r="B9159">
        <v>9</v>
      </c>
      <c r="C9159">
        <v>7052432</v>
      </c>
      <c r="D9159">
        <v>7053041</v>
      </c>
      <c r="E9159">
        <v>610</v>
      </c>
      <c r="F9159" t="s">
        <v>11</v>
      </c>
      <c r="G9159">
        <v>5.8</v>
      </c>
      <c r="H9159">
        <v>6.28</v>
      </c>
      <c r="I9159">
        <v>5.0599999999999996</v>
      </c>
      <c r="J9159">
        <v>1.22</v>
      </c>
      <c r="K9159">
        <v>4.0900000000000002E-4</v>
      </c>
      <c r="L9159">
        <v>3.29E-3</v>
      </c>
    </row>
    <row r="9160" spans="1:12">
      <c r="A9160">
        <v>9159</v>
      </c>
      <c r="B9160">
        <v>11</v>
      </c>
      <c r="C9160">
        <v>58389791</v>
      </c>
      <c r="D9160">
        <v>58390351</v>
      </c>
      <c r="E9160">
        <v>561</v>
      </c>
      <c r="F9160" t="s">
        <v>11</v>
      </c>
      <c r="G9160">
        <v>4.74</v>
      </c>
      <c r="H9160">
        <v>5.35</v>
      </c>
      <c r="I9160">
        <v>3.69</v>
      </c>
      <c r="J9160">
        <v>1.66</v>
      </c>
      <c r="K9160">
        <v>4.0900000000000002E-4</v>
      </c>
      <c r="L9160">
        <v>3.29E-3</v>
      </c>
    </row>
    <row r="9161" spans="1:12">
      <c r="A9161">
        <v>9160</v>
      </c>
      <c r="B9161">
        <v>16</v>
      </c>
      <c r="C9161">
        <v>75036424</v>
      </c>
      <c r="D9161">
        <v>75036929</v>
      </c>
      <c r="E9161">
        <v>506</v>
      </c>
      <c r="F9161" t="s">
        <v>11</v>
      </c>
      <c r="G9161">
        <v>4.68</v>
      </c>
      <c r="H9161">
        <v>5.21</v>
      </c>
      <c r="I9161">
        <v>3.82</v>
      </c>
      <c r="J9161">
        <v>1.39</v>
      </c>
      <c r="K9161">
        <v>4.0900000000000002E-4</v>
      </c>
      <c r="L9161">
        <v>3.29E-3</v>
      </c>
    </row>
    <row r="9162" spans="1:12">
      <c r="A9162">
        <v>9161</v>
      </c>
      <c r="B9162">
        <v>6</v>
      </c>
      <c r="C9162">
        <v>109329912</v>
      </c>
      <c r="D9162">
        <v>109331371</v>
      </c>
      <c r="E9162">
        <v>1460</v>
      </c>
      <c r="F9162" t="s">
        <v>11</v>
      </c>
      <c r="G9162">
        <v>8.3000000000000007</v>
      </c>
      <c r="H9162">
        <v>8.69</v>
      </c>
      <c r="I9162">
        <v>7.77</v>
      </c>
      <c r="J9162">
        <v>0.92</v>
      </c>
      <c r="K9162">
        <v>4.0900000000000002E-4</v>
      </c>
      <c r="L9162">
        <v>3.29E-3</v>
      </c>
    </row>
    <row r="9163" spans="1:12">
      <c r="A9163">
        <v>9162</v>
      </c>
      <c r="B9163">
        <v>1</v>
      </c>
      <c r="C9163">
        <v>6076281</v>
      </c>
      <c r="D9163">
        <v>6077026</v>
      </c>
      <c r="E9163">
        <v>746</v>
      </c>
      <c r="F9163" t="s">
        <v>11</v>
      </c>
      <c r="G9163">
        <v>5.14</v>
      </c>
      <c r="H9163">
        <v>5.64</v>
      </c>
      <c r="I9163">
        <v>4.37</v>
      </c>
      <c r="J9163">
        <v>1.27</v>
      </c>
      <c r="K9163">
        <v>4.0999999999999999E-4</v>
      </c>
      <c r="L9163">
        <v>3.3E-3</v>
      </c>
    </row>
    <row r="9164" spans="1:12">
      <c r="A9164">
        <v>9163</v>
      </c>
      <c r="B9164">
        <v>7</v>
      </c>
      <c r="C9164">
        <v>121025676</v>
      </c>
      <c r="D9164">
        <v>121026315</v>
      </c>
      <c r="E9164">
        <v>640</v>
      </c>
      <c r="F9164" t="s">
        <v>11</v>
      </c>
      <c r="G9164">
        <v>5.17</v>
      </c>
      <c r="H9164">
        <v>5.68</v>
      </c>
      <c r="I9164">
        <v>4.3600000000000003</v>
      </c>
      <c r="J9164">
        <v>1.33</v>
      </c>
      <c r="K9164">
        <v>4.1100000000000002E-4</v>
      </c>
      <c r="L9164">
        <v>3.3E-3</v>
      </c>
    </row>
    <row r="9165" spans="1:12">
      <c r="A9165">
        <v>9164</v>
      </c>
      <c r="B9165">
        <v>15</v>
      </c>
      <c r="C9165">
        <v>74867299</v>
      </c>
      <c r="D9165">
        <v>74868132</v>
      </c>
      <c r="E9165">
        <v>834</v>
      </c>
      <c r="F9165" t="s">
        <v>11</v>
      </c>
      <c r="G9165">
        <v>5.47</v>
      </c>
      <c r="H9165">
        <v>5.93</v>
      </c>
      <c r="I9165">
        <v>4.79</v>
      </c>
      <c r="J9165">
        <v>1.1399999999999999</v>
      </c>
      <c r="K9165">
        <v>4.1199999999999999E-4</v>
      </c>
      <c r="L9165">
        <v>3.31E-3</v>
      </c>
    </row>
    <row r="9166" spans="1:12">
      <c r="A9166">
        <v>9165</v>
      </c>
      <c r="B9166">
        <v>22</v>
      </c>
      <c r="C9166">
        <v>42915306</v>
      </c>
      <c r="D9166">
        <v>42916684</v>
      </c>
      <c r="E9166">
        <v>1379</v>
      </c>
      <c r="F9166" t="s">
        <v>11</v>
      </c>
      <c r="G9166">
        <v>7.93</v>
      </c>
      <c r="H9166">
        <v>8.2899999999999991</v>
      </c>
      <c r="I9166">
        <v>7.44</v>
      </c>
      <c r="J9166">
        <v>0.85</v>
      </c>
      <c r="K9166">
        <v>4.1199999999999999E-4</v>
      </c>
      <c r="L9166">
        <v>3.31E-3</v>
      </c>
    </row>
    <row r="9167" spans="1:12">
      <c r="A9167">
        <v>9166</v>
      </c>
      <c r="B9167">
        <v>11</v>
      </c>
      <c r="C9167">
        <v>132541718</v>
      </c>
      <c r="D9167">
        <v>132542636</v>
      </c>
      <c r="E9167">
        <v>919</v>
      </c>
      <c r="F9167" t="s">
        <v>11</v>
      </c>
      <c r="G9167">
        <v>5.8</v>
      </c>
      <c r="H9167">
        <v>6.27</v>
      </c>
      <c r="I9167">
        <v>5.12</v>
      </c>
      <c r="J9167">
        <v>1.1499999999999999</v>
      </c>
      <c r="K9167">
        <v>4.1199999999999999E-4</v>
      </c>
      <c r="L9167">
        <v>3.31E-3</v>
      </c>
    </row>
    <row r="9168" spans="1:12">
      <c r="A9168">
        <v>9167</v>
      </c>
      <c r="B9168">
        <v>5</v>
      </c>
      <c r="C9168">
        <v>148599711</v>
      </c>
      <c r="D9168">
        <v>148600459</v>
      </c>
      <c r="E9168">
        <v>749</v>
      </c>
      <c r="F9168" t="s">
        <v>11</v>
      </c>
      <c r="G9168">
        <v>5.04</v>
      </c>
      <c r="H9168">
        <v>5.57</v>
      </c>
      <c r="I9168">
        <v>4.21</v>
      </c>
      <c r="J9168">
        <v>1.37</v>
      </c>
      <c r="K9168">
        <v>4.1199999999999999E-4</v>
      </c>
      <c r="L9168">
        <v>3.31E-3</v>
      </c>
    </row>
    <row r="9169" spans="1:12">
      <c r="A9169">
        <v>9168</v>
      </c>
      <c r="B9169">
        <v>12</v>
      </c>
      <c r="C9169">
        <v>49686459</v>
      </c>
      <c r="D9169">
        <v>49692228</v>
      </c>
      <c r="E9169">
        <v>5770</v>
      </c>
      <c r="F9169" t="s">
        <v>11</v>
      </c>
      <c r="G9169">
        <v>8.64</v>
      </c>
      <c r="H9169">
        <v>9.0299999999999994</v>
      </c>
      <c r="I9169">
        <v>8.08</v>
      </c>
      <c r="J9169">
        <v>0.95</v>
      </c>
      <c r="K9169">
        <v>4.1199999999999999E-4</v>
      </c>
      <c r="L9169">
        <v>3.31E-3</v>
      </c>
    </row>
    <row r="9170" spans="1:12">
      <c r="A9170">
        <v>9169</v>
      </c>
      <c r="B9170">
        <v>19</v>
      </c>
      <c r="C9170">
        <v>39988328</v>
      </c>
      <c r="D9170">
        <v>39990244</v>
      </c>
      <c r="E9170">
        <v>1917</v>
      </c>
      <c r="F9170" t="s">
        <v>11</v>
      </c>
      <c r="G9170">
        <v>6.89</v>
      </c>
      <c r="H9170">
        <v>7.28</v>
      </c>
      <c r="I9170">
        <v>6.36</v>
      </c>
      <c r="J9170">
        <v>0.92</v>
      </c>
      <c r="K9170">
        <v>4.1199999999999999E-4</v>
      </c>
      <c r="L9170">
        <v>3.31E-3</v>
      </c>
    </row>
    <row r="9171" spans="1:12">
      <c r="A9171">
        <v>9170</v>
      </c>
      <c r="B9171">
        <v>4</v>
      </c>
      <c r="C9171">
        <v>113999073</v>
      </c>
      <c r="D9171">
        <v>113999791</v>
      </c>
      <c r="E9171">
        <v>719</v>
      </c>
      <c r="F9171" t="s">
        <v>11</v>
      </c>
      <c r="G9171">
        <v>5</v>
      </c>
      <c r="H9171">
        <v>5.54</v>
      </c>
      <c r="I9171">
        <v>4.13</v>
      </c>
      <c r="J9171">
        <v>1.41</v>
      </c>
      <c r="K9171">
        <v>4.1300000000000001E-4</v>
      </c>
      <c r="L9171">
        <v>3.32E-3</v>
      </c>
    </row>
    <row r="9172" spans="1:12">
      <c r="A9172">
        <v>9171</v>
      </c>
      <c r="B9172">
        <v>12</v>
      </c>
      <c r="C9172">
        <v>1937901</v>
      </c>
      <c r="D9172">
        <v>1938593</v>
      </c>
      <c r="E9172">
        <v>693</v>
      </c>
      <c r="F9172" t="s">
        <v>11</v>
      </c>
      <c r="G9172">
        <v>5.31</v>
      </c>
      <c r="H9172">
        <v>5.81</v>
      </c>
      <c r="I9172">
        <v>4.54</v>
      </c>
      <c r="J9172">
        <v>1.28</v>
      </c>
      <c r="K9172">
        <v>4.1300000000000001E-4</v>
      </c>
      <c r="L9172">
        <v>3.32E-3</v>
      </c>
    </row>
    <row r="9173" spans="1:12">
      <c r="A9173">
        <v>9172</v>
      </c>
      <c r="B9173">
        <v>11</v>
      </c>
      <c r="C9173">
        <v>82884892</v>
      </c>
      <c r="D9173">
        <v>82885650</v>
      </c>
      <c r="E9173">
        <v>759</v>
      </c>
      <c r="F9173" t="s">
        <v>11</v>
      </c>
      <c r="G9173">
        <v>5.13</v>
      </c>
      <c r="H9173">
        <v>4.26</v>
      </c>
      <c r="I9173">
        <v>5.67</v>
      </c>
      <c r="J9173">
        <v>-1.42</v>
      </c>
      <c r="K9173">
        <v>4.1300000000000001E-4</v>
      </c>
      <c r="L9173">
        <v>3.32E-3</v>
      </c>
    </row>
    <row r="9174" spans="1:12">
      <c r="A9174">
        <v>9173</v>
      </c>
      <c r="B9174">
        <v>2</v>
      </c>
      <c r="C9174">
        <v>68545555</v>
      </c>
      <c r="D9174">
        <v>68547792</v>
      </c>
      <c r="E9174">
        <v>2238</v>
      </c>
      <c r="F9174" t="s">
        <v>11</v>
      </c>
      <c r="G9174">
        <v>8.4499999999999993</v>
      </c>
      <c r="H9174">
        <v>8.83</v>
      </c>
      <c r="I9174">
        <v>7.93</v>
      </c>
      <c r="J9174">
        <v>0.89</v>
      </c>
      <c r="K9174">
        <v>4.1399999999999998E-4</v>
      </c>
      <c r="L9174">
        <v>3.32E-3</v>
      </c>
    </row>
    <row r="9175" spans="1:12">
      <c r="A9175">
        <v>9174</v>
      </c>
      <c r="B9175">
        <v>7</v>
      </c>
      <c r="C9175">
        <v>144210353</v>
      </c>
      <c r="D9175">
        <v>144210997</v>
      </c>
      <c r="E9175">
        <v>645</v>
      </c>
      <c r="F9175" t="s">
        <v>11</v>
      </c>
      <c r="G9175">
        <v>5.8</v>
      </c>
      <c r="H9175">
        <v>6.25</v>
      </c>
      <c r="I9175">
        <v>5.15</v>
      </c>
      <c r="J9175">
        <v>1.0900000000000001</v>
      </c>
      <c r="K9175">
        <v>4.1399999999999998E-4</v>
      </c>
      <c r="L9175">
        <v>3.3300000000000001E-3</v>
      </c>
    </row>
    <row r="9176" spans="1:12">
      <c r="A9176">
        <v>9175</v>
      </c>
      <c r="B9176">
        <v>3</v>
      </c>
      <c r="C9176">
        <v>54747192</v>
      </c>
      <c r="D9176">
        <v>54748035</v>
      </c>
      <c r="E9176">
        <v>844</v>
      </c>
      <c r="F9176" t="s">
        <v>11</v>
      </c>
      <c r="G9176">
        <v>6.19</v>
      </c>
      <c r="H9176">
        <v>5.44</v>
      </c>
      <c r="I9176">
        <v>6.68</v>
      </c>
      <c r="J9176">
        <v>-1.24</v>
      </c>
      <c r="K9176">
        <v>4.15E-4</v>
      </c>
      <c r="L9176">
        <v>3.3300000000000001E-3</v>
      </c>
    </row>
    <row r="9177" spans="1:12">
      <c r="A9177">
        <v>9176</v>
      </c>
      <c r="B9177">
        <v>2</v>
      </c>
      <c r="C9177">
        <v>182548250</v>
      </c>
      <c r="D9177">
        <v>182549128</v>
      </c>
      <c r="E9177">
        <v>879</v>
      </c>
      <c r="F9177" t="s">
        <v>11</v>
      </c>
      <c r="G9177">
        <v>5.37</v>
      </c>
      <c r="H9177">
        <v>5.95</v>
      </c>
      <c r="I9177">
        <v>4.4000000000000004</v>
      </c>
      <c r="J9177">
        <v>1.55</v>
      </c>
      <c r="K9177">
        <v>4.15E-4</v>
      </c>
      <c r="L9177">
        <v>3.3400000000000001E-3</v>
      </c>
    </row>
    <row r="9178" spans="1:12">
      <c r="A9178">
        <v>9177</v>
      </c>
      <c r="B9178">
        <v>19</v>
      </c>
      <c r="C9178">
        <v>5425810</v>
      </c>
      <c r="D9178">
        <v>5426910</v>
      </c>
      <c r="E9178">
        <v>1101</v>
      </c>
      <c r="F9178" t="s">
        <v>11</v>
      </c>
      <c r="G9178">
        <v>5.53</v>
      </c>
      <c r="H9178">
        <v>6.04</v>
      </c>
      <c r="I9178">
        <v>4.7300000000000004</v>
      </c>
      <c r="J9178">
        <v>1.31</v>
      </c>
      <c r="K9178">
        <v>4.17E-4</v>
      </c>
      <c r="L9178">
        <v>3.3500000000000001E-3</v>
      </c>
    </row>
    <row r="9179" spans="1:12">
      <c r="A9179">
        <v>9178</v>
      </c>
      <c r="B9179">
        <v>10</v>
      </c>
      <c r="C9179">
        <v>99173433</v>
      </c>
      <c r="D9179">
        <v>99174060</v>
      </c>
      <c r="E9179">
        <v>628</v>
      </c>
      <c r="F9179" t="s">
        <v>11</v>
      </c>
      <c r="G9179">
        <v>5.28</v>
      </c>
      <c r="H9179">
        <v>5.8</v>
      </c>
      <c r="I9179">
        <v>4.45</v>
      </c>
      <c r="J9179">
        <v>1.35</v>
      </c>
      <c r="K9179">
        <v>4.17E-4</v>
      </c>
      <c r="L9179">
        <v>3.3500000000000001E-3</v>
      </c>
    </row>
    <row r="9180" spans="1:12">
      <c r="A9180">
        <v>9179</v>
      </c>
      <c r="B9180">
        <v>20</v>
      </c>
      <c r="C9180">
        <v>1246607</v>
      </c>
      <c r="D9180">
        <v>1247935</v>
      </c>
      <c r="E9180">
        <v>1329</v>
      </c>
      <c r="F9180" t="s">
        <v>11</v>
      </c>
      <c r="G9180">
        <v>7.55</v>
      </c>
      <c r="H9180">
        <v>7.96</v>
      </c>
      <c r="I9180">
        <v>7</v>
      </c>
      <c r="J9180">
        <v>0.96</v>
      </c>
      <c r="K9180">
        <v>4.17E-4</v>
      </c>
      <c r="L9180">
        <v>3.3500000000000001E-3</v>
      </c>
    </row>
    <row r="9181" spans="1:12">
      <c r="A9181">
        <v>9180</v>
      </c>
      <c r="B9181">
        <v>15</v>
      </c>
      <c r="C9181">
        <v>86078883</v>
      </c>
      <c r="D9181">
        <v>86079686</v>
      </c>
      <c r="E9181">
        <v>804</v>
      </c>
      <c r="F9181" t="s">
        <v>11</v>
      </c>
      <c r="G9181">
        <v>5.58</v>
      </c>
      <c r="H9181">
        <v>4.78</v>
      </c>
      <c r="I9181">
        <v>6.09</v>
      </c>
      <c r="J9181">
        <v>-1.31</v>
      </c>
      <c r="K9181">
        <v>4.17E-4</v>
      </c>
      <c r="L9181">
        <v>3.3500000000000001E-3</v>
      </c>
    </row>
    <row r="9182" spans="1:12">
      <c r="A9182">
        <v>9181</v>
      </c>
      <c r="B9182">
        <v>22</v>
      </c>
      <c r="C9182">
        <v>18505369</v>
      </c>
      <c r="D9182">
        <v>18507749</v>
      </c>
      <c r="E9182">
        <v>2381</v>
      </c>
      <c r="F9182" t="s">
        <v>11</v>
      </c>
      <c r="G9182">
        <v>7.52</v>
      </c>
      <c r="H9182">
        <v>7.9</v>
      </c>
      <c r="I9182">
        <v>6.99</v>
      </c>
      <c r="J9182">
        <v>0.91</v>
      </c>
      <c r="K9182">
        <v>4.17E-4</v>
      </c>
      <c r="L9182">
        <v>3.3500000000000001E-3</v>
      </c>
    </row>
    <row r="9183" spans="1:12">
      <c r="A9183">
        <v>9182</v>
      </c>
      <c r="B9183">
        <v>14</v>
      </c>
      <c r="C9183">
        <v>100068235</v>
      </c>
      <c r="D9183">
        <v>100072301</v>
      </c>
      <c r="E9183">
        <v>4067</v>
      </c>
      <c r="F9183" t="s">
        <v>11</v>
      </c>
      <c r="G9183">
        <v>9.6999999999999993</v>
      </c>
      <c r="H9183">
        <v>10.06</v>
      </c>
      <c r="I9183">
        <v>9.2200000000000006</v>
      </c>
      <c r="J9183">
        <v>0.84</v>
      </c>
      <c r="K9183">
        <v>4.1800000000000002E-4</v>
      </c>
      <c r="L9183">
        <v>3.3500000000000001E-3</v>
      </c>
    </row>
    <row r="9184" spans="1:12">
      <c r="A9184">
        <v>9183</v>
      </c>
      <c r="B9184">
        <v>2</v>
      </c>
      <c r="C9184">
        <v>105458942</v>
      </c>
      <c r="D9184">
        <v>105459835</v>
      </c>
      <c r="E9184">
        <v>894</v>
      </c>
      <c r="F9184" t="s">
        <v>11</v>
      </c>
      <c r="G9184">
        <v>5.59</v>
      </c>
      <c r="H9184">
        <v>6.05</v>
      </c>
      <c r="I9184">
        <v>4.92</v>
      </c>
      <c r="J9184">
        <v>1.1299999999999999</v>
      </c>
      <c r="K9184">
        <v>4.1800000000000002E-4</v>
      </c>
      <c r="L9184">
        <v>3.3500000000000001E-3</v>
      </c>
    </row>
    <row r="9185" spans="1:12">
      <c r="A9185">
        <v>9184</v>
      </c>
      <c r="B9185">
        <v>17</v>
      </c>
      <c r="C9185">
        <v>64370363</v>
      </c>
      <c r="D9185">
        <v>64371021</v>
      </c>
      <c r="E9185">
        <v>659</v>
      </c>
      <c r="F9185" t="s">
        <v>11</v>
      </c>
      <c r="G9185">
        <v>5.44</v>
      </c>
      <c r="H9185">
        <v>5.9</v>
      </c>
      <c r="I9185">
        <v>4.75</v>
      </c>
      <c r="J9185">
        <v>1.1599999999999999</v>
      </c>
      <c r="K9185">
        <v>4.1899999999999999E-4</v>
      </c>
      <c r="L9185">
        <v>3.3600000000000001E-3</v>
      </c>
    </row>
    <row r="9186" spans="1:12">
      <c r="A9186">
        <v>9185</v>
      </c>
      <c r="B9186">
        <v>9</v>
      </c>
      <c r="C9186">
        <v>19552342</v>
      </c>
      <c r="D9186">
        <v>19553122</v>
      </c>
      <c r="E9186">
        <v>781</v>
      </c>
      <c r="F9186" t="s">
        <v>11</v>
      </c>
      <c r="G9186">
        <v>5.38</v>
      </c>
      <c r="H9186">
        <v>5.88</v>
      </c>
      <c r="I9186">
        <v>4.63</v>
      </c>
      <c r="J9186">
        <v>1.25</v>
      </c>
      <c r="K9186">
        <v>4.1899999999999999E-4</v>
      </c>
      <c r="L9186">
        <v>3.3700000000000002E-3</v>
      </c>
    </row>
    <row r="9187" spans="1:12">
      <c r="A9187">
        <v>9186</v>
      </c>
      <c r="B9187">
        <v>9</v>
      </c>
      <c r="C9187">
        <v>41954472</v>
      </c>
      <c r="D9187">
        <v>41955040</v>
      </c>
      <c r="E9187">
        <v>569</v>
      </c>
      <c r="F9187" t="s">
        <v>11</v>
      </c>
      <c r="G9187">
        <v>5.62</v>
      </c>
      <c r="H9187">
        <v>6.07</v>
      </c>
      <c r="I9187">
        <v>4.96</v>
      </c>
      <c r="J9187">
        <v>1.1200000000000001</v>
      </c>
      <c r="K9187">
        <v>4.2000000000000002E-4</v>
      </c>
      <c r="L9187">
        <v>3.3700000000000002E-3</v>
      </c>
    </row>
    <row r="9188" spans="1:12">
      <c r="A9188">
        <v>9187</v>
      </c>
      <c r="B9188">
        <v>6</v>
      </c>
      <c r="C9188">
        <v>170597601</v>
      </c>
      <c r="D9188">
        <v>170602160</v>
      </c>
      <c r="E9188">
        <v>4560</v>
      </c>
      <c r="F9188" t="s">
        <v>11</v>
      </c>
      <c r="G9188">
        <v>8.24</v>
      </c>
      <c r="H9188">
        <v>8.61</v>
      </c>
      <c r="I9188">
        <v>7.76</v>
      </c>
      <c r="J9188">
        <v>0.85</v>
      </c>
      <c r="K9188">
        <v>4.2000000000000002E-4</v>
      </c>
      <c r="L9188">
        <v>3.3700000000000002E-3</v>
      </c>
    </row>
    <row r="9189" spans="1:12">
      <c r="A9189">
        <v>9188</v>
      </c>
      <c r="B9189">
        <v>16</v>
      </c>
      <c r="C9189">
        <v>52580461</v>
      </c>
      <c r="D9189">
        <v>52581541</v>
      </c>
      <c r="E9189">
        <v>1081</v>
      </c>
      <c r="F9189" t="s">
        <v>11</v>
      </c>
      <c r="G9189">
        <v>5.89</v>
      </c>
      <c r="H9189">
        <v>6.42</v>
      </c>
      <c r="I9189">
        <v>5.03</v>
      </c>
      <c r="J9189">
        <v>1.39</v>
      </c>
      <c r="K9189">
        <v>4.2299999999999998E-4</v>
      </c>
      <c r="L9189">
        <v>3.3899999999999998E-3</v>
      </c>
    </row>
    <row r="9190" spans="1:12">
      <c r="A9190">
        <v>9189</v>
      </c>
      <c r="B9190">
        <v>19</v>
      </c>
      <c r="C9190">
        <v>11924439</v>
      </c>
      <c r="D9190">
        <v>11925688</v>
      </c>
      <c r="E9190">
        <v>1250</v>
      </c>
      <c r="F9190" t="s">
        <v>11</v>
      </c>
      <c r="G9190">
        <v>7.89</v>
      </c>
      <c r="H9190">
        <v>8.2899999999999991</v>
      </c>
      <c r="I9190">
        <v>7.34</v>
      </c>
      <c r="J9190">
        <v>0.95</v>
      </c>
      <c r="K9190">
        <v>4.2299999999999998E-4</v>
      </c>
      <c r="L9190">
        <v>3.3899999999999998E-3</v>
      </c>
    </row>
    <row r="9191" spans="1:12">
      <c r="A9191">
        <v>9190</v>
      </c>
      <c r="B9191">
        <v>16</v>
      </c>
      <c r="C9191">
        <v>55148969</v>
      </c>
      <c r="D9191">
        <v>55150025</v>
      </c>
      <c r="E9191">
        <v>1057</v>
      </c>
      <c r="F9191" t="s">
        <v>11</v>
      </c>
      <c r="G9191">
        <v>5.95</v>
      </c>
      <c r="H9191">
        <v>5.32</v>
      </c>
      <c r="I9191">
        <v>6.39</v>
      </c>
      <c r="J9191">
        <v>-1.08</v>
      </c>
      <c r="K9191">
        <v>4.2299999999999998E-4</v>
      </c>
      <c r="L9191">
        <v>3.3899999999999998E-3</v>
      </c>
    </row>
    <row r="9192" spans="1:12">
      <c r="A9192">
        <v>9191</v>
      </c>
      <c r="B9192">
        <v>18</v>
      </c>
      <c r="C9192">
        <v>74155786</v>
      </c>
      <c r="D9192">
        <v>74156415</v>
      </c>
      <c r="E9192">
        <v>630</v>
      </c>
      <c r="F9192" t="s">
        <v>11</v>
      </c>
      <c r="G9192">
        <v>5</v>
      </c>
      <c r="H9192">
        <v>5.5</v>
      </c>
      <c r="I9192">
        <v>4.25</v>
      </c>
      <c r="J9192">
        <v>1.25</v>
      </c>
      <c r="K9192">
        <v>4.2299999999999998E-4</v>
      </c>
      <c r="L9192">
        <v>3.3899999999999998E-3</v>
      </c>
    </row>
    <row r="9193" spans="1:12">
      <c r="A9193">
        <v>9192</v>
      </c>
      <c r="B9193">
        <v>2</v>
      </c>
      <c r="C9193">
        <v>166599921</v>
      </c>
      <c r="D9193">
        <v>166600561</v>
      </c>
      <c r="E9193">
        <v>641</v>
      </c>
      <c r="F9193" t="s">
        <v>11</v>
      </c>
      <c r="G9193">
        <v>5.79</v>
      </c>
      <c r="H9193">
        <v>5.01</v>
      </c>
      <c r="I9193">
        <v>6.29</v>
      </c>
      <c r="J9193">
        <v>-1.28</v>
      </c>
      <c r="K9193">
        <v>4.2299999999999998E-4</v>
      </c>
      <c r="L9193">
        <v>3.3999999999999998E-3</v>
      </c>
    </row>
    <row r="9194" spans="1:12">
      <c r="A9194">
        <v>9193</v>
      </c>
      <c r="B9194">
        <v>6</v>
      </c>
      <c r="C9194">
        <v>127785911</v>
      </c>
      <c r="D9194">
        <v>127786660</v>
      </c>
      <c r="E9194">
        <v>750</v>
      </c>
      <c r="F9194" t="s">
        <v>11</v>
      </c>
      <c r="G9194">
        <v>6.18</v>
      </c>
      <c r="H9194">
        <v>6.64</v>
      </c>
      <c r="I9194">
        <v>5.48</v>
      </c>
      <c r="J9194">
        <v>1.1599999999999999</v>
      </c>
      <c r="K9194">
        <v>4.2400000000000001E-4</v>
      </c>
      <c r="L9194">
        <v>3.3999999999999998E-3</v>
      </c>
    </row>
    <row r="9195" spans="1:12">
      <c r="A9195">
        <v>9194</v>
      </c>
      <c r="B9195">
        <v>10</v>
      </c>
      <c r="C9195">
        <v>352372</v>
      </c>
      <c r="D9195">
        <v>353006</v>
      </c>
      <c r="E9195">
        <v>635</v>
      </c>
      <c r="F9195" t="s">
        <v>11</v>
      </c>
      <c r="G9195">
        <v>5.1100000000000003</v>
      </c>
      <c r="H9195">
        <v>5.64</v>
      </c>
      <c r="I9195">
        <v>4.25</v>
      </c>
      <c r="J9195">
        <v>1.39</v>
      </c>
      <c r="K9195">
        <v>4.2400000000000001E-4</v>
      </c>
      <c r="L9195">
        <v>3.3999999999999998E-3</v>
      </c>
    </row>
    <row r="9196" spans="1:12">
      <c r="A9196">
        <v>9195</v>
      </c>
      <c r="B9196" t="s">
        <v>12</v>
      </c>
      <c r="C9196">
        <v>7732901</v>
      </c>
      <c r="D9196">
        <v>7733527</v>
      </c>
      <c r="E9196">
        <v>627</v>
      </c>
      <c r="F9196" t="s">
        <v>11</v>
      </c>
      <c r="G9196">
        <v>5.61</v>
      </c>
      <c r="H9196">
        <v>4.8099999999999996</v>
      </c>
      <c r="I9196">
        <v>6.12</v>
      </c>
      <c r="J9196">
        <v>-1.3</v>
      </c>
      <c r="K9196">
        <v>4.2400000000000001E-4</v>
      </c>
      <c r="L9196">
        <v>3.3999999999999998E-3</v>
      </c>
    </row>
    <row r="9197" spans="1:12">
      <c r="A9197">
        <v>9196</v>
      </c>
      <c r="B9197">
        <v>1</v>
      </c>
      <c r="C9197">
        <v>245906083</v>
      </c>
      <c r="D9197">
        <v>245906660</v>
      </c>
      <c r="E9197">
        <v>578</v>
      </c>
      <c r="F9197" t="s">
        <v>11</v>
      </c>
      <c r="G9197">
        <v>5.08</v>
      </c>
      <c r="H9197">
        <v>5.58</v>
      </c>
      <c r="I9197">
        <v>4.32</v>
      </c>
      <c r="J9197">
        <v>1.27</v>
      </c>
      <c r="K9197">
        <v>4.2400000000000001E-4</v>
      </c>
      <c r="L9197">
        <v>3.3999999999999998E-3</v>
      </c>
    </row>
    <row r="9198" spans="1:12">
      <c r="A9198">
        <v>9197</v>
      </c>
      <c r="B9198">
        <v>16</v>
      </c>
      <c r="C9198">
        <v>769831</v>
      </c>
      <c r="D9198">
        <v>772313</v>
      </c>
      <c r="E9198">
        <v>2483</v>
      </c>
      <c r="F9198" t="s">
        <v>11</v>
      </c>
      <c r="G9198">
        <v>8.7100000000000009</v>
      </c>
      <c r="H9198">
        <v>9.08</v>
      </c>
      <c r="I9198">
        <v>8.2100000000000009</v>
      </c>
      <c r="J9198">
        <v>0.87</v>
      </c>
      <c r="K9198">
        <v>4.2400000000000001E-4</v>
      </c>
      <c r="L9198">
        <v>3.3999999999999998E-3</v>
      </c>
    </row>
    <row r="9199" spans="1:12">
      <c r="A9199">
        <v>9198</v>
      </c>
      <c r="B9199">
        <v>2</v>
      </c>
      <c r="C9199">
        <v>208484296</v>
      </c>
      <c r="D9199">
        <v>208485096</v>
      </c>
      <c r="E9199">
        <v>801</v>
      </c>
      <c r="F9199" t="s">
        <v>11</v>
      </c>
      <c r="G9199">
        <v>6.45</v>
      </c>
      <c r="H9199">
        <v>5.78</v>
      </c>
      <c r="I9199">
        <v>6.91</v>
      </c>
      <c r="J9199">
        <v>-1.1399999999999999</v>
      </c>
      <c r="K9199">
        <v>4.2499999999999998E-4</v>
      </c>
      <c r="L9199">
        <v>3.4099999999999998E-3</v>
      </c>
    </row>
    <row r="9200" spans="1:12">
      <c r="A9200">
        <v>9199</v>
      </c>
      <c r="B9200">
        <v>5</v>
      </c>
      <c r="C9200">
        <v>100992188</v>
      </c>
      <c r="D9200">
        <v>100992699</v>
      </c>
      <c r="E9200">
        <v>512</v>
      </c>
      <c r="F9200" t="s">
        <v>11</v>
      </c>
      <c r="G9200">
        <v>4.76</v>
      </c>
      <c r="H9200">
        <v>3.68</v>
      </c>
      <c r="I9200">
        <v>5.37</v>
      </c>
      <c r="J9200">
        <v>-1.7</v>
      </c>
      <c r="K9200">
        <v>4.2700000000000002E-4</v>
      </c>
      <c r="L9200">
        <v>3.4199999999999999E-3</v>
      </c>
    </row>
    <row r="9201" spans="1:12">
      <c r="A9201">
        <v>9200</v>
      </c>
      <c r="B9201">
        <v>7</v>
      </c>
      <c r="C9201">
        <v>24612073</v>
      </c>
      <c r="D9201">
        <v>24614166</v>
      </c>
      <c r="E9201">
        <v>2094</v>
      </c>
      <c r="F9201" t="s">
        <v>11</v>
      </c>
      <c r="G9201">
        <v>8.24</v>
      </c>
      <c r="H9201">
        <v>8.61</v>
      </c>
      <c r="I9201">
        <v>7.76</v>
      </c>
      <c r="J9201">
        <v>0.85</v>
      </c>
      <c r="K9201">
        <v>4.2700000000000002E-4</v>
      </c>
      <c r="L9201">
        <v>3.4199999999999999E-3</v>
      </c>
    </row>
    <row r="9202" spans="1:12">
      <c r="A9202">
        <v>9201</v>
      </c>
      <c r="B9202">
        <v>12</v>
      </c>
      <c r="C9202">
        <v>63851503</v>
      </c>
      <c r="D9202">
        <v>63852161</v>
      </c>
      <c r="E9202">
        <v>659</v>
      </c>
      <c r="F9202" t="s">
        <v>11</v>
      </c>
      <c r="G9202">
        <v>4.88</v>
      </c>
      <c r="H9202">
        <v>4.08</v>
      </c>
      <c r="I9202">
        <v>5.39</v>
      </c>
      <c r="J9202">
        <v>-1.3</v>
      </c>
      <c r="K9202">
        <v>4.2700000000000002E-4</v>
      </c>
      <c r="L9202">
        <v>3.4199999999999999E-3</v>
      </c>
    </row>
    <row r="9203" spans="1:12">
      <c r="A9203">
        <v>9202</v>
      </c>
      <c r="B9203">
        <v>11</v>
      </c>
      <c r="C9203">
        <v>72686806</v>
      </c>
      <c r="D9203">
        <v>72687439</v>
      </c>
      <c r="E9203">
        <v>634</v>
      </c>
      <c r="F9203" t="s">
        <v>11</v>
      </c>
      <c r="G9203">
        <v>5.48</v>
      </c>
      <c r="H9203">
        <v>4.59</v>
      </c>
      <c r="I9203">
        <v>6.03</v>
      </c>
      <c r="J9203">
        <v>-1.44</v>
      </c>
      <c r="K9203">
        <v>4.2700000000000002E-4</v>
      </c>
      <c r="L9203">
        <v>3.4199999999999999E-3</v>
      </c>
    </row>
    <row r="9204" spans="1:12">
      <c r="A9204">
        <v>9203</v>
      </c>
      <c r="B9204">
        <v>7</v>
      </c>
      <c r="C9204">
        <v>157128469</v>
      </c>
      <c r="D9204">
        <v>157131701</v>
      </c>
      <c r="E9204">
        <v>3233</v>
      </c>
      <c r="F9204" t="s">
        <v>11</v>
      </c>
      <c r="G9204">
        <v>9.39</v>
      </c>
      <c r="H9204">
        <v>9.73</v>
      </c>
      <c r="I9204">
        <v>8.9499999999999993</v>
      </c>
      <c r="J9204">
        <v>0.78</v>
      </c>
      <c r="K9204">
        <v>4.2700000000000002E-4</v>
      </c>
      <c r="L9204">
        <v>3.4199999999999999E-3</v>
      </c>
    </row>
    <row r="9205" spans="1:12">
      <c r="A9205">
        <v>9204</v>
      </c>
      <c r="B9205">
        <v>2</v>
      </c>
      <c r="C9205">
        <v>132247959</v>
      </c>
      <c r="D9205">
        <v>132248487</v>
      </c>
      <c r="E9205">
        <v>529</v>
      </c>
      <c r="F9205" t="s">
        <v>11</v>
      </c>
      <c r="G9205">
        <v>5.04</v>
      </c>
      <c r="H9205">
        <v>5.55</v>
      </c>
      <c r="I9205">
        <v>4.24</v>
      </c>
      <c r="J9205">
        <v>1.3</v>
      </c>
      <c r="K9205">
        <v>4.28E-4</v>
      </c>
      <c r="L9205">
        <v>3.4299999999999999E-3</v>
      </c>
    </row>
    <row r="9206" spans="1:12">
      <c r="A9206">
        <v>9205</v>
      </c>
      <c r="B9206">
        <v>2</v>
      </c>
      <c r="C9206">
        <v>173987909</v>
      </c>
      <c r="D9206">
        <v>173988700</v>
      </c>
      <c r="E9206">
        <v>792</v>
      </c>
      <c r="F9206" t="s">
        <v>11</v>
      </c>
      <c r="G9206">
        <v>5.28</v>
      </c>
      <c r="H9206">
        <v>4.46</v>
      </c>
      <c r="I9206">
        <v>5.79</v>
      </c>
      <c r="J9206">
        <v>-1.33</v>
      </c>
      <c r="K9206">
        <v>4.28E-4</v>
      </c>
      <c r="L9206">
        <v>3.4299999999999999E-3</v>
      </c>
    </row>
    <row r="9207" spans="1:12">
      <c r="A9207">
        <v>9206</v>
      </c>
      <c r="B9207">
        <v>9</v>
      </c>
      <c r="C9207">
        <v>130741553</v>
      </c>
      <c r="D9207">
        <v>130744112</v>
      </c>
      <c r="E9207">
        <v>2560</v>
      </c>
      <c r="F9207" t="s">
        <v>11</v>
      </c>
      <c r="G9207">
        <v>9.5299999999999994</v>
      </c>
      <c r="H9207">
        <v>9.92</v>
      </c>
      <c r="I9207">
        <v>9</v>
      </c>
      <c r="J9207">
        <v>0.92</v>
      </c>
      <c r="K9207">
        <v>4.28E-4</v>
      </c>
      <c r="L9207">
        <v>3.4299999999999999E-3</v>
      </c>
    </row>
    <row r="9208" spans="1:12">
      <c r="A9208">
        <v>9207</v>
      </c>
      <c r="B9208">
        <v>7</v>
      </c>
      <c r="C9208">
        <v>129250928</v>
      </c>
      <c r="D9208">
        <v>129252937</v>
      </c>
      <c r="E9208">
        <v>2010</v>
      </c>
      <c r="F9208" t="s">
        <v>11</v>
      </c>
      <c r="G9208">
        <v>8.99</v>
      </c>
      <c r="H9208">
        <v>9.33</v>
      </c>
      <c r="I9208">
        <v>8.5299999999999994</v>
      </c>
      <c r="J9208">
        <v>0.8</v>
      </c>
      <c r="K9208">
        <v>4.28E-4</v>
      </c>
      <c r="L9208">
        <v>3.4299999999999999E-3</v>
      </c>
    </row>
    <row r="9209" spans="1:12">
      <c r="A9209">
        <v>9208</v>
      </c>
      <c r="B9209">
        <v>17</v>
      </c>
      <c r="C9209">
        <v>17902837</v>
      </c>
      <c r="D9209">
        <v>17903616</v>
      </c>
      <c r="E9209">
        <v>780</v>
      </c>
      <c r="F9209" t="s">
        <v>11</v>
      </c>
      <c r="G9209">
        <v>5.66</v>
      </c>
      <c r="H9209">
        <v>6.19</v>
      </c>
      <c r="I9209">
        <v>4.8099999999999996</v>
      </c>
      <c r="J9209">
        <v>1.37</v>
      </c>
      <c r="K9209">
        <v>4.2900000000000002E-4</v>
      </c>
      <c r="L9209">
        <v>3.4299999999999999E-3</v>
      </c>
    </row>
    <row r="9210" spans="1:12">
      <c r="A9210">
        <v>9209</v>
      </c>
      <c r="B9210">
        <v>4</v>
      </c>
      <c r="C9210">
        <v>87902719</v>
      </c>
      <c r="D9210">
        <v>87903491</v>
      </c>
      <c r="E9210">
        <v>773</v>
      </c>
      <c r="F9210" t="s">
        <v>11</v>
      </c>
      <c r="G9210">
        <v>6.79</v>
      </c>
      <c r="H9210">
        <v>6.14</v>
      </c>
      <c r="I9210">
        <v>7.23</v>
      </c>
      <c r="J9210">
        <v>-1.0900000000000001</v>
      </c>
      <c r="K9210">
        <v>4.2900000000000002E-4</v>
      </c>
      <c r="L9210">
        <v>3.4299999999999999E-3</v>
      </c>
    </row>
    <row r="9211" spans="1:12">
      <c r="A9211">
        <v>9210</v>
      </c>
      <c r="B9211">
        <v>12</v>
      </c>
      <c r="C9211">
        <v>22486636</v>
      </c>
      <c r="D9211">
        <v>22489103</v>
      </c>
      <c r="E9211">
        <v>2468</v>
      </c>
      <c r="F9211" t="s">
        <v>11</v>
      </c>
      <c r="G9211">
        <v>8.15</v>
      </c>
      <c r="H9211">
        <v>8.52</v>
      </c>
      <c r="I9211">
        <v>7.64</v>
      </c>
      <c r="J9211">
        <v>0.88</v>
      </c>
      <c r="K9211">
        <v>4.2900000000000002E-4</v>
      </c>
      <c r="L9211">
        <v>3.4299999999999999E-3</v>
      </c>
    </row>
    <row r="9212" spans="1:12">
      <c r="A9212">
        <v>9211</v>
      </c>
      <c r="B9212">
        <v>18</v>
      </c>
      <c r="C9212">
        <v>48232441</v>
      </c>
      <c r="D9212">
        <v>48233666</v>
      </c>
      <c r="E9212">
        <v>1226</v>
      </c>
      <c r="F9212" t="s">
        <v>11</v>
      </c>
      <c r="G9212">
        <v>5.98</v>
      </c>
      <c r="H9212">
        <v>6.49</v>
      </c>
      <c r="I9212">
        <v>5.19</v>
      </c>
      <c r="J9212">
        <v>1.3</v>
      </c>
      <c r="K9212">
        <v>4.2900000000000002E-4</v>
      </c>
      <c r="L9212">
        <v>3.4399999999999999E-3</v>
      </c>
    </row>
    <row r="9213" spans="1:12">
      <c r="A9213">
        <v>9212</v>
      </c>
      <c r="B9213">
        <v>4</v>
      </c>
      <c r="C9213">
        <v>107628798</v>
      </c>
      <c r="D9213">
        <v>107630324</v>
      </c>
      <c r="E9213">
        <v>1527</v>
      </c>
      <c r="F9213" t="s">
        <v>11</v>
      </c>
      <c r="G9213">
        <v>7.32</v>
      </c>
      <c r="H9213">
        <v>6.78</v>
      </c>
      <c r="I9213">
        <v>7.71</v>
      </c>
      <c r="J9213">
        <v>-0.93</v>
      </c>
      <c r="K9213">
        <v>4.3199999999999998E-4</v>
      </c>
      <c r="L9213">
        <v>3.46E-3</v>
      </c>
    </row>
    <row r="9214" spans="1:12">
      <c r="A9214">
        <v>9213</v>
      </c>
      <c r="B9214">
        <v>1</v>
      </c>
      <c r="C9214">
        <v>144533434</v>
      </c>
      <c r="D9214">
        <v>144534527</v>
      </c>
      <c r="E9214">
        <v>1094</v>
      </c>
      <c r="F9214" t="s">
        <v>11</v>
      </c>
      <c r="G9214">
        <v>6.55</v>
      </c>
      <c r="H9214">
        <v>6.97</v>
      </c>
      <c r="I9214">
        <v>5.96</v>
      </c>
      <c r="J9214">
        <v>1.02</v>
      </c>
      <c r="K9214">
        <v>4.3300000000000001E-4</v>
      </c>
      <c r="L9214">
        <v>3.46E-3</v>
      </c>
    </row>
    <row r="9215" spans="1:12">
      <c r="A9215">
        <v>9214</v>
      </c>
      <c r="B9215">
        <v>21</v>
      </c>
      <c r="C9215">
        <v>45779849</v>
      </c>
      <c r="D9215">
        <v>45780752</v>
      </c>
      <c r="E9215">
        <v>904</v>
      </c>
      <c r="F9215" t="s">
        <v>11</v>
      </c>
      <c r="G9215">
        <v>5.92</v>
      </c>
      <c r="H9215">
        <v>5.21</v>
      </c>
      <c r="I9215">
        <v>6.39</v>
      </c>
      <c r="J9215">
        <v>-1.18</v>
      </c>
      <c r="K9215">
        <v>4.3300000000000001E-4</v>
      </c>
      <c r="L9215">
        <v>3.46E-3</v>
      </c>
    </row>
    <row r="9216" spans="1:12">
      <c r="A9216">
        <v>9215</v>
      </c>
      <c r="B9216">
        <v>16</v>
      </c>
      <c r="C9216">
        <v>29756566</v>
      </c>
      <c r="D9216">
        <v>29757831</v>
      </c>
      <c r="E9216">
        <v>1266</v>
      </c>
      <c r="F9216" t="s">
        <v>11</v>
      </c>
      <c r="G9216">
        <v>7.56</v>
      </c>
      <c r="H9216">
        <v>7.05</v>
      </c>
      <c r="I9216">
        <v>7.94</v>
      </c>
      <c r="J9216">
        <v>-0.89</v>
      </c>
      <c r="K9216">
        <v>4.3300000000000001E-4</v>
      </c>
      <c r="L9216">
        <v>3.47E-3</v>
      </c>
    </row>
    <row r="9217" spans="1:12">
      <c r="A9217">
        <v>9216</v>
      </c>
      <c r="B9217">
        <v>10</v>
      </c>
      <c r="C9217">
        <v>68764231</v>
      </c>
      <c r="D9217">
        <v>68764910</v>
      </c>
      <c r="E9217">
        <v>680</v>
      </c>
      <c r="F9217" t="s">
        <v>11</v>
      </c>
      <c r="G9217">
        <v>4.95</v>
      </c>
      <c r="H9217">
        <v>4</v>
      </c>
      <c r="I9217">
        <v>5.52</v>
      </c>
      <c r="J9217">
        <v>-1.51</v>
      </c>
      <c r="K9217">
        <v>4.3399999999999998E-4</v>
      </c>
      <c r="L9217">
        <v>3.47E-3</v>
      </c>
    </row>
    <row r="9218" spans="1:12">
      <c r="A9218">
        <v>9217</v>
      </c>
      <c r="B9218">
        <v>2</v>
      </c>
      <c r="C9218">
        <v>153214188</v>
      </c>
      <c r="D9218">
        <v>153214704</v>
      </c>
      <c r="E9218">
        <v>517</v>
      </c>
      <c r="F9218" t="s">
        <v>11</v>
      </c>
      <c r="G9218">
        <v>4.82</v>
      </c>
      <c r="H9218">
        <v>5.36</v>
      </c>
      <c r="I9218">
        <v>3.96</v>
      </c>
      <c r="J9218">
        <v>1.4</v>
      </c>
      <c r="K9218">
        <v>4.3399999999999998E-4</v>
      </c>
      <c r="L9218">
        <v>3.47E-3</v>
      </c>
    </row>
    <row r="9219" spans="1:12">
      <c r="A9219">
        <v>9218</v>
      </c>
      <c r="B9219">
        <v>18</v>
      </c>
      <c r="C9219">
        <v>43558112</v>
      </c>
      <c r="D9219">
        <v>43558846</v>
      </c>
      <c r="E9219">
        <v>735</v>
      </c>
      <c r="F9219" t="s">
        <v>11</v>
      </c>
      <c r="G9219">
        <v>4.57</v>
      </c>
      <c r="H9219">
        <v>3.5</v>
      </c>
      <c r="I9219">
        <v>5.18</v>
      </c>
      <c r="J9219">
        <v>-1.67</v>
      </c>
      <c r="K9219">
        <v>4.3399999999999998E-4</v>
      </c>
      <c r="L9219">
        <v>3.47E-3</v>
      </c>
    </row>
    <row r="9220" spans="1:12">
      <c r="A9220">
        <v>9219</v>
      </c>
      <c r="B9220">
        <v>16</v>
      </c>
      <c r="C9220">
        <v>878374</v>
      </c>
      <c r="D9220">
        <v>878924</v>
      </c>
      <c r="E9220">
        <v>551</v>
      </c>
      <c r="F9220" t="s">
        <v>11</v>
      </c>
      <c r="G9220">
        <v>4.7699999999999996</v>
      </c>
      <c r="H9220">
        <v>5.29</v>
      </c>
      <c r="I9220">
        <v>3.95</v>
      </c>
      <c r="J9220">
        <v>1.34</v>
      </c>
      <c r="K9220">
        <v>4.35E-4</v>
      </c>
      <c r="L9220">
        <v>3.48E-3</v>
      </c>
    </row>
    <row r="9221" spans="1:12">
      <c r="A9221">
        <v>9220</v>
      </c>
      <c r="B9221">
        <v>8</v>
      </c>
      <c r="C9221">
        <v>20159845</v>
      </c>
      <c r="D9221">
        <v>20161985</v>
      </c>
      <c r="E9221">
        <v>2141</v>
      </c>
      <c r="F9221" t="s">
        <v>11</v>
      </c>
      <c r="G9221">
        <v>7.94</v>
      </c>
      <c r="H9221">
        <v>8.34</v>
      </c>
      <c r="I9221">
        <v>7.38</v>
      </c>
      <c r="J9221">
        <v>0.96</v>
      </c>
      <c r="K9221">
        <v>4.37E-4</v>
      </c>
      <c r="L9221">
        <v>3.49E-3</v>
      </c>
    </row>
    <row r="9222" spans="1:12">
      <c r="A9222">
        <v>9221</v>
      </c>
      <c r="B9222">
        <v>18</v>
      </c>
      <c r="C9222">
        <v>48555892</v>
      </c>
      <c r="D9222">
        <v>48557601</v>
      </c>
      <c r="E9222">
        <v>1710</v>
      </c>
      <c r="F9222" t="s">
        <v>11</v>
      </c>
      <c r="G9222">
        <v>8.8699999999999992</v>
      </c>
      <c r="H9222">
        <v>9.26</v>
      </c>
      <c r="I9222">
        <v>8.34</v>
      </c>
      <c r="J9222">
        <v>0.92</v>
      </c>
      <c r="K9222">
        <v>4.37E-4</v>
      </c>
      <c r="L9222">
        <v>3.49E-3</v>
      </c>
    </row>
    <row r="9223" spans="1:12">
      <c r="A9223">
        <v>9222</v>
      </c>
      <c r="B9223">
        <v>12</v>
      </c>
      <c r="C9223">
        <v>107909280</v>
      </c>
      <c r="D9223">
        <v>107909788</v>
      </c>
      <c r="E9223">
        <v>509</v>
      </c>
      <c r="F9223" t="s">
        <v>11</v>
      </c>
      <c r="G9223">
        <v>4.84</v>
      </c>
      <c r="H9223">
        <v>5.5</v>
      </c>
      <c r="I9223">
        <v>3.59</v>
      </c>
      <c r="J9223">
        <v>1.91</v>
      </c>
      <c r="K9223">
        <v>4.37E-4</v>
      </c>
      <c r="L9223">
        <v>3.49E-3</v>
      </c>
    </row>
    <row r="9224" spans="1:12">
      <c r="A9224">
        <v>9223</v>
      </c>
      <c r="B9224">
        <v>3</v>
      </c>
      <c r="C9224">
        <v>174048692</v>
      </c>
      <c r="D9224">
        <v>174050677</v>
      </c>
      <c r="E9224">
        <v>1986</v>
      </c>
      <c r="F9224" t="s">
        <v>11</v>
      </c>
      <c r="G9224">
        <v>7.53</v>
      </c>
      <c r="H9224">
        <v>6.97</v>
      </c>
      <c r="I9224">
        <v>7.93</v>
      </c>
      <c r="J9224">
        <v>-0.96</v>
      </c>
      <c r="K9224">
        <v>4.37E-4</v>
      </c>
      <c r="L9224">
        <v>3.49E-3</v>
      </c>
    </row>
    <row r="9225" spans="1:12">
      <c r="A9225">
        <v>9224</v>
      </c>
      <c r="B9225">
        <v>1</v>
      </c>
      <c r="C9225">
        <v>23697344</v>
      </c>
      <c r="D9225">
        <v>23697979</v>
      </c>
      <c r="E9225">
        <v>636</v>
      </c>
      <c r="F9225" t="s">
        <v>11</v>
      </c>
      <c r="G9225">
        <v>4.93</v>
      </c>
      <c r="H9225">
        <v>5.43</v>
      </c>
      <c r="I9225">
        <v>4.1500000000000004</v>
      </c>
      <c r="J9225">
        <v>1.28</v>
      </c>
      <c r="K9225">
        <v>4.3800000000000002E-4</v>
      </c>
      <c r="L9225">
        <v>3.5000000000000001E-3</v>
      </c>
    </row>
    <row r="9226" spans="1:12">
      <c r="A9226">
        <v>9225</v>
      </c>
      <c r="B9226">
        <v>11</v>
      </c>
      <c r="C9226">
        <v>66511723</v>
      </c>
      <c r="D9226">
        <v>66513123</v>
      </c>
      <c r="E9226">
        <v>1401</v>
      </c>
      <c r="F9226" t="s">
        <v>11</v>
      </c>
      <c r="G9226">
        <v>7.99</v>
      </c>
      <c r="H9226">
        <v>8.3699999999999992</v>
      </c>
      <c r="I9226">
        <v>7.47</v>
      </c>
      <c r="J9226">
        <v>0.9</v>
      </c>
      <c r="K9226">
        <v>4.3800000000000002E-4</v>
      </c>
      <c r="L9226">
        <v>3.5000000000000001E-3</v>
      </c>
    </row>
    <row r="9227" spans="1:12">
      <c r="A9227">
        <v>9226</v>
      </c>
      <c r="B9227">
        <v>19</v>
      </c>
      <c r="C9227">
        <v>11366811</v>
      </c>
      <c r="D9227">
        <v>11367317</v>
      </c>
      <c r="E9227">
        <v>507</v>
      </c>
      <c r="F9227" t="s">
        <v>11</v>
      </c>
      <c r="G9227">
        <v>5.03</v>
      </c>
      <c r="H9227">
        <v>5.57</v>
      </c>
      <c r="I9227">
        <v>4.16</v>
      </c>
      <c r="J9227">
        <v>1.41</v>
      </c>
      <c r="K9227">
        <v>4.3800000000000002E-4</v>
      </c>
      <c r="L9227">
        <v>3.5000000000000001E-3</v>
      </c>
    </row>
    <row r="9228" spans="1:12">
      <c r="A9228">
        <v>9227</v>
      </c>
      <c r="B9228">
        <v>7</v>
      </c>
      <c r="C9228">
        <v>16459975</v>
      </c>
      <c r="D9228">
        <v>16461599</v>
      </c>
      <c r="E9228">
        <v>1625</v>
      </c>
      <c r="F9228" t="s">
        <v>11</v>
      </c>
      <c r="G9228">
        <v>7.51</v>
      </c>
      <c r="H9228">
        <v>7.92</v>
      </c>
      <c r="I9228">
        <v>6.94</v>
      </c>
      <c r="J9228">
        <v>0.97</v>
      </c>
      <c r="K9228">
        <v>4.3800000000000002E-4</v>
      </c>
      <c r="L9228">
        <v>3.5000000000000001E-3</v>
      </c>
    </row>
    <row r="9229" spans="1:12">
      <c r="A9229">
        <v>9228</v>
      </c>
      <c r="B9229">
        <v>10</v>
      </c>
      <c r="C9229">
        <v>124824013</v>
      </c>
      <c r="D9229">
        <v>124824637</v>
      </c>
      <c r="E9229">
        <v>625</v>
      </c>
      <c r="F9229" t="s">
        <v>11</v>
      </c>
      <c r="G9229">
        <v>4.68</v>
      </c>
      <c r="H9229">
        <v>5.21</v>
      </c>
      <c r="I9229">
        <v>3.84</v>
      </c>
      <c r="J9229">
        <v>1.37</v>
      </c>
      <c r="K9229">
        <v>4.3899999999999999E-4</v>
      </c>
      <c r="L9229">
        <v>3.5000000000000001E-3</v>
      </c>
    </row>
    <row r="9230" spans="1:12">
      <c r="A9230">
        <v>9229</v>
      </c>
      <c r="B9230" t="s">
        <v>12</v>
      </c>
      <c r="C9230">
        <v>60097</v>
      </c>
      <c r="D9230">
        <v>61441</v>
      </c>
      <c r="E9230">
        <v>1345</v>
      </c>
      <c r="F9230" t="s">
        <v>11</v>
      </c>
      <c r="G9230">
        <v>5.76</v>
      </c>
      <c r="H9230">
        <v>5.05</v>
      </c>
      <c r="I9230">
        <v>6.24</v>
      </c>
      <c r="J9230">
        <v>-1.19</v>
      </c>
      <c r="K9230">
        <v>4.3899999999999999E-4</v>
      </c>
      <c r="L9230">
        <v>3.5000000000000001E-3</v>
      </c>
    </row>
    <row r="9231" spans="1:12">
      <c r="A9231">
        <v>9230</v>
      </c>
      <c r="B9231">
        <v>20</v>
      </c>
      <c r="C9231">
        <v>61992425</v>
      </c>
      <c r="D9231">
        <v>61993071</v>
      </c>
      <c r="E9231">
        <v>647</v>
      </c>
      <c r="F9231" t="s">
        <v>11</v>
      </c>
      <c r="G9231">
        <v>5.1100000000000003</v>
      </c>
      <c r="H9231">
        <v>5.62</v>
      </c>
      <c r="I9231">
        <v>4.32</v>
      </c>
      <c r="J9231">
        <v>1.29</v>
      </c>
      <c r="K9231">
        <v>4.4000000000000002E-4</v>
      </c>
      <c r="L9231">
        <v>3.5100000000000001E-3</v>
      </c>
    </row>
    <row r="9232" spans="1:12">
      <c r="A9232">
        <v>9231</v>
      </c>
      <c r="B9232">
        <v>3</v>
      </c>
      <c r="C9232">
        <v>168871490</v>
      </c>
      <c r="D9232">
        <v>168872118</v>
      </c>
      <c r="E9232">
        <v>629</v>
      </c>
      <c r="F9232" t="s">
        <v>11</v>
      </c>
      <c r="G9232">
        <v>5.87</v>
      </c>
      <c r="H9232">
        <v>5.16</v>
      </c>
      <c r="I9232">
        <v>6.34</v>
      </c>
      <c r="J9232">
        <v>-1.17</v>
      </c>
      <c r="K9232">
        <v>4.4099999999999999E-4</v>
      </c>
      <c r="L9232">
        <v>3.5200000000000001E-3</v>
      </c>
    </row>
    <row r="9233" spans="1:12">
      <c r="A9233">
        <v>9232</v>
      </c>
      <c r="B9233">
        <v>1</v>
      </c>
      <c r="C9233">
        <v>14219120</v>
      </c>
      <c r="D9233">
        <v>14219721</v>
      </c>
      <c r="E9233">
        <v>602</v>
      </c>
      <c r="F9233" t="s">
        <v>11</v>
      </c>
      <c r="G9233">
        <v>4.8899999999999997</v>
      </c>
      <c r="H9233">
        <v>5.42</v>
      </c>
      <c r="I9233">
        <v>4.04</v>
      </c>
      <c r="J9233">
        <v>1.38</v>
      </c>
      <c r="K9233">
        <v>4.4299999999999998E-4</v>
      </c>
      <c r="L9233">
        <v>3.5400000000000002E-3</v>
      </c>
    </row>
    <row r="9234" spans="1:12">
      <c r="A9234">
        <v>9233</v>
      </c>
      <c r="B9234">
        <v>2</v>
      </c>
      <c r="C9234">
        <v>202107228</v>
      </c>
      <c r="D9234">
        <v>202107870</v>
      </c>
      <c r="E9234">
        <v>643</v>
      </c>
      <c r="F9234" t="s">
        <v>11</v>
      </c>
      <c r="G9234">
        <v>4.8499999999999996</v>
      </c>
      <c r="H9234">
        <v>3.78</v>
      </c>
      <c r="I9234">
        <v>5.46</v>
      </c>
      <c r="J9234">
        <v>-1.68</v>
      </c>
      <c r="K9234">
        <v>4.44E-4</v>
      </c>
      <c r="L9234">
        <v>3.5500000000000002E-3</v>
      </c>
    </row>
    <row r="9235" spans="1:12">
      <c r="A9235">
        <v>9234</v>
      </c>
      <c r="B9235">
        <v>14</v>
      </c>
      <c r="C9235">
        <v>93456623</v>
      </c>
      <c r="D9235">
        <v>93458497</v>
      </c>
      <c r="E9235">
        <v>1875</v>
      </c>
      <c r="F9235" t="s">
        <v>11</v>
      </c>
      <c r="G9235">
        <v>6.55</v>
      </c>
      <c r="H9235">
        <v>7.06</v>
      </c>
      <c r="I9235">
        <v>5.77</v>
      </c>
      <c r="J9235">
        <v>1.29</v>
      </c>
      <c r="K9235">
        <v>4.4499999999999997E-4</v>
      </c>
      <c r="L9235">
        <v>3.5500000000000002E-3</v>
      </c>
    </row>
    <row r="9236" spans="1:12">
      <c r="A9236">
        <v>9235</v>
      </c>
      <c r="B9236">
        <v>16</v>
      </c>
      <c r="C9236">
        <v>19190975</v>
      </c>
      <c r="D9236">
        <v>19191873</v>
      </c>
      <c r="E9236">
        <v>899</v>
      </c>
      <c r="F9236" t="s">
        <v>11</v>
      </c>
      <c r="G9236">
        <v>6.7</v>
      </c>
      <c r="H9236">
        <v>6.12</v>
      </c>
      <c r="I9236">
        <v>7.11</v>
      </c>
      <c r="J9236">
        <v>-1</v>
      </c>
      <c r="K9236">
        <v>4.4499999999999997E-4</v>
      </c>
      <c r="L9236">
        <v>3.5500000000000002E-3</v>
      </c>
    </row>
    <row r="9237" spans="1:12">
      <c r="A9237">
        <v>9236</v>
      </c>
      <c r="B9237">
        <v>4</v>
      </c>
      <c r="C9237">
        <v>186187058</v>
      </c>
      <c r="D9237">
        <v>186187686</v>
      </c>
      <c r="E9237">
        <v>629</v>
      </c>
      <c r="F9237" t="s">
        <v>11</v>
      </c>
      <c r="G9237">
        <v>4.97</v>
      </c>
      <c r="H9237">
        <v>4.1500000000000004</v>
      </c>
      <c r="I9237">
        <v>5.49</v>
      </c>
      <c r="J9237">
        <v>-1.34</v>
      </c>
      <c r="K9237">
        <v>4.4499999999999997E-4</v>
      </c>
      <c r="L9237">
        <v>3.5599999999999998E-3</v>
      </c>
    </row>
    <row r="9238" spans="1:12">
      <c r="A9238">
        <v>9237</v>
      </c>
      <c r="B9238">
        <v>1</v>
      </c>
      <c r="C9238">
        <v>37858866</v>
      </c>
      <c r="D9238">
        <v>37859645</v>
      </c>
      <c r="E9238">
        <v>780</v>
      </c>
      <c r="F9238" t="s">
        <v>11</v>
      </c>
      <c r="G9238">
        <v>5.65</v>
      </c>
      <c r="H9238">
        <v>6.18</v>
      </c>
      <c r="I9238">
        <v>4.8</v>
      </c>
      <c r="J9238">
        <v>1.37</v>
      </c>
      <c r="K9238">
        <v>4.46E-4</v>
      </c>
      <c r="L9238">
        <v>3.5599999999999998E-3</v>
      </c>
    </row>
    <row r="9239" spans="1:12">
      <c r="A9239">
        <v>9238</v>
      </c>
      <c r="B9239">
        <v>3</v>
      </c>
      <c r="C9239">
        <v>13815200</v>
      </c>
      <c r="D9239">
        <v>13815935</v>
      </c>
      <c r="E9239">
        <v>736</v>
      </c>
      <c r="F9239" t="s">
        <v>11</v>
      </c>
      <c r="G9239">
        <v>5.22</v>
      </c>
      <c r="H9239">
        <v>5.72</v>
      </c>
      <c r="I9239">
        <v>4.45</v>
      </c>
      <c r="J9239">
        <v>1.27</v>
      </c>
      <c r="K9239">
        <v>4.46E-4</v>
      </c>
      <c r="L9239">
        <v>3.5599999999999998E-3</v>
      </c>
    </row>
    <row r="9240" spans="1:12">
      <c r="A9240">
        <v>9239</v>
      </c>
      <c r="B9240">
        <v>1</v>
      </c>
      <c r="C9240">
        <v>175369472</v>
      </c>
      <c r="D9240">
        <v>175370578</v>
      </c>
      <c r="E9240">
        <v>1107</v>
      </c>
      <c r="F9240" t="s">
        <v>11</v>
      </c>
      <c r="G9240">
        <v>5.86</v>
      </c>
      <c r="H9240">
        <v>6.42</v>
      </c>
      <c r="I9240">
        <v>4.96</v>
      </c>
      <c r="J9240">
        <v>1.45</v>
      </c>
      <c r="K9240">
        <v>4.46E-4</v>
      </c>
      <c r="L9240">
        <v>3.5599999999999998E-3</v>
      </c>
    </row>
    <row r="9241" spans="1:12">
      <c r="A9241">
        <v>9240</v>
      </c>
      <c r="B9241">
        <v>10</v>
      </c>
      <c r="C9241">
        <v>87941849</v>
      </c>
      <c r="D9241">
        <v>87942531</v>
      </c>
      <c r="E9241">
        <v>683</v>
      </c>
      <c r="F9241" t="s">
        <v>11</v>
      </c>
      <c r="G9241">
        <v>5.31</v>
      </c>
      <c r="H9241">
        <v>5.81</v>
      </c>
      <c r="I9241">
        <v>4.54</v>
      </c>
      <c r="J9241">
        <v>1.27</v>
      </c>
      <c r="K9241">
        <v>4.46E-4</v>
      </c>
      <c r="L9241">
        <v>3.5599999999999998E-3</v>
      </c>
    </row>
    <row r="9242" spans="1:12">
      <c r="A9242">
        <v>9241</v>
      </c>
      <c r="B9242">
        <v>13</v>
      </c>
      <c r="C9242">
        <v>112835773</v>
      </c>
      <c r="D9242">
        <v>112836549</v>
      </c>
      <c r="E9242">
        <v>777</v>
      </c>
      <c r="F9242" t="s">
        <v>11</v>
      </c>
      <c r="G9242">
        <v>5.37</v>
      </c>
      <c r="H9242">
        <v>5.85</v>
      </c>
      <c r="I9242">
        <v>4.66</v>
      </c>
      <c r="J9242">
        <v>1.19</v>
      </c>
      <c r="K9242">
        <v>4.46E-4</v>
      </c>
      <c r="L9242">
        <v>3.5599999999999998E-3</v>
      </c>
    </row>
    <row r="9243" spans="1:12">
      <c r="A9243">
        <v>9242</v>
      </c>
      <c r="B9243">
        <v>1</v>
      </c>
      <c r="C9243">
        <v>27444847</v>
      </c>
      <c r="D9243">
        <v>27446097</v>
      </c>
      <c r="E9243">
        <v>1251</v>
      </c>
      <c r="F9243" t="s">
        <v>11</v>
      </c>
      <c r="G9243">
        <v>5.74</v>
      </c>
      <c r="H9243">
        <v>6.21</v>
      </c>
      <c r="I9243">
        <v>5.03</v>
      </c>
      <c r="J9243">
        <v>1.17</v>
      </c>
      <c r="K9243">
        <v>4.4700000000000002E-4</v>
      </c>
      <c r="L9243">
        <v>3.5699999999999998E-3</v>
      </c>
    </row>
    <row r="9244" spans="1:12">
      <c r="A9244">
        <v>9243</v>
      </c>
      <c r="B9244">
        <v>13</v>
      </c>
      <c r="C9244">
        <v>24189507</v>
      </c>
      <c r="D9244">
        <v>24190143</v>
      </c>
      <c r="E9244">
        <v>637</v>
      </c>
      <c r="F9244" t="s">
        <v>11</v>
      </c>
      <c r="G9244">
        <v>5.09</v>
      </c>
      <c r="H9244">
        <v>5.64</v>
      </c>
      <c r="I9244">
        <v>4.1900000000000004</v>
      </c>
      <c r="J9244">
        <v>1.45</v>
      </c>
      <c r="K9244">
        <v>4.4700000000000002E-4</v>
      </c>
      <c r="L9244">
        <v>3.5699999999999998E-3</v>
      </c>
    </row>
    <row r="9245" spans="1:12">
      <c r="A9245">
        <v>9244</v>
      </c>
      <c r="B9245">
        <v>6</v>
      </c>
      <c r="C9245">
        <v>158091539</v>
      </c>
      <c r="D9245">
        <v>158092442</v>
      </c>
      <c r="E9245">
        <v>904</v>
      </c>
      <c r="F9245" t="s">
        <v>11</v>
      </c>
      <c r="G9245">
        <v>5.74</v>
      </c>
      <c r="H9245">
        <v>4.93</v>
      </c>
      <c r="I9245">
        <v>6.26</v>
      </c>
      <c r="J9245">
        <v>-1.33</v>
      </c>
      <c r="K9245">
        <v>4.4700000000000002E-4</v>
      </c>
      <c r="L9245">
        <v>3.5699999999999998E-3</v>
      </c>
    </row>
    <row r="9246" spans="1:12">
      <c r="A9246">
        <v>9245</v>
      </c>
      <c r="B9246">
        <v>18</v>
      </c>
      <c r="C9246">
        <v>74162709</v>
      </c>
      <c r="D9246">
        <v>74165370</v>
      </c>
      <c r="E9246">
        <v>2662</v>
      </c>
      <c r="F9246" t="s">
        <v>11</v>
      </c>
      <c r="G9246">
        <v>7.22</v>
      </c>
      <c r="H9246">
        <v>7.62</v>
      </c>
      <c r="I9246">
        <v>6.65</v>
      </c>
      <c r="J9246">
        <v>0.97</v>
      </c>
      <c r="K9246">
        <v>4.4799999999999999E-4</v>
      </c>
      <c r="L9246">
        <v>3.5699999999999998E-3</v>
      </c>
    </row>
    <row r="9247" spans="1:12">
      <c r="A9247">
        <v>9246</v>
      </c>
      <c r="B9247">
        <v>2</v>
      </c>
      <c r="C9247">
        <v>2698370</v>
      </c>
      <c r="D9247">
        <v>2699127</v>
      </c>
      <c r="E9247">
        <v>758</v>
      </c>
      <c r="F9247" t="s">
        <v>11</v>
      </c>
      <c r="G9247">
        <v>5.36</v>
      </c>
      <c r="H9247">
        <v>4.6399999999999997</v>
      </c>
      <c r="I9247">
        <v>5.83</v>
      </c>
      <c r="J9247">
        <v>-1.19</v>
      </c>
      <c r="K9247">
        <v>4.4900000000000002E-4</v>
      </c>
      <c r="L9247">
        <v>3.5799999999999998E-3</v>
      </c>
    </row>
    <row r="9248" spans="1:12">
      <c r="A9248">
        <v>9247</v>
      </c>
      <c r="B9248">
        <v>16</v>
      </c>
      <c r="C9248">
        <v>20952478</v>
      </c>
      <c r="D9248">
        <v>20953170</v>
      </c>
      <c r="E9248">
        <v>693</v>
      </c>
      <c r="F9248" t="s">
        <v>11</v>
      </c>
      <c r="G9248">
        <v>5.14</v>
      </c>
      <c r="H9248">
        <v>4.38</v>
      </c>
      <c r="I9248">
        <v>5.64</v>
      </c>
      <c r="J9248">
        <v>-1.26</v>
      </c>
      <c r="K9248">
        <v>4.4900000000000002E-4</v>
      </c>
      <c r="L9248">
        <v>3.5799999999999998E-3</v>
      </c>
    </row>
    <row r="9249" spans="1:12">
      <c r="A9249">
        <v>9248</v>
      </c>
      <c r="B9249">
        <v>20</v>
      </c>
      <c r="C9249">
        <v>23347002</v>
      </c>
      <c r="D9249">
        <v>23347630</v>
      </c>
      <c r="E9249">
        <v>629</v>
      </c>
      <c r="F9249" t="s">
        <v>11</v>
      </c>
      <c r="G9249">
        <v>5.16</v>
      </c>
      <c r="H9249">
        <v>4.41</v>
      </c>
      <c r="I9249">
        <v>5.65</v>
      </c>
      <c r="J9249">
        <v>-1.24</v>
      </c>
      <c r="K9249">
        <v>4.4999999999999999E-4</v>
      </c>
      <c r="L9249">
        <v>3.5799999999999998E-3</v>
      </c>
    </row>
    <row r="9250" spans="1:12">
      <c r="A9250">
        <v>9249</v>
      </c>
      <c r="B9250">
        <v>2</v>
      </c>
      <c r="C9250">
        <v>42164161</v>
      </c>
      <c r="D9250">
        <v>42165183</v>
      </c>
      <c r="E9250">
        <v>1023</v>
      </c>
      <c r="F9250" t="s">
        <v>11</v>
      </c>
      <c r="G9250">
        <v>5.87</v>
      </c>
      <c r="H9250">
        <v>6.48</v>
      </c>
      <c r="I9250">
        <v>4.8099999999999996</v>
      </c>
      <c r="J9250">
        <v>1.67</v>
      </c>
      <c r="K9250">
        <v>4.4999999999999999E-4</v>
      </c>
      <c r="L9250">
        <v>3.5899999999999999E-3</v>
      </c>
    </row>
    <row r="9251" spans="1:12">
      <c r="A9251">
        <v>9250</v>
      </c>
      <c r="B9251">
        <v>4</v>
      </c>
      <c r="C9251">
        <v>113738870</v>
      </c>
      <c r="D9251">
        <v>113739803</v>
      </c>
      <c r="E9251">
        <v>934</v>
      </c>
      <c r="F9251" t="s">
        <v>11</v>
      </c>
      <c r="G9251">
        <v>7.13</v>
      </c>
      <c r="H9251">
        <v>7.51</v>
      </c>
      <c r="I9251">
        <v>6.62</v>
      </c>
      <c r="J9251">
        <v>0.89</v>
      </c>
      <c r="K9251">
        <v>4.4999999999999999E-4</v>
      </c>
      <c r="L9251">
        <v>3.5899999999999999E-3</v>
      </c>
    </row>
    <row r="9252" spans="1:12">
      <c r="A9252">
        <v>9251</v>
      </c>
      <c r="B9252">
        <v>11</v>
      </c>
      <c r="C9252">
        <v>10799064</v>
      </c>
      <c r="D9252">
        <v>10799894</v>
      </c>
      <c r="E9252">
        <v>831</v>
      </c>
      <c r="F9252" t="s">
        <v>11</v>
      </c>
      <c r="G9252">
        <v>5.41</v>
      </c>
      <c r="H9252">
        <v>4.68</v>
      </c>
      <c r="I9252">
        <v>5.89</v>
      </c>
      <c r="J9252">
        <v>-1.22</v>
      </c>
      <c r="K9252">
        <v>4.4999999999999999E-4</v>
      </c>
      <c r="L9252">
        <v>3.5899999999999999E-3</v>
      </c>
    </row>
    <row r="9253" spans="1:12">
      <c r="A9253">
        <v>9252</v>
      </c>
      <c r="B9253">
        <v>14</v>
      </c>
      <c r="C9253">
        <v>94254916</v>
      </c>
      <c r="D9253">
        <v>94255847</v>
      </c>
      <c r="E9253">
        <v>932</v>
      </c>
      <c r="F9253" t="s">
        <v>11</v>
      </c>
      <c r="G9253">
        <v>5.66</v>
      </c>
      <c r="H9253">
        <v>6.22</v>
      </c>
      <c r="I9253">
        <v>4.72</v>
      </c>
      <c r="J9253">
        <v>1.5</v>
      </c>
      <c r="K9253">
        <v>4.5100000000000001E-4</v>
      </c>
      <c r="L9253">
        <v>3.5899999999999999E-3</v>
      </c>
    </row>
    <row r="9254" spans="1:12">
      <c r="A9254">
        <v>9253</v>
      </c>
      <c r="B9254">
        <v>16</v>
      </c>
      <c r="C9254">
        <v>89141316</v>
      </c>
      <c r="D9254">
        <v>89142936</v>
      </c>
      <c r="E9254">
        <v>1621</v>
      </c>
      <c r="F9254" t="s">
        <v>11</v>
      </c>
      <c r="G9254">
        <v>6.09</v>
      </c>
      <c r="H9254">
        <v>6.52</v>
      </c>
      <c r="I9254">
        <v>5.45</v>
      </c>
      <c r="J9254">
        <v>1.07</v>
      </c>
      <c r="K9254">
        <v>4.5199999999999998E-4</v>
      </c>
      <c r="L9254">
        <v>3.5999999999999999E-3</v>
      </c>
    </row>
    <row r="9255" spans="1:12">
      <c r="A9255">
        <v>9254</v>
      </c>
      <c r="B9255">
        <v>5</v>
      </c>
      <c r="C9255">
        <v>168270313</v>
      </c>
      <c r="D9255">
        <v>168272131</v>
      </c>
      <c r="E9255">
        <v>1819</v>
      </c>
      <c r="F9255" t="s">
        <v>11</v>
      </c>
      <c r="G9255">
        <v>6.59</v>
      </c>
      <c r="H9255">
        <v>7</v>
      </c>
      <c r="I9255">
        <v>6.01</v>
      </c>
      <c r="J9255">
        <v>0.99</v>
      </c>
      <c r="K9255">
        <v>4.5199999999999998E-4</v>
      </c>
      <c r="L9255">
        <v>3.5999999999999999E-3</v>
      </c>
    </row>
    <row r="9256" spans="1:12">
      <c r="A9256">
        <v>9255</v>
      </c>
      <c r="B9256">
        <v>14</v>
      </c>
      <c r="C9256">
        <v>60981533</v>
      </c>
      <c r="D9256">
        <v>60982468</v>
      </c>
      <c r="E9256">
        <v>936</v>
      </c>
      <c r="F9256" t="s">
        <v>11</v>
      </c>
      <c r="G9256">
        <v>5.78</v>
      </c>
      <c r="H9256">
        <v>6.27</v>
      </c>
      <c r="I9256">
        <v>5.05</v>
      </c>
      <c r="J9256">
        <v>1.21</v>
      </c>
      <c r="K9256">
        <v>4.5199999999999998E-4</v>
      </c>
      <c r="L9256">
        <v>3.5999999999999999E-3</v>
      </c>
    </row>
    <row r="9257" spans="1:12">
      <c r="A9257">
        <v>9256</v>
      </c>
      <c r="B9257">
        <v>7</v>
      </c>
      <c r="C9257">
        <v>105924327</v>
      </c>
      <c r="D9257">
        <v>105926409</v>
      </c>
      <c r="E9257">
        <v>2083</v>
      </c>
      <c r="F9257" t="s">
        <v>11</v>
      </c>
      <c r="G9257">
        <v>9.99</v>
      </c>
      <c r="H9257">
        <v>10.34</v>
      </c>
      <c r="I9257">
        <v>9.52</v>
      </c>
      <c r="J9257">
        <v>0.81</v>
      </c>
      <c r="K9257">
        <v>4.5300000000000001E-4</v>
      </c>
      <c r="L9257">
        <v>3.6099999999999999E-3</v>
      </c>
    </row>
    <row r="9258" spans="1:12">
      <c r="A9258">
        <v>9257</v>
      </c>
      <c r="B9258">
        <v>6</v>
      </c>
      <c r="C9258">
        <v>163148021</v>
      </c>
      <c r="D9258">
        <v>163149715</v>
      </c>
      <c r="E9258">
        <v>1695</v>
      </c>
      <c r="F9258" t="s">
        <v>11</v>
      </c>
      <c r="G9258">
        <v>8.61</v>
      </c>
      <c r="H9258">
        <v>8.9499999999999993</v>
      </c>
      <c r="I9258">
        <v>8.16</v>
      </c>
      <c r="J9258">
        <v>0.8</v>
      </c>
      <c r="K9258">
        <v>4.5300000000000001E-4</v>
      </c>
      <c r="L9258">
        <v>3.6099999999999999E-3</v>
      </c>
    </row>
    <row r="9259" spans="1:12">
      <c r="A9259">
        <v>9258</v>
      </c>
      <c r="B9259">
        <v>2</v>
      </c>
      <c r="C9259">
        <v>148268934</v>
      </c>
      <c r="D9259">
        <v>148270406</v>
      </c>
      <c r="E9259">
        <v>1473</v>
      </c>
      <c r="F9259" t="s">
        <v>11</v>
      </c>
      <c r="G9259">
        <v>6.09</v>
      </c>
      <c r="H9259">
        <v>6.57</v>
      </c>
      <c r="I9259">
        <v>5.35</v>
      </c>
      <c r="J9259">
        <v>1.23</v>
      </c>
      <c r="K9259">
        <v>4.5399999999999998E-4</v>
      </c>
      <c r="L9259">
        <v>3.6099999999999999E-3</v>
      </c>
    </row>
    <row r="9260" spans="1:12">
      <c r="A9260">
        <v>9259</v>
      </c>
      <c r="B9260">
        <v>1</v>
      </c>
      <c r="C9260">
        <v>156582262</v>
      </c>
      <c r="D9260">
        <v>156582911</v>
      </c>
      <c r="E9260">
        <v>650</v>
      </c>
      <c r="F9260" t="s">
        <v>11</v>
      </c>
      <c r="G9260">
        <v>4.8099999999999996</v>
      </c>
      <c r="H9260">
        <v>3.97</v>
      </c>
      <c r="I9260">
        <v>5.34</v>
      </c>
      <c r="J9260">
        <v>-1.38</v>
      </c>
      <c r="K9260">
        <v>4.5399999999999998E-4</v>
      </c>
      <c r="L9260">
        <v>3.62E-3</v>
      </c>
    </row>
    <row r="9261" spans="1:12">
      <c r="A9261">
        <v>9260</v>
      </c>
      <c r="B9261">
        <v>3</v>
      </c>
      <c r="C9261">
        <v>44036208</v>
      </c>
      <c r="D9261">
        <v>44038893</v>
      </c>
      <c r="E9261">
        <v>2686</v>
      </c>
      <c r="F9261" t="s">
        <v>11</v>
      </c>
      <c r="G9261">
        <v>7.35</v>
      </c>
      <c r="H9261">
        <v>7.72</v>
      </c>
      <c r="I9261">
        <v>6.86</v>
      </c>
      <c r="J9261">
        <v>0.87</v>
      </c>
      <c r="K9261">
        <v>4.5399999999999998E-4</v>
      </c>
      <c r="L9261">
        <v>3.62E-3</v>
      </c>
    </row>
    <row r="9262" spans="1:12">
      <c r="A9262">
        <v>9261</v>
      </c>
      <c r="B9262">
        <v>16</v>
      </c>
      <c r="C9262">
        <v>18785950</v>
      </c>
      <c r="D9262">
        <v>18786494</v>
      </c>
      <c r="E9262">
        <v>545</v>
      </c>
      <c r="F9262" t="s">
        <v>11</v>
      </c>
      <c r="G9262">
        <v>5.03</v>
      </c>
      <c r="H9262">
        <v>4.25</v>
      </c>
      <c r="I9262">
        <v>5.53</v>
      </c>
      <c r="J9262">
        <v>-1.28</v>
      </c>
      <c r="K9262">
        <v>4.55E-4</v>
      </c>
      <c r="L9262">
        <v>3.62E-3</v>
      </c>
    </row>
    <row r="9263" spans="1:12">
      <c r="A9263">
        <v>9262</v>
      </c>
      <c r="B9263">
        <v>21</v>
      </c>
      <c r="C9263">
        <v>28215638</v>
      </c>
      <c r="D9263">
        <v>28219175</v>
      </c>
      <c r="E9263">
        <v>3538</v>
      </c>
      <c r="F9263" t="s">
        <v>11</v>
      </c>
      <c r="G9263">
        <v>7.98</v>
      </c>
      <c r="H9263">
        <v>8.33</v>
      </c>
      <c r="I9263">
        <v>7.51</v>
      </c>
      <c r="J9263">
        <v>0.82</v>
      </c>
      <c r="K9263">
        <v>4.55E-4</v>
      </c>
      <c r="L9263">
        <v>3.62E-3</v>
      </c>
    </row>
    <row r="9264" spans="1:12">
      <c r="A9264">
        <v>9263</v>
      </c>
      <c r="B9264">
        <v>11</v>
      </c>
      <c r="C9264">
        <v>73006224</v>
      </c>
      <c r="D9264">
        <v>73007044</v>
      </c>
      <c r="E9264">
        <v>821</v>
      </c>
      <c r="F9264" t="s">
        <v>11</v>
      </c>
      <c r="G9264">
        <v>5.88</v>
      </c>
      <c r="H9264">
        <v>5.25</v>
      </c>
      <c r="I9264">
        <v>6.32</v>
      </c>
      <c r="J9264">
        <v>-1.08</v>
      </c>
      <c r="K9264">
        <v>4.55E-4</v>
      </c>
      <c r="L9264">
        <v>3.62E-3</v>
      </c>
    </row>
    <row r="9265" spans="1:12">
      <c r="A9265">
        <v>9264</v>
      </c>
      <c r="B9265">
        <v>2</v>
      </c>
      <c r="C9265">
        <v>1597221</v>
      </c>
      <c r="D9265">
        <v>1598837</v>
      </c>
      <c r="E9265">
        <v>1617</v>
      </c>
      <c r="F9265" t="s">
        <v>11</v>
      </c>
      <c r="G9265">
        <v>6.58</v>
      </c>
      <c r="H9265">
        <v>7.08</v>
      </c>
      <c r="I9265">
        <v>5.81</v>
      </c>
      <c r="J9265">
        <v>1.27</v>
      </c>
      <c r="K9265">
        <v>4.55E-4</v>
      </c>
      <c r="L9265">
        <v>3.62E-3</v>
      </c>
    </row>
    <row r="9266" spans="1:12">
      <c r="A9266">
        <v>9265</v>
      </c>
      <c r="B9266">
        <v>2</v>
      </c>
      <c r="C9266">
        <v>152154321</v>
      </c>
      <c r="D9266">
        <v>152154967</v>
      </c>
      <c r="E9266">
        <v>647</v>
      </c>
      <c r="F9266" t="s">
        <v>11</v>
      </c>
      <c r="G9266">
        <v>5.24</v>
      </c>
      <c r="H9266">
        <v>4.47</v>
      </c>
      <c r="I9266">
        <v>5.75</v>
      </c>
      <c r="J9266">
        <v>-1.28</v>
      </c>
      <c r="K9266">
        <v>4.57E-4</v>
      </c>
      <c r="L9266">
        <v>3.63E-3</v>
      </c>
    </row>
    <row r="9267" spans="1:12">
      <c r="A9267">
        <v>9266</v>
      </c>
      <c r="B9267">
        <v>7</v>
      </c>
      <c r="C9267">
        <v>21593417</v>
      </c>
      <c r="D9267">
        <v>21594205</v>
      </c>
      <c r="E9267">
        <v>789</v>
      </c>
      <c r="F9267" t="s">
        <v>11</v>
      </c>
      <c r="G9267">
        <v>5.72</v>
      </c>
      <c r="H9267">
        <v>4.78</v>
      </c>
      <c r="I9267">
        <v>6.28</v>
      </c>
      <c r="J9267">
        <v>-1.51</v>
      </c>
      <c r="K9267">
        <v>4.57E-4</v>
      </c>
      <c r="L9267">
        <v>3.64E-3</v>
      </c>
    </row>
    <row r="9268" spans="1:12">
      <c r="A9268">
        <v>9267</v>
      </c>
      <c r="B9268">
        <v>6</v>
      </c>
      <c r="C9268">
        <v>17845727</v>
      </c>
      <c r="D9268">
        <v>17846264</v>
      </c>
      <c r="E9268">
        <v>538</v>
      </c>
      <c r="F9268" t="s">
        <v>11</v>
      </c>
      <c r="G9268">
        <v>4.7</v>
      </c>
      <c r="H9268">
        <v>5.23</v>
      </c>
      <c r="I9268">
        <v>3.84</v>
      </c>
      <c r="J9268">
        <v>1.39</v>
      </c>
      <c r="K9268">
        <v>4.57E-4</v>
      </c>
      <c r="L9268">
        <v>3.64E-3</v>
      </c>
    </row>
    <row r="9269" spans="1:12">
      <c r="A9269">
        <v>9268</v>
      </c>
      <c r="B9269">
        <v>22</v>
      </c>
      <c r="C9269">
        <v>33599120</v>
      </c>
      <c r="D9269">
        <v>33599892</v>
      </c>
      <c r="E9269">
        <v>773</v>
      </c>
      <c r="F9269" t="s">
        <v>11</v>
      </c>
      <c r="G9269">
        <v>5.31</v>
      </c>
      <c r="H9269">
        <v>5.81</v>
      </c>
      <c r="I9269">
        <v>4.5199999999999996</v>
      </c>
      <c r="J9269">
        <v>1.3</v>
      </c>
      <c r="K9269">
        <v>4.5800000000000002E-4</v>
      </c>
      <c r="L9269">
        <v>3.64E-3</v>
      </c>
    </row>
    <row r="9270" spans="1:12">
      <c r="A9270">
        <v>9269</v>
      </c>
      <c r="B9270">
        <v>11</v>
      </c>
      <c r="C9270">
        <v>122722828</v>
      </c>
      <c r="D9270">
        <v>122723665</v>
      </c>
      <c r="E9270">
        <v>838</v>
      </c>
      <c r="F9270" t="s">
        <v>11</v>
      </c>
      <c r="G9270">
        <v>5.32</v>
      </c>
      <c r="H9270">
        <v>5.8</v>
      </c>
      <c r="I9270">
        <v>4.5999999999999996</v>
      </c>
      <c r="J9270">
        <v>1.19</v>
      </c>
      <c r="K9270">
        <v>4.5800000000000002E-4</v>
      </c>
      <c r="L9270">
        <v>3.64E-3</v>
      </c>
    </row>
    <row r="9271" spans="1:12">
      <c r="A9271">
        <v>9270</v>
      </c>
      <c r="B9271">
        <v>3</v>
      </c>
      <c r="C9271">
        <v>121676335</v>
      </c>
      <c r="D9271">
        <v>121677113</v>
      </c>
      <c r="E9271">
        <v>779</v>
      </c>
      <c r="F9271" t="s">
        <v>11</v>
      </c>
      <c r="G9271">
        <v>6.3</v>
      </c>
      <c r="H9271">
        <v>5.58</v>
      </c>
      <c r="I9271">
        <v>6.78</v>
      </c>
      <c r="J9271">
        <v>-1.2</v>
      </c>
      <c r="K9271">
        <v>4.5800000000000002E-4</v>
      </c>
      <c r="L9271">
        <v>3.64E-3</v>
      </c>
    </row>
    <row r="9272" spans="1:12">
      <c r="A9272">
        <v>9271</v>
      </c>
      <c r="B9272">
        <v>14</v>
      </c>
      <c r="C9272">
        <v>92719469</v>
      </c>
      <c r="D9272">
        <v>92720154</v>
      </c>
      <c r="E9272">
        <v>686</v>
      </c>
      <c r="F9272" t="s">
        <v>11</v>
      </c>
      <c r="G9272">
        <v>5.2</v>
      </c>
      <c r="H9272">
        <v>5.7</v>
      </c>
      <c r="I9272">
        <v>4.41</v>
      </c>
      <c r="J9272">
        <v>1.29</v>
      </c>
      <c r="K9272">
        <v>4.5899999999999999E-4</v>
      </c>
      <c r="L9272">
        <v>3.65E-3</v>
      </c>
    </row>
    <row r="9273" spans="1:12">
      <c r="A9273">
        <v>9272</v>
      </c>
      <c r="B9273">
        <v>1</v>
      </c>
      <c r="C9273">
        <v>46926549</v>
      </c>
      <c r="D9273">
        <v>46928202</v>
      </c>
      <c r="E9273">
        <v>1654</v>
      </c>
      <c r="F9273" t="s">
        <v>11</v>
      </c>
      <c r="G9273">
        <v>6.51</v>
      </c>
      <c r="H9273">
        <v>7.02</v>
      </c>
      <c r="I9273">
        <v>5.73</v>
      </c>
      <c r="J9273">
        <v>1.29</v>
      </c>
      <c r="K9273">
        <v>4.6000000000000001E-4</v>
      </c>
      <c r="L9273">
        <v>3.6600000000000001E-3</v>
      </c>
    </row>
    <row r="9274" spans="1:12">
      <c r="A9274">
        <v>9273</v>
      </c>
      <c r="B9274">
        <v>2</v>
      </c>
      <c r="C9274">
        <v>38840103</v>
      </c>
      <c r="D9274">
        <v>38840784</v>
      </c>
      <c r="E9274">
        <v>682</v>
      </c>
      <c r="F9274" t="s">
        <v>11</v>
      </c>
      <c r="G9274">
        <v>5.18</v>
      </c>
      <c r="H9274">
        <v>4.3899999999999997</v>
      </c>
      <c r="I9274">
        <v>5.69</v>
      </c>
      <c r="J9274">
        <v>-1.3</v>
      </c>
      <c r="K9274">
        <v>4.6099999999999998E-4</v>
      </c>
      <c r="L9274">
        <v>3.6600000000000001E-3</v>
      </c>
    </row>
    <row r="9275" spans="1:12">
      <c r="A9275">
        <v>9274</v>
      </c>
      <c r="B9275">
        <v>1</v>
      </c>
      <c r="C9275">
        <v>167145034</v>
      </c>
      <c r="D9275">
        <v>167145623</v>
      </c>
      <c r="E9275">
        <v>590</v>
      </c>
      <c r="F9275" t="s">
        <v>11</v>
      </c>
      <c r="G9275">
        <v>4.9800000000000004</v>
      </c>
      <c r="H9275">
        <v>5.59</v>
      </c>
      <c r="I9275">
        <v>3.87</v>
      </c>
      <c r="J9275">
        <v>1.72</v>
      </c>
      <c r="K9275">
        <v>4.6099999999999998E-4</v>
      </c>
      <c r="L9275">
        <v>3.6700000000000001E-3</v>
      </c>
    </row>
    <row r="9276" spans="1:12">
      <c r="A9276">
        <v>9275</v>
      </c>
      <c r="B9276">
        <v>11</v>
      </c>
      <c r="C9276">
        <v>116870673</v>
      </c>
      <c r="D9276">
        <v>116871774</v>
      </c>
      <c r="E9276">
        <v>1102</v>
      </c>
      <c r="F9276" t="s">
        <v>11</v>
      </c>
      <c r="G9276">
        <v>6.51</v>
      </c>
      <c r="H9276">
        <v>6.96</v>
      </c>
      <c r="I9276">
        <v>5.87</v>
      </c>
      <c r="J9276">
        <v>1.0900000000000001</v>
      </c>
      <c r="K9276">
        <v>4.6099999999999998E-4</v>
      </c>
      <c r="L9276">
        <v>3.6700000000000001E-3</v>
      </c>
    </row>
    <row r="9277" spans="1:12">
      <c r="A9277">
        <v>9276</v>
      </c>
      <c r="B9277">
        <v>4</v>
      </c>
      <c r="C9277">
        <v>1551870</v>
      </c>
      <c r="D9277">
        <v>1552815</v>
      </c>
      <c r="E9277">
        <v>946</v>
      </c>
      <c r="F9277" t="s">
        <v>11</v>
      </c>
      <c r="G9277">
        <v>5.79</v>
      </c>
      <c r="H9277">
        <v>6.29</v>
      </c>
      <c r="I9277">
        <v>5.0199999999999996</v>
      </c>
      <c r="J9277">
        <v>1.27</v>
      </c>
      <c r="K9277">
        <v>4.6200000000000001E-4</v>
      </c>
      <c r="L9277">
        <v>3.6700000000000001E-3</v>
      </c>
    </row>
    <row r="9278" spans="1:12">
      <c r="A9278">
        <v>9277</v>
      </c>
      <c r="B9278">
        <v>2</v>
      </c>
      <c r="C9278">
        <v>9396766</v>
      </c>
      <c r="D9278">
        <v>9397295</v>
      </c>
      <c r="E9278">
        <v>530</v>
      </c>
      <c r="F9278" t="s">
        <v>11</v>
      </c>
      <c r="G9278">
        <v>4.7300000000000004</v>
      </c>
      <c r="H9278">
        <v>5.27</v>
      </c>
      <c r="I9278">
        <v>3.87</v>
      </c>
      <c r="J9278">
        <v>1.4</v>
      </c>
      <c r="K9278">
        <v>4.6200000000000001E-4</v>
      </c>
      <c r="L9278">
        <v>3.6700000000000001E-3</v>
      </c>
    </row>
    <row r="9279" spans="1:12">
      <c r="A9279">
        <v>9278</v>
      </c>
      <c r="B9279">
        <v>2</v>
      </c>
      <c r="C9279">
        <v>64958655</v>
      </c>
      <c r="D9279">
        <v>64959397</v>
      </c>
      <c r="E9279">
        <v>743</v>
      </c>
      <c r="F9279" t="s">
        <v>11</v>
      </c>
      <c r="G9279">
        <v>5.62</v>
      </c>
      <c r="H9279">
        <v>4.88</v>
      </c>
      <c r="I9279">
        <v>6.1</v>
      </c>
      <c r="J9279">
        <v>-1.22</v>
      </c>
      <c r="K9279">
        <v>4.6299999999999998E-4</v>
      </c>
      <c r="L9279">
        <v>3.6800000000000001E-3</v>
      </c>
    </row>
    <row r="9280" spans="1:12">
      <c r="A9280">
        <v>9279</v>
      </c>
      <c r="B9280">
        <v>7</v>
      </c>
      <c r="C9280">
        <v>106371475</v>
      </c>
      <c r="D9280">
        <v>106372123</v>
      </c>
      <c r="E9280">
        <v>649</v>
      </c>
      <c r="F9280" t="s">
        <v>11</v>
      </c>
      <c r="G9280">
        <v>5.52</v>
      </c>
      <c r="H9280">
        <v>4.8</v>
      </c>
      <c r="I9280">
        <v>6</v>
      </c>
      <c r="J9280">
        <v>-1.2</v>
      </c>
      <c r="K9280">
        <v>4.6299999999999998E-4</v>
      </c>
      <c r="L9280">
        <v>3.6800000000000001E-3</v>
      </c>
    </row>
    <row r="9281" spans="1:12">
      <c r="A9281">
        <v>9280</v>
      </c>
      <c r="B9281">
        <v>16</v>
      </c>
      <c r="C9281">
        <v>1387397</v>
      </c>
      <c r="D9281">
        <v>1389615</v>
      </c>
      <c r="E9281">
        <v>2219</v>
      </c>
      <c r="F9281" t="s">
        <v>11</v>
      </c>
      <c r="G9281">
        <v>6.79</v>
      </c>
      <c r="H9281">
        <v>7.19</v>
      </c>
      <c r="I9281">
        <v>6.24</v>
      </c>
      <c r="J9281">
        <v>0.95</v>
      </c>
      <c r="K9281">
        <v>4.6299999999999998E-4</v>
      </c>
      <c r="L9281">
        <v>3.6800000000000001E-3</v>
      </c>
    </row>
    <row r="9282" spans="1:12">
      <c r="A9282">
        <v>9281</v>
      </c>
      <c r="B9282">
        <v>5</v>
      </c>
      <c r="C9282">
        <v>89466025</v>
      </c>
      <c r="D9282">
        <v>89466575</v>
      </c>
      <c r="E9282">
        <v>551</v>
      </c>
      <c r="F9282" t="s">
        <v>11</v>
      </c>
      <c r="G9282">
        <v>4.97</v>
      </c>
      <c r="H9282">
        <v>5.53</v>
      </c>
      <c r="I9282">
        <v>4.0599999999999996</v>
      </c>
      <c r="J9282">
        <v>1.47</v>
      </c>
      <c r="K9282">
        <v>4.6299999999999998E-4</v>
      </c>
      <c r="L9282">
        <v>3.6800000000000001E-3</v>
      </c>
    </row>
    <row r="9283" spans="1:12">
      <c r="A9283">
        <v>9282</v>
      </c>
      <c r="B9283">
        <v>15</v>
      </c>
      <c r="C9283">
        <v>93005872</v>
      </c>
      <c r="D9283">
        <v>93006627</v>
      </c>
      <c r="E9283">
        <v>756</v>
      </c>
      <c r="F9283" t="s">
        <v>11</v>
      </c>
      <c r="G9283">
        <v>5.68</v>
      </c>
      <c r="H9283">
        <v>6.21</v>
      </c>
      <c r="I9283">
        <v>4.83</v>
      </c>
      <c r="J9283">
        <v>1.38</v>
      </c>
      <c r="K9283">
        <v>4.64E-4</v>
      </c>
      <c r="L9283">
        <v>3.6900000000000001E-3</v>
      </c>
    </row>
    <row r="9284" spans="1:12">
      <c r="A9284">
        <v>9283</v>
      </c>
      <c r="B9284">
        <v>1</v>
      </c>
      <c r="C9284">
        <v>6105708</v>
      </c>
      <c r="D9284">
        <v>6106776</v>
      </c>
      <c r="E9284">
        <v>1069</v>
      </c>
      <c r="F9284" t="s">
        <v>11</v>
      </c>
      <c r="G9284">
        <v>5.86</v>
      </c>
      <c r="H9284">
        <v>6.37</v>
      </c>
      <c r="I9284">
        <v>5.09</v>
      </c>
      <c r="J9284">
        <v>1.28</v>
      </c>
      <c r="K9284">
        <v>4.64E-4</v>
      </c>
      <c r="L9284">
        <v>3.6900000000000001E-3</v>
      </c>
    </row>
    <row r="9285" spans="1:12">
      <c r="A9285">
        <v>9284</v>
      </c>
      <c r="B9285">
        <v>8</v>
      </c>
      <c r="C9285">
        <v>120142315</v>
      </c>
      <c r="D9285">
        <v>120143436</v>
      </c>
      <c r="E9285">
        <v>1122</v>
      </c>
      <c r="F9285" t="s">
        <v>11</v>
      </c>
      <c r="G9285">
        <v>5.46</v>
      </c>
      <c r="H9285">
        <v>5.92</v>
      </c>
      <c r="I9285">
        <v>4.79</v>
      </c>
      <c r="J9285">
        <v>1.1299999999999999</v>
      </c>
      <c r="K9285">
        <v>4.6500000000000003E-4</v>
      </c>
      <c r="L9285">
        <v>3.6900000000000001E-3</v>
      </c>
    </row>
    <row r="9286" spans="1:12">
      <c r="A9286">
        <v>9285</v>
      </c>
      <c r="B9286">
        <v>3</v>
      </c>
      <c r="C9286">
        <v>128952041</v>
      </c>
      <c r="D9286">
        <v>128953086</v>
      </c>
      <c r="E9286">
        <v>1046</v>
      </c>
      <c r="F9286" t="s">
        <v>11</v>
      </c>
      <c r="G9286">
        <v>8.5</v>
      </c>
      <c r="H9286">
        <v>8.0399999999999991</v>
      </c>
      <c r="I9286">
        <v>8.85</v>
      </c>
      <c r="J9286">
        <v>-0.8</v>
      </c>
      <c r="K9286">
        <v>4.6500000000000003E-4</v>
      </c>
      <c r="L9286">
        <v>3.6900000000000001E-3</v>
      </c>
    </row>
    <row r="9287" spans="1:12">
      <c r="A9287">
        <v>9286</v>
      </c>
      <c r="B9287">
        <v>5</v>
      </c>
      <c r="C9287">
        <v>149646256</v>
      </c>
      <c r="D9287">
        <v>149647013</v>
      </c>
      <c r="E9287">
        <v>758</v>
      </c>
      <c r="F9287" t="s">
        <v>11</v>
      </c>
      <c r="G9287">
        <v>5.19</v>
      </c>
      <c r="H9287">
        <v>5.78</v>
      </c>
      <c r="I9287">
        <v>4.1399999999999997</v>
      </c>
      <c r="J9287">
        <v>1.64</v>
      </c>
      <c r="K9287">
        <v>4.6500000000000003E-4</v>
      </c>
      <c r="L9287">
        <v>3.6900000000000001E-3</v>
      </c>
    </row>
    <row r="9288" spans="1:12">
      <c r="A9288">
        <v>9287</v>
      </c>
      <c r="B9288">
        <v>19</v>
      </c>
      <c r="C9288">
        <v>5047005</v>
      </c>
      <c r="D9288">
        <v>5050628</v>
      </c>
      <c r="E9288">
        <v>3624</v>
      </c>
      <c r="F9288" t="s">
        <v>11</v>
      </c>
      <c r="G9288">
        <v>7.84</v>
      </c>
      <c r="H9288">
        <v>8.24</v>
      </c>
      <c r="I9288">
        <v>7.29</v>
      </c>
      <c r="J9288">
        <v>0.95</v>
      </c>
      <c r="K9288">
        <v>4.66E-4</v>
      </c>
      <c r="L9288">
        <v>3.7000000000000002E-3</v>
      </c>
    </row>
    <row r="9289" spans="1:12">
      <c r="A9289">
        <v>9288</v>
      </c>
      <c r="B9289">
        <v>16</v>
      </c>
      <c r="C9289">
        <v>71459930</v>
      </c>
      <c r="D9289">
        <v>71460766</v>
      </c>
      <c r="E9289">
        <v>837</v>
      </c>
      <c r="F9289" t="s">
        <v>11</v>
      </c>
      <c r="G9289">
        <v>5.55</v>
      </c>
      <c r="H9289">
        <v>6.06</v>
      </c>
      <c r="I9289">
        <v>4.75</v>
      </c>
      <c r="J9289">
        <v>1.31</v>
      </c>
      <c r="K9289">
        <v>4.66E-4</v>
      </c>
      <c r="L9289">
        <v>3.7000000000000002E-3</v>
      </c>
    </row>
    <row r="9290" spans="1:12">
      <c r="A9290">
        <v>9289</v>
      </c>
      <c r="B9290">
        <v>14</v>
      </c>
      <c r="C9290">
        <v>101052346</v>
      </c>
      <c r="D9290">
        <v>101054028</v>
      </c>
      <c r="E9290">
        <v>1683</v>
      </c>
      <c r="F9290" t="s">
        <v>11</v>
      </c>
      <c r="G9290">
        <v>6.65</v>
      </c>
      <c r="H9290">
        <v>7.08</v>
      </c>
      <c r="I9290">
        <v>6.04</v>
      </c>
      <c r="J9290">
        <v>1.05</v>
      </c>
      <c r="K9290">
        <v>4.6700000000000002E-4</v>
      </c>
      <c r="L9290">
        <v>3.7000000000000002E-3</v>
      </c>
    </row>
    <row r="9291" spans="1:12">
      <c r="A9291">
        <v>9290</v>
      </c>
      <c r="B9291">
        <v>19</v>
      </c>
      <c r="C9291">
        <v>8212798</v>
      </c>
      <c r="D9291">
        <v>8214779</v>
      </c>
      <c r="E9291">
        <v>1982</v>
      </c>
      <c r="F9291" t="s">
        <v>11</v>
      </c>
      <c r="G9291">
        <v>6.7</v>
      </c>
      <c r="H9291">
        <v>7.12</v>
      </c>
      <c r="I9291">
        <v>6.1</v>
      </c>
      <c r="J9291">
        <v>1.02</v>
      </c>
      <c r="K9291">
        <v>4.6700000000000002E-4</v>
      </c>
      <c r="L9291">
        <v>3.7100000000000002E-3</v>
      </c>
    </row>
    <row r="9292" spans="1:12">
      <c r="A9292">
        <v>9291</v>
      </c>
      <c r="B9292">
        <v>9</v>
      </c>
      <c r="C9292">
        <v>109640976</v>
      </c>
      <c r="D9292">
        <v>109641734</v>
      </c>
      <c r="E9292">
        <v>759</v>
      </c>
      <c r="F9292" t="s">
        <v>11</v>
      </c>
      <c r="G9292">
        <v>5.26</v>
      </c>
      <c r="H9292">
        <v>5.74</v>
      </c>
      <c r="I9292">
        <v>4.53</v>
      </c>
      <c r="J9292">
        <v>1.21</v>
      </c>
      <c r="K9292">
        <v>4.6799999999999999E-4</v>
      </c>
      <c r="L9292">
        <v>3.7200000000000002E-3</v>
      </c>
    </row>
    <row r="9293" spans="1:12">
      <c r="A9293">
        <v>9292</v>
      </c>
      <c r="B9293">
        <v>5</v>
      </c>
      <c r="C9293">
        <v>59105646</v>
      </c>
      <c r="D9293">
        <v>59106448</v>
      </c>
      <c r="E9293">
        <v>803</v>
      </c>
      <c r="F9293" t="s">
        <v>11</v>
      </c>
      <c r="G9293">
        <v>5.79</v>
      </c>
      <c r="H9293">
        <v>6.26</v>
      </c>
      <c r="I9293">
        <v>5.0999999999999996</v>
      </c>
      <c r="J9293">
        <v>1.1599999999999999</v>
      </c>
      <c r="K9293">
        <v>4.6900000000000002E-4</v>
      </c>
      <c r="L9293">
        <v>3.7200000000000002E-3</v>
      </c>
    </row>
    <row r="9294" spans="1:12">
      <c r="A9294">
        <v>9293</v>
      </c>
      <c r="B9294">
        <v>14</v>
      </c>
      <c r="C9294">
        <v>101135669</v>
      </c>
      <c r="D9294">
        <v>101136295</v>
      </c>
      <c r="E9294">
        <v>627</v>
      </c>
      <c r="F9294" t="s">
        <v>11</v>
      </c>
      <c r="G9294">
        <v>5.32</v>
      </c>
      <c r="H9294">
        <v>5.8</v>
      </c>
      <c r="I9294">
        <v>4.62</v>
      </c>
      <c r="J9294">
        <v>1.18</v>
      </c>
      <c r="K9294">
        <v>4.6999999999999999E-4</v>
      </c>
      <c r="L9294">
        <v>3.7299999999999998E-3</v>
      </c>
    </row>
    <row r="9295" spans="1:12">
      <c r="A9295">
        <v>9294</v>
      </c>
      <c r="B9295">
        <v>6</v>
      </c>
      <c r="C9295">
        <v>149376657</v>
      </c>
      <c r="D9295">
        <v>149377161</v>
      </c>
      <c r="E9295">
        <v>505</v>
      </c>
      <c r="F9295" t="s">
        <v>11</v>
      </c>
      <c r="G9295">
        <v>4.71</v>
      </c>
      <c r="H9295">
        <v>3.88</v>
      </c>
      <c r="I9295">
        <v>5.23</v>
      </c>
      <c r="J9295">
        <v>-1.35</v>
      </c>
      <c r="K9295">
        <v>4.7100000000000001E-4</v>
      </c>
      <c r="L9295">
        <v>3.7399999999999998E-3</v>
      </c>
    </row>
    <row r="9296" spans="1:12">
      <c r="A9296">
        <v>9295</v>
      </c>
      <c r="B9296">
        <v>6</v>
      </c>
      <c r="C9296">
        <v>12297578</v>
      </c>
      <c r="D9296">
        <v>12298492</v>
      </c>
      <c r="E9296">
        <v>915</v>
      </c>
      <c r="F9296" t="s">
        <v>11</v>
      </c>
      <c r="G9296">
        <v>5.35</v>
      </c>
      <c r="H9296">
        <v>5.82</v>
      </c>
      <c r="I9296">
        <v>4.66</v>
      </c>
      <c r="J9296">
        <v>1.17</v>
      </c>
      <c r="K9296">
        <v>4.7199999999999998E-4</v>
      </c>
      <c r="L9296">
        <v>3.7399999999999998E-3</v>
      </c>
    </row>
    <row r="9297" spans="1:12">
      <c r="A9297">
        <v>9296</v>
      </c>
      <c r="B9297">
        <v>3</v>
      </c>
      <c r="C9297">
        <v>181625301</v>
      </c>
      <c r="D9297">
        <v>181626086</v>
      </c>
      <c r="E9297">
        <v>786</v>
      </c>
      <c r="F9297" t="s">
        <v>11</v>
      </c>
      <c r="G9297">
        <v>5.22</v>
      </c>
      <c r="H9297">
        <v>4.2699999999999996</v>
      </c>
      <c r="I9297">
        <v>5.79</v>
      </c>
      <c r="J9297">
        <v>-1.52</v>
      </c>
      <c r="K9297">
        <v>4.7199999999999998E-4</v>
      </c>
      <c r="L9297">
        <v>3.7399999999999998E-3</v>
      </c>
    </row>
    <row r="9298" spans="1:12">
      <c r="A9298">
        <v>9297</v>
      </c>
      <c r="B9298">
        <v>14</v>
      </c>
      <c r="C9298">
        <v>23999514</v>
      </c>
      <c r="D9298">
        <v>24000376</v>
      </c>
      <c r="E9298">
        <v>863</v>
      </c>
      <c r="F9298" t="s">
        <v>11</v>
      </c>
      <c r="G9298">
        <v>6.02</v>
      </c>
      <c r="H9298">
        <v>6.45</v>
      </c>
      <c r="I9298">
        <v>5.4</v>
      </c>
      <c r="J9298">
        <v>1.04</v>
      </c>
      <c r="K9298">
        <v>4.7199999999999998E-4</v>
      </c>
      <c r="L9298">
        <v>3.7399999999999998E-3</v>
      </c>
    </row>
    <row r="9299" spans="1:12">
      <c r="A9299">
        <v>9298</v>
      </c>
      <c r="B9299">
        <v>5</v>
      </c>
      <c r="C9299">
        <v>173134039</v>
      </c>
      <c r="D9299">
        <v>173134949</v>
      </c>
      <c r="E9299">
        <v>911</v>
      </c>
      <c r="F9299" t="s">
        <v>11</v>
      </c>
      <c r="G9299">
        <v>5.35</v>
      </c>
      <c r="H9299">
        <v>5.84</v>
      </c>
      <c r="I9299">
        <v>4.6100000000000003</v>
      </c>
      <c r="J9299">
        <v>1.23</v>
      </c>
      <c r="K9299">
        <v>4.73E-4</v>
      </c>
      <c r="L9299">
        <v>3.7499999999999999E-3</v>
      </c>
    </row>
    <row r="9300" spans="1:12">
      <c r="A9300">
        <v>9299</v>
      </c>
      <c r="B9300">
        <v>10</v>
      </c>
      <c r="C9300">
        <v>10912525</v>
      </c>
      <c r="D9300">
        <v>10913233</v>
      </c>
      <c r="E9300">
        <v>709</v>
      </c>
      <c r="F9300" t="s">
        <v>11</v>
      </c>
      <c r="G9300">
        <v>5.22</v>
      </c>
      <c r="H9300">
        <v>5.7</v>
      </c>
      <c r="I9300">
        <v>4.5</v>
      </c>
      <c r="J9300">
        <v>1.2</v>
      </c>
      <c r="K9300">
        <v>4.7399999999999997E-4</v>
      </c>
      <c r="L9300">
        <v>3.7599999999999999E-3</v>
      </c>
    </row>
    <row r="9301" spans="1:12">
      <c r="A9301">
        <v>9300</v>
      </c>
      <c r="B9301">
        <v>19</v>
      </c>
      <c r="C9301">
        <v>32034031</v>
      </c>
      <c r="D9301">
        <v>32034627</v>
      </c>
      <c r="E9301">
        <v>597</v>
      </c>
      <c r="F9301" t="s">
        <v>11</v>
      </c>
      <c r="G9301">
        <v>4.8899999999999997</v>
      </c>
      <c r="H9301">
        <v>5.4</v>
      </c>
      <c r="I9301">
        <v>4.08</v>
      </c>
      <c r="J9301">
        <v>1.32</v>
      </c>
      <c r="K9301">
        <v>4.75E-4</v>
      </c>
      <c r="L9301">
        <v>3.7699999999999999E-3</v>
      </c>
    </row>
    <row r="9302" spans="1:12">
      <c r="A9302">
        <v>9301</v>
      </c>
      <c r="B9302">
        <v>1</v>
      </c>
      <c r="C9302">
        <v>205021264</v>
      </c>
      <c r="D9302">
        <v>205022307</v>
      </c>
      <c r="E9302">
        <v>1044</v>
      </c>
      <c r="F9302" t="s">
        <v>11</v>
      </c>
      <c r="G9302">
        <v>5.85</v>
      </c>
      <c r="H9302">
        <v>6.37</v>
      </c>
      <c r="I9302">
        <v>5.04</v>
      </c>
      <c r="J9302">
        <v>1.33</v>
      </c>
      <c r="K9302">
        <v>4.7600000000000002E-4</v>
      </c>
      <c r="L9302">
        <v>3.7799999999999999E-3</v>
      </c>
    </row>
    <row r="9303" spans="1:12">
      <c r="A9303">
        <v>9302</v>
      </c>
      <c r="B9303">
        <v>19</v>
      </c>
      <c r="C9303">
        <v>51220918</v>
      </c>
      <c r="D9303">
        <v>51223166</v>
      </c>
      <c r="E9303">
        <v>2249</v>
      </c>
      <c r="F9303" t="s">
        <v>11</v>
      </c>
      <c r="G9303">
        <v>6.71</v>
      </c>
      <c r="H9303">
        <v>7.12</v>
      </c>
      <c r="I9303">
        <v>6.12</v>
      </c>
      <c r="J9303">
        <v>1.01</v>
      </c>
      <c r="K9303">
        <v>4.7600000000000002E-4</v>
      </c>
      <c r="L9303">
        <v>3.7799999999999999E-3</v>
      </c>
    </row>
    <row r="9304" spans="1:12">
      <c r="A9304">
        <v>9303</v>
      </c>
      <c r="B9304">
        <v>6</v>
      </c>
      <c r="C9304">
        <v>146908056</v>
      </c>
      <c r="D9304">
        <v>146909174</v>
      </c>
      <c r="E9304">
        <v>1119</v>
      </c>
      <c r="F9304" t="s">
        <v>11</v>
      </c>
      <c r="G9304">
        <v>6.67</v>
      </c>
      <c r="H9304">
        <v>5.99</v>
      </c>
      <c r="I9304">
        <v>7.14</v>
      </c>
      <c r="J9304">
        <v>-1.1399999999999999</v>
      </c>
      <c r="K9304">
        <v>4.7699999999999999E-4</v>
      </c>
      <c r="L9304">
        <v>3.7799999999999999E-3</v>
      </c>
    </row>
    <row r="9305" spans="1:12">
      <c r="A9305">
        <v>9304</v>
      </c>
      <c r="B9305">
        <v>11</v>
      </c>
      <c r="C9305">
        <v>78539378</v>
      </c>
      <c r="D9305">
        <v>78540571</v>
      </c>
      <c r="E9305">
        <v>1194</v>
      </c>
      <c r="F9305" t="s">
        <v>11</v>
      </c>
      <c r="G9305">
        <v>7.26</v>
      </c>
      <c r="H9305">
        <v>6.73</v>
      </c>
      <c r="I9305">
        <v>7.64</v>
      </c>
      <c r="J9305">
        <v>-0.91</v>
      </c>
      <c r="K9305">
        <v>4.7699999999999999E-4</v>
      </c>
      <c r="L9305">
        <v>3.7799999999999999E-3</v>
      </c>
    </row>
    <row r="9306" spans="1:12">
      <c r="A9306">
        <v>9305</v>
      </c>
      <c r="B9306">
        <v>11</v>
      </c>
      <c r="C9306">
        <v>133906056</v>
      </c>
      <c r="D9306">
        <v>133908135</v>
      </c>
      <c r="E9306">
        <v>2080</v>
      </c>
      <c r="F9306" t="s">
        <v>11</v>
      </c>
      <c r="G9306">
        <v>7.51</v>
      </c>
      <c r="H9306">
        <v>7.87</v>
      </c>
      <c r="I9306">
        <v>7.02</v>
      </c>
      <c r="J9306">
        <v>0.85</v>
      </c>
      <c r="K9306">
        <v>4.7800000000000002E-4</v>
      </c>
      <c r="L9306">
        <v>3.79E-3</v>
      </c>
    </row>
    <row r="9307" spans="1:12">
      <c r="A9307">
        <v>9306</v>
      </c>
      <c r="B9307">
        <v>19</v>
      </c>
      <c r="C9307">
        <v>50818379</v>
      </c>
      <c r="D9307">
        <v>50819776</v>
      </c>
      <c r="E9307">
        <v>1398</v>
      </c>
      <c r="F9307" t="s">
        <v>11</v>
      </c>
      <c r="G9307">
        <v>6.32</v>
      </c>
      <c r="H9307">
        <v>6.77</v>
      </c>
      <c r="I9307">
        <v>5.67</v>
      </c>
      <c r="J9307">
        <v>1.1000000000000001</v>
      </c>
      <c r="K9307">
        <v>4.7899999999999999E-4</v>
      </c>
      <c r="L9307">
        <v>3.79E-3</v>
      </c>
    </row>
    <row r="9308" spans="1:12">
      <c r="A9308">
        <v>9307</v>
      </c>
      <c r="B9308">
        <v>12</v>
      </c>
      <c r="C9308">
        <v>54652934</v>
      </c>
      <c r="D9308">
        <v>54654025</v>
      </c>
      <c r="E9308">
        <v>1092</v>
      </c>
      <c r="F9308" t="s">
        <v>11</v>
      </c>
      <c r="G9308">
        <v>6.01</v>
      </c>
      <c r="H9308">
        <v>6.63</v>
      </c>
      <c r="I9308">
        <v>4.92</v>
      </c>
      <c r="J9308">
        <v>1.71</v>
      </c>
      <c r="K9308">
        <v>4.7899999999999999E-4</v>
      </c>
      <c r="L9308">
        <v>3.79E-3</v>
      </c>
    </row>
    <row r="9309" spans="1:12">
      <c r="A9309">
        <v>9308</v>
      </c>
      <c r="B9309">
        <v>2</v>
      </c>
      <c r="C9309">
        <v>103235460</v>
      </c>
      <c r="D9309">
        <v>103236756</v>
      </c>
      <c r="E9309">
        <v>1297</v>
      </c>
      <c r="F9309" t="s">
        <v>11</v>
      </c>
      <c r="G9309">
        <v>7.11</v>
      </c>
      <c r="H9309">
        <v>7.5</v>
      </c>
      <c r="I9309">
        <v>6.56</v>
      </c>
      <c r="J9309">
        <v>0.95</v>
      </c>
      <c r="K9309">
        <v>4.8000000000000001E-4</v>
      </c>
      <c r="L9309">
        <v>3.8E-3</v>
      </c>
    </row>
    <row r="9310" spans="1:12">
      <c r="A9310">
        <v>9309</v>
      </c>
      <c r="B9310">
        <v>3</v>
      </c>
      <c r="C9310">
        <v>16280751</v>
      </c>
      <c r="D9310">
        <v>16281651</v>
      </c>
      <c r="E9310">
        <v>901</v>
      </c>
      <c r="F9310" t="s">
        <v>11</v>
      </c>
      <c r="G9310">
        <v>5.39</v>
      </c>
      <c r="H9310">
        <v>6</v>
      </c>
      <c r="I9310">
        <v>4.3099999999999996</v>
      </c>
      <c r="J9310">
        <v>1.69</v>
      </c>
      <c r="K9310">
        <v>4.8099999999999998E-4</v>
      </c>
      <c r="L9310">
        <v>3.81E-3</v>
      </c>
    </row>
    <row r="9311" spans="1:12">
      <c r="A9311">
        <v>9310</v>
      </c>
      <c r="B9311">
        <v>6</v>
      </c>
      <c r="C9311">
        <v>88106566</v>
      </c>
      <c r="D9311">
        <v>88107972</v>
      </c>
      <c r="E9311">
        <v>1407</v>
      </c>
      <c r="F9311" t="s">
        <v>11</v>
      </c>
      <c r="G9311">
        <v>6.69</v>
      </c>
      <c r="H9311">
        <v>7.1</v>
      </c>
      <c r="I9311">
        <v>6.11</v>
      </c>
      <c r="J9311">
        <v>0.99</v>
      </c>
      <c r="K9311">
        <v>4.8099999999999998E-4</v>
      </c>
      <c r="L9311">
        <v>3.81E-3</v>
      </c>
    </row>
    <row r="9312" spans="1:12">
      <c r="A9312">
        <v>9311</v>
      </c>
      <c r="B9312">
        <v>14</v>
      </c>
      <c r="C9312">
        <v>32895704</v>
      </c>
      <c r="D9312">
        <v>32896737</v>
      </c>
      <c r="E9312">
        <v>1034</v>
      </c>
      <c r="F9312" t="s">
        <v>11</v>
      </c>
      <c r="G9312">
        <v>5.73</v>
      </c>
      <c r="H9312">
        <v>6.27</v>
      </c>
      <c r="I9312">
        <v>4.8600000000000003</v>
      </c>
      <c r="J9312">
        <v>1.41</v>
      </c>
      <c r="K9312">
        <v>4.8200000000000001E-4</v>
      </c>
      <c r="L9312">
        <v>3.82E-3</v>
      </c>
    </row>
    <row r="9313" spans="1:12">
      <c r="A9313">
        <v>9312</v>
      </c>
      <c r="B9313">
        <v>2</v>
      </c>
      <c r="C9313">
        <v>167395811</v>
      </c>
      <c r="D9313">
        <v>167396357</v>
      </c>
      <c r="E9313">
        <v>547</v>
      </c>
      <c r="F9313" t="s">
        <v>11</v>
      </c>
      <c r="G9313">
        <v>5.2</v>
      </c>
      <c r="H9313">
        <v>4.2699999999999996</v>
      </c>
      <c r="I9313">
        <v>5.76</v>
      </c>
      <c r="J9313">
        <v>-1.49</v>
      </c>
      <c r="K9313">
        <v>4.8299999999999998E-4</v>
      </c>
      <c r="L9313">
        <v>3.82E-3</v>
      </c>
    </row>
    <row r="9314" spans="1:12">
      <c r="A9314">
        <v>9313</v>
      </c>
      <c r="B9314">
        <v>5</v>
      </c>
      <c r="C9314">
        <v>149699703</v>
      </c>
      <c r="D9314">
        <v>149700293</v>
      </c>
      <c r="E9314">
        <v>591</v>
      </c>
      <c r="F9314" t="s">
        <v>11</v>
      </c>
      <c r="G9314">
        <v>5.07</v>
      </c>
      <c r="H9314">
        <v>5.56</v>
      </c>
      <c r="I9314">
        <v>4.33</v>
      </c>
      <c r="J9314">
        <v>1.24</v>
      </c>
      <c r="K9314">
        <v>4.84E-4</v>
      </c>
      <c r="L9314">
        <v>3.8300000000000001E-3</v>
      </c>
    </row>
    <row r="9315" spans="1:12">
      <c r="A9315">
        <v>9314</v>
      </c>
      <c r="B9315">
        <v>19</v>
      </c>
      <c r="C9315">
        <v>50305321</v>
      </c>
      <c r="D9315">
        <v>50306100</v>
      </c>
      <c r="E9315">
        <v>780</v>
      </c>
      <c r="F9315" t="s">
        <v>11</v>
      </c>
      <c r="G9315">
        <v>5.26</v>
      </c>
      <c r="H9315">
        <v>5.74</v>
      </c>
      <c r="I9315">
        <v>4.55</v>
      </c>
      <c r="J9315">
        <v>1.18</v>
      </c>
      <c r="K9315">
        <v>4.84E-4</v>
      </c>
      <c r="L9315">
        <v>3.8300000000000001E-3</v>
      </c>
    </row>
    <row r="9316" spans="1:12">
      <c r="A9316">
        <v>9315</v>
      </c>
      <c r="B9316">
        <v>17</v>
      </c>
      <c r="C9316">
        <v>25560382</v>
      </c>
      <c r="D9316">
        <v>25561422</v>
      </c>
      <c r="E9316">
        <v>1041</v>
      </c>
      <c r="F9316" t="s">
        <v>11</v>
      </c>
      <c r="G9316">
        <v>5.94</v>
      </c>
      <c r="H9316">
        <v>5.26</v>
      </c>
      <c r="I9316">
        <v>6.41</v>
      </c>
      <c r="J9316">
        <v>-1.1499999999999999</v>
      </c>
      <c r="K9316">
        <v>4.8500000000000003E-4</v>
      </c>
      <c r="L9316">
        <v>3.8400000000000001E-3</v>
      </c>
    </row>
    <row r="9317" spans="1:12">
      <c r="A9317">
        <v>9316</v>
      </c>
      <c r="B9317">
        <v>2</v>
      </c>
      <c r="C9317">
        <v>176944103</v>
      </c>
      <c r="D9317">
        <v>176945807</v>
      </c>
      <c r="E9317">
        <v>1705</v>
      </c>
      <c r="F9317" t="s">
        <v>11</v>
      </c>
      <c r="G9317">
        <v>6.74</v>
      </c>
      <c r="H9317">
        <v>7.17</v>
      </c>
      <c r="I9317">
        <v>6.14</v>
      </c>
      <c r="J9317">
        <v>1.02</v>
      </c>
      <c r="K9317">
        <v>4.86E-4</v>
      </c>
      <c r="L9317">
        <v>3.8400000000000001E-3</v>
      </c>
    </row>
    <row r="9318" spans="1:12">
      <c r="A9318">
        <v>9317</v>
      </c>
      <c r="B9318">
        <v>1</v>
      </c>
      <c r="C9318">
        <v>21348674</v>
      </c>
      <c r="D9318">
        <v>21349219</v>
      </c>
      <c r="E9318">
        <v>546</v>
      </c>
      <c r="F9318" t="s">
        <v>11</v>
      </c>
      <c r="G9318">
        <v>6.11</v>
      </c>
      <c r="H9318">
        <v>6.53</v>
      </c>
      <c r="I9318">
        <v>5.52</v>
      </c>
      <c r="J9318">
        <v>1.01</v>
      </c>
      <c r="K9318">
        <v>4.86E-4</v>
      </c>
      <c r="L9318">
        <v>3.8500000000000001E-3</v>
      </c>
    </row>
    <row r="9319" spans="1:12">
      <c r="A9319">
        <v>9318</v>
      </c>
      <c r="B9319">
        <v>15</v>
      </c>
      <c r="C9319">
        <v>69081530</v>
      </c>
      <c r="D9319">
        <v>69082678</v>
      </c>
      <c r="E9319">
        <v>1149</v>
      </c>
      <c r="F9319" t="s">
        <v>11</v>
      </c>
      <c r="G9319">
        <v>6.01</v>
      </c>
      <c r="H9319">
        <v>6.45</v>
      </c>
      <c r="I9319">
        <v>5.37</v>
      </c>
      <c r="J9319">
        <v>1.08</v>
      </c>
      <c r="K9319">
        <v>4.8700000000000002E-4</v>
      </c>
      <c r="L9319">
        <v>3.8500000000000001E-3</v>
      </c>
    </row>
    <row r="9320" spans="1:12">
      <c r="A9320">
        <v>9319</v>
      </c>
      <c r="B9320">
        <v>20</v>
      </c>
      <c r="C9320">
        <v>62790825</v>
      </c>
      <c r="D9320">
        <v>62792736</v>
      </c>
      <c r="E9320">
        <v>1912</v>
      </c>
      <c r="F9320" t="s">
        <v>11</v>
      </c>
      <c r="G9320">
        <v>6.49</v>
      </c>
      <c r="H9320">
        <v>6.97</v>
      </c>
      <c r="I9320">
        <v>5.76</v>
      </c>
      <c r="J9320">
        <v>1.21</v>
      </c>
      <c r="K9320">
        <v>4.8700000000000002E-4</v>
      </c>
      <c r="L9320">
        <v>3.8500000000000001E-3</v>
      </c>
    </row>
    <row r="9321" spans="1:12">
      <c r="A9321">
        <v>9320</v>
      </c>
      <c r="B9321">
        <v>11</v>
      </c>
      <c r="C9321">
        <v>70563898</v>
      </c>
      <c r="D9321">
        <v>70564736</v>
      </c>
      <c r="E9321">
        <v>839</v>
      </c>
      <c r="F9321" t="s">
        <v>11</v>
      </c>
      <c r="G9321">
        <v>5.26</v>
      </c>
      <c r="H9321">
        <v>5.84</v>
      </c>
      <c r="I9321">
        <v>4.28</v>
      </c>
      <c r="J9321">
        <v>1.57</v>
      </c>
      <c r="K9321">
        <v>4.8799999999999999E-4</v>
      </c>
      <c r="L9321">
        <v>3.8600000000000001E-3</v>
      </c>
    </row>
    <row r="9322" spans="1:12">
      <c r="A9322">
        <v>9321</v>
      </c>
      <c r="B9322">
        <v>5</v>
      </c>
      <c r="C9322">
        <v>156113811</v>
      </c>
      <c r="D9322">
        <v>156114441</v>
      </c>
      <c r="E9322">
        <v>631</v>
      </c>
      <c r="F9322" t="s">
        <v>11</v>
      </c>
      <c r="G9322">
        <v>5.12</v>
      </c>
      <c r="H9322">
        <v>5.61</v>
      </c>
      <c r="I9322">
        <v>4.3499999999999996</v>
      </c>
      <c r="J9322">
        <v>1.26</v>
      </c>
      <c r="K9322">
        <v>4.8799999999999999E-4</v>
      </c>
      <c r="L9322">
        <v>3.8600000000000001E-3</v>
      </c>
    </row>
    <row r="9323" spans="1:12">
      <c r="A9323">
        <v>9322</v>
      </c>
      <c r="B9323">
        <v>16</v>
      </c>
      <c r="C9323">
        <v>21530160</v>
      </c>
      <c r="D9323">
        <v>21533489</v>
      </c>
      <c r="E9323">
        <v>3330</v>
      </c>
      <c r="F9323" t="s">
        <v>11</v>
      </c>
      <c r="G9323">
        <v>9.9</v>
      </c>
      <c r="H9323">
        <v>10.23</v>
      </c>
      <c r="I9323">
        <v>9.4600000000000009</v>
      </c>
      <c r="J9323">
        <v>0.77</v>
      </c>
      <c r="K9323">
        <v>4.8799999999999999E-4</v>
      </c>
      <c r="L9323">
        <v>3.8600000000000001E-3</v>
      </c>
    </row>
    <row r="9324" spans="1:12">
      <c r="A9324">
        <v>9323</v>
      </c>
      <c r="B9324">
        <v>2</v>
      </c>
      <c r="C9324">
        <v>3005297</v>
      </c>
      <c r="D9324">
        <v>3006073</v>
      </c>
      <c r="E9324">
        <v>777</v>
      </c>
      <c r="F9324" t="s">
        <v>11</v>
      </c>
      <c r="G9324">
        <v>5.99</v>
      </c>
      <c r="H9324">
        <v>6.41</v>
      </c>
      <c r="I9324">
        <v>5.38</v>
      </c>
      <c r="J9324">
        <v>1.03</v>
      </c>
      <c r="K9324">
        <v>4.8899999999999996E-4</v>
      </c>
      <c r="L9324">
        <v>3.8600000000000001E-3</v>
      </c>
    </row>
    <row r="9325" spans="1:12">
      <c r="A9325">
        <v>9324</v>
      </c>
      <c r="B9325">
        <v>1</v>
      </c>
      <c r="C9325">
        <v>39873447</v>
      </c>
      <c r="D9325">
        <v>39875589</v>
      </c>
      <c r="E9325">
        <v>2143</v>
      </c>
      <c r="F9325" t="s">
        <v>11</v>
      </c>
      <c r="G9325">
        <v>9.11</v>
      </c>
      <c r="H9325">
        <v>9.4700000000000006</v>
      </c>
      <c r="I9325">
        <v>8.6300000000000008</v>
      </c>
      <c r="J9325">
        <v>0.85</v>
      </c>
      <c r="K9325">
        <v>4.8999999999999998E-4</v>
      </c>
      <c r="L9325">
        <v>3.8800000000000002E-3</v>
      </c>
    </row>
    <row r="9326" spans="1:12">
      <c r="A9326">
        <v>9325</v>
      </c>
      <c r="B9326">
        <v>15</v>
      </c>
      <c r="C9326">
        <v>51913851</v>
      </c>
      <c r="D9326">
        <v>51915747</v>
      </c>
      <c r="E9326">
        <v>1897</v>
      </c>
      <c r="F9326" t="s">
        <v>11</v>
      </c>
      <c r="G9326">
        <v>8.92</v>
      </c>
      <c r="H9326">
        <v>9.2899999999999991</v>
      </c>
      <c r="I9326">
        <v>8.42</v>
      </c>
      <c r="J9326">
        <v>0.86</v>
      </c>
      <c r="K9326">
        <v>4.8999999999999998E-4</v>
      </c>
      <c r="L9326">
        <v>3.8800000000000002E-3</v>
      </c>
    </row>
    <row r="9327" spans="1:12">
      <c r="A9327">
        <v>9326</v>
      </c>
      <c r="B9327">
        <v>12</v>
      </c>
      <c r="C9327">
        <v>133174088</v>
      </c>
      <c r="D9327">
        <v>133175860</v>
      </c>
      <c r="E9327">
        <v>1773</v>
      </c>
      <c r="F9327" t="s">
        <v>11</v>
      </c>
      <c r="G9327">
        <v>7.38</v>
      </c>
      <c r="H9327">
        <v>7.75</v>
      </c>
      <c r="I9327">
        <v>6.89</v>
      </c>
      <c r="J9327">
        <v>0.86</v>
      </c>
      <c r="K9327">
        <v>4.9100000000000001E-4</v>
      </c>
      <c r="L9327">
        <v>3.8800000000000002E-3</v>
      </c>
    </row>
    <row r="9328" spans="1:12">
      <c r="A9328">
        <v>9327</v>
      </c>
      <c r="B9328">
        <v>1</v>
      </c>
      <c r="C9328">
        <v>119465754</v>
      </c>
      <c r="D9328">
        <v>119466562</v>
      </c>
      <c r="E9328">
        <v>809</v>
      </c>
      <c r="F9328" t="s">
        <v>11</v>
      </c>
      <c r="G9328">
        <v>6.05</v>
      </c>
      <c r="H9328">
        <v>5.21</v>
      </c>
      <c r="I9328">
        <v>6.58</v>
      </c>
      <c r="J9328">
        <v>-1.36</v>
      </c>
      <c r="K9328">
        <v>4.9100000000000001E-4</v>
      </c>
      <c r="L9328">
        <v>3.8800000000000002E-3</v>
      </c>
    </row>
    <row r="9329" spans="1:12">
      <c r="A9329">
        <v>9328</v>
      </c>
      <c r="B9329">
        <v>6</v>
      </c>
      <c r="C9329">
        <v>111351120</v>
      </c>
      <c r="D9329">
        <v>111352193</v>
      </c>
      <c r="E9329">
        <v>1074</v>
      </c>
      <c r="F9329" t="s">
        <v>11</v>
      </c>
      <c r="G9329">
        <v>5.77</v>
      </c>
      <c r="H9329">
        <v>6.25</v>
      </c>
      <c r="I9329">
        <v>5.07</v>
      </c>
      <c r="J9329">
        <v>1.17</v>
      </c>
      <c r="K9329">
        <v>4.9299999999999995E-4</v>
      </c>
      <c r="L9329">
        <v>3.8899999999999998E-3</v>
      </c>
    </row>
    <row r="9330" spans="1:12">
      <c r="A9330">
        <v>9329</v>
      </c>
      <c r="B9330">
        <v>1</v>
      </c>
      <c r="C9330">
        <v>26231413</v>
      </c>
      <c r="D9330">
        <v>26233926</v>
      </c>
      <c r="E9330">
        <v>2514</v>
      </c>
      <c r="F9330" t="s">
        <v>11</v>
      </c>
      <c r="G9330">
        <v>9.48</v>
      </c>
      <c r="H9330">
        <v>9.82</v>
      </c>
      <c r="I9330">
        <v>9.0299999999999994</v>
      </c>
      <c r="J9330">
        <v>0.79</v>
      </c>
      <c r="K9330">
        <v>4.9299999999999995E-4</v>
      </c>
      <c r="L9330">
        <v>3.8999999999999998E-3</v>
      </c>
    </row>
    <row r="9331" spans="1:12">
      <c r="A9331">
        <v>9330</v>
      </c>
      <c r="B9331">
        <v>1</v>
      </c>
      <c r="C9331">
        <v>55679360</v>
      </c>
      <c r="D9331">
        <v>55681780</v>
      </c>
      <c r="E9331">
        <v>2421</v>
      </c>
      <c r="F9331" t="s">
        <v>11</v>
      </c>
      <c r="G9331">
        <v>8.6</v>
      </c>
      <c r="H9331">
        <v>8.99</v>
      </c>
      <c r="I9331">
        <v>8.07</v>
      </c>
      <c r="J9331">
        <v>0.91</v>
      </c>
      <c r="K9331">
        <v>4.9399999999999997E-4</v>
      </c>
      <c r="L9331">
        <v>3.8999999999999998E-3</v>
      </c>
    </row>
    <row r="9332" spans="1:12">
      <c r="A9332">
        <v>9331</v>
      </c>
      <c r="B9332">
        <v>4</v>
      </c>
      <c r="C9332">
        <v>128700383</v>
      </c>
      <c r="D9332">
        <v>128701020</v>
      </c>
      <c r="E9332">
        <v>638</v>
      </c>
      <c r="F9332" t="s">
        <v>11</v>
      </c>
      <c r="G9332">
        <v>5.27</v>
      </c>
      <c r="H9332">
        <v>4.54</v>
      </c>
      <c r="I9332">
        <v>5.75</v>
      </c>
      <c r="J9332">
        <v>-1.22</v>
      </c>
      <c r="K9332">
        <v>4.9700000000000005E-4</v>
      </c>
      <c r="L9332">
        <v>3.9300000000000003E-3</v>
      </c>
    </row>
    <row r="9333" spans="1:12">
      <c r="A9333">
        <v>9332</v>
      </c>
      <c r="B9333">
        <v>7</v>
      </c>
      <c r="C9333">
        <v>75931315</v>
      </c>
      <c r="D9333">
        <v>75933393</v>
      </c>
      <c r="E9333">
        <v>2079</v>
      </c>
      <c r="F9333" t="s">
        <v>11</v>
      </c>
      <c r="G9333">
        <v>8.26</v>
      </c>
      <c r="H9333">
        <v>8.6300000000000008</v>
      </c>
      <c r="I9333">
        <v>7.77</v>
      </c>
      <c r="J9333">
        <v>0.86</v>
      </c>
      <c r="K9333">
        <v>4.9700000000000005E-4</v>
      </c>
      <c r="L9333">
        <v>3.9300000000000003E-3</v>
      </c>
    </row>
    <row r="9334" spans="1:12">
      <c r="A9334">
        <v>9333</v>
      </c>
      <c r="B9334">
        <v>1</v>
      </c>
      <c r="C9334">
        <v>51700460</v>
      </c>
      <c r="D9334">
        <v>51703031</v>
      </c>
      <c r="E9334">
        <v>2572</v>
      </c>
      <c r="F9334" t="s">
        <v>11</v>
      </c>
      <c r="G9334">
        <v>8.76</v>
      </c>
      <c r="H9334">
        <v>9.11</v>
      </c>
      <c r="I9334">
        <v>8.2899999999999991</v>
      </c>
      <c r="J9334">
        <v>0.82</v>
      </c>
      <c r="K9334">
        <v>4.9799999999999996E-4</v>
      </c>
      <c r="L9334">
        <v>3.9300000000000003E-3</v>
      </c>
    </row>
    <row r="9335" spans="1:12">
      <c r="A9335">
        <v>9334</v>
      </c>
      <c r="B9335">
        <v>10</v>
      </c>
      <c r="C9335">
        <v>43762185</v>
      </c>
      <c r="D9335">
        <v>43762720</v>
      </c>
      <c r="E9335">
        <v>536</v>
      </c>
      <c r="F9335" t="s">
        <v>11</v>
      </c>
      <c r="G9335">
        <v>4.82</v>
      </c>
      <c r="H9335">
        <v>5.4</v>
      </c>
      <c r="I9335">
        <v>3.85</v>
      </c>
      <c r="J9335">
        <v>1.54</v>
      </c>
      <c r="K9335">
        <v>4.9799999999999996E-4</v>
      </c>
      <c r="L9335">
        <v>3.9300000000000003E-3</v>
      </c>
    </row>
    <row r="9336" spans="1:12">
      <c r="A9336">
        <v>9335</v>
      </c>
      <c r="B9336">
        <v>5</v>
      </c>
      <c r="C9336">
        <v>10588680</v>
      </c>
      <c r="D9336">
        <v>10589308</v>
      </c>
      <c r="E9336">
        <v>629</v>
      </c>
      <c r="F9336" t="s">
        <v>11</v>
      </c>
      <c r="G9336">
        <v>5.36</v>
      </c>
      <c r="H9336">
        <v>5.87</v>
      </c>
      <c r="I9336">
        <v>4.58</v>
      </c>
      <c r="J9336">
        <v>1.29</v>
      </c>
      <c r="K9336">
        <v>4.9899999999999999E-4</v>
      </c>
      <c r="L9336">
        <v>3.9399999999999999E-3</v>
      </c>
    </row>
    <row r="9337" spans="1:12">
      <c r="A9337">
        <v>9336</v>
      </c>
      <c r="B9337">
        <v>1</v>
      </c>
      <c r="C9337">
        <v>203118175</v>
      </c>
      <c r="D9337">
        <v>203118814</v>
      </c>
      <c r="E9337">
        <v>640</v>
      </c>
      <c r="F9337" t="s">
        <v>11</v>
      </c>
      <c r="G9337">
        <v>5.1100000000000003</v>
      </c>
      <c r="H9337">
        <v>5.65</v>
      </c>
      <c r="I9337">
        <v>4.25</v>
      </c>
      <c r="J9337">
        <v>1.4</v>
      </c>
      <c r="K9337">
        <v>4.9899999999999999E-4</v>
      </c>
      <c r="L9337">
        <v>3.9399999999999999E-3</v>
      </c>
    </row>
    <row r="9338" spans="1:12">
      <c r="A9338">
        <v>9337</v>
      </c>
      <c r="B9338">
        <v>21</v>
      </c>
      <c r="C9338">
        <v>44088390</v>
      </c>
      <c r="D9338">
        <v>44088913</v>
      </c>
      <c r="E9338">
        <v>524</v>
      </c>
      <c r="F9338" t="s">
        <v>11</v>
      </c>
      <c r="G9338">
        <v>5.07</v>
      </c>
      <c r="H9338">
        <v>5.55</v>
      </c>
      <c r="I9338">
        <v>4.32</v>
      </c>
      <c r="J9338">
        <v>1.23</v>
      </c>
      <c r="K9338" s="1">
        <v>5.0000000000000001E-4</v>
      </c>
      <c r="L9338">
        <v>3.9500000000000004E-3</v>
      </c>
    </row>
    <row r="9339" spans="1:12">
      <c r="A9339">
        <v>9338</v>
      </c>
      <c r="B9339">
        <v>2</v>
      </c>
      <c r="C9339">
        <v>29297284</v>
      </c>
      <c r="D9339">
        <v>29297911</v>
      </c>
      <c r="E9339">
        <v>628</v>
      </c>
      <c r="F9339" t="s">
        <v>11</v>
      </c>
      <c r="G9339">
        <v>4.82</v>
      </c>
      <c r="H9339">
        <v>5.34</v>
      </c>
      <c r="I9339">
        <v>4.01</v>
      </c>
      <c r="J9339">
        <v>1.32</v>
      </c>
      <c r="K9339">
        <v>5.0100000000000003E-4</v>
      </c>
      <c r="L9339">
        <v>3.9500000000000004E-3</v>
      </c>
    </row>
    <row r="9340" spans="1:12">
      <c r="A9340">
        <v>9339</v>
      </c>
      <c r="B9340">
        <v>1</v>
      </c>
      <c r="C9340">
        <v>147735228</v>
      </c>
      <c r="D9340">
        <v>147736369</v>
      </c>
      <c r="E9340">
        <v>1142</v>
      </c>
      <c r="F9340" t="s">
        <v>11</v>
      </c>
      <c r="G9340">
        <v>6.33</v>
      </c>
      <c r="H9340">
        <v>6.75</v>
      </c>
      <c r="I9340">
        <v>5.71</v>
      </c>
      <c r="J9340">
        <v>1.04</v>
      </c>
      <c r="K9340">
        <v>5.0100000000000003E-4</v>
      </c>
      <c r="L9340">
        <v>3.9500000000000004E-3</v>
      </c>
    </row>
    <row r="9341" spans="1:12">
      <c r="A9341">
        <v>9340</v>
      </c>
      <c r="B9341">
        <v>12</v>
      </c>
      <c r="C9341">
        <v>70446734</v>
      </c>
      <c r="D9341">
        <v>70447336</v>
      </c>
      <c r="E9341">
        <v>603</v>
      </c>
      <c r="F9341" t="s">
        <v>11</v>
      </c>
      <c r="G9341">
        <v>4.6900000000000004</v>
      </c>
      <c r="H9341">
        <v>3.88</v>
      </c>
      <c r="I9341">
        <v>5.2</v>
      </c>
      <c r="J9341">
        <v>-1.33</v>
      </c>
      <c r="K9341">
        <v>5.0100000000000003E-4</v>
      </c>
      <c r="L9341">
        <v>3.9500000000000004E-3</v>
      </c>
    </row>
    <row r="9342" spans="1:12">
      <c r="A9342">
        <v>9341</v>
      </c>
      <c r="B9342">
        <v>2</v>
      </c>
      <c r="C9342">
        <v>46119762</v>
      </c>
      <c r="D9342">
        <v>46120309</v>
      </c>
      <c r="E9342">
        <v>548</v>
      </c>
      <c r="F9342" t="s">
        <v>11</v>
      </c>
      <c r="G9342">
        <v>5.08</v>
      </c>
      <c r="H9342">
        <v>5.61</v>
      </c>
      <c r="I9342">
        <v>4.25</v>
      </c>
      <c r="J9342">
        <v>1.36</v>
      </c>
      <c r="K9342">
        <v>5.0100000000000003E-4</v>
      </c>
      <c r="L9342">
        <v>3.9500000000000004E-3</v>
      </c>
    </row>
    <row r="9343" spans="1:12">
      <c r="A9343">
        <v>9342</v>
      </c>
      <c r="B9343">
        <v>1</v>
      </c>
      <c r="C9343">
        <v>90225997</v>
      </c>
      <c r="D9343">
        <v>90227540</v>
      </c>
      <c r="E9343">
        <v>1544</v>
      </c>
      <c r="F9343" t="s">
        <v>11</v>
      </c>
      <c r="G9343">
        <v>6.7</v>
      </c>
      <c r="H9343">
        <v>6.15</v>
      </c>
      <c r="I9343">
        <v>7.09</v>
      </c>
      <c r="J9343">
        <v>-0.95</v>
      </c>
      <c r="K9343">
        <v>5.0100000000000003E-4</v>
      </c>
      <c r="L9343">
        <v>3.9500000000000004E-3</v>
      </c>
    </row>
    <row r="9344" spans="1:12">
      <c r="A9344">
        <v>9343</v>
      </c>
      <c r="B9344">
        <v>10</v>
      </c>
      <c r="C9344">
        <v>88060678</v>
      </c>
      <c r="D9344">
        <v>88061476</v>
      </c>
      <c r="E9344">
        <v>799</v>
      </c>
      <c r="F9344" t="s">
        <v>11</v>
      </c>
      <c r="G9344">
        <v>5.29</v>
      </c>
      <c r="H9344">
        <v>5.85</v>
      </c>
      <c r="I9344">
        <v>4.37</v>
      </c>
      <c r="J9344">
        <v>1.48</v>
      </c>
      <c r="K9344">
        <v>5.0199999999999995E-4</v>
      </c>
      <c r="L9344">
        <v>3.96E-3</v>
      </c>
    </row>
    <row r="9345" spans="1:12">
      <c r="A9345">
        <v>9344</v>
      </c>
      <c r="B9345" t="s">
        <v>12</v>
      </c>
      <c r="C9345">
        <v>134650166</v>
      </c>
      <c r="D9345">
        <v>134650711</v>
      </c>
      <c r="E9345">
        <v>546</v>
      </c>
      <c r="F9345" t="s">
        <v>11</v>
      </c>
      <c r="G9345">
        <v>5.05</v>
      </c>
      <c r="H9345">
        <v>4.28</v>
      </c>
      <c r="I9345">
        <v>5.55</v>
      </c>
      <c r="J9345">
        <v>-1.27</v>
      </c>
      <c r="K9345">
        <v>5.04E-4</v>
      </c>
      <c r="L9345">
        <v>3.9699999999999996E-3</v>
      </c>
    </row>
    <row r="9346" spans="1:12">
      <c r="A9346">
        <v>9345</v>
      </c>
      <c r="B9346">
        <v>5</v>
      </c>
      <c r="C9346">
        <v>77261787</v>
      </c>
      <c r="D9346">
        <v>77262350</v>
      </c>
      <c r="E9346">
        <v>564</v>
      </c>
      <c r="F9346" t="s">
        <v>11</v>
      </c>
      <c r="G9346">
        <v>5.0599999999999996</v>
      </c>
      <c r="H9346">
        <v>5.6</v>
      </c>
      <c r="I9346">
        <v>4.1900000000000004</v>
      </c>
      <c r="J9346">
        <v>1.41</v>
      </c>
      <c r="K9346">
        <v>5.04E-4</v>
      </c>
      <c r="L9346">
        <v>3.9699999999999996E-3</v>
      </c>
    </row>
    <row r="9347" spans="1:12">
      <c r="A9347">
        <v>9346</v>
      </c>
      <c r="B9347">
        <v>13</v>
      </c>
      <c r="C9347">
        <v>59161199</v>
      </c>
      <c r="D9347">
        <v>59161743</v>
      </c>
      <c r="E9347">
        <v>545</v>
      </c>
      <c r="F9347" t="s">
        <v>11</v>
      </c>
      <c r="G9347">
        <v>5.8</v>
      </c>
      <c r="H9347">
        <v>4.91</v>
      </c>
      <c r="I9347">
        <v>6.35</v>
      </c>
      <c r="J9347">
        <v>-1.44</v>
      </c>
      <c r="K9347">
        <v>5.04E-4</v>
      </c>
      <c r="L9347">
        <v>3.98E-3</v>
      </c>
    </row>
    <row r="9348" spans="1:12">
      <c r="A9348">
        <v>9347</v>
      </c>
      <c r="B9348">
        <v>7</v>
      </c>
      <c r="C9348">
        <v>98270601</v>
      </c>
      <c r="D9348">
        <v>98271985</v>
      </c>
      <c r="E9348">
        <v>1385</v>
      </c>
      <c r="F9348" t="s">
        <v>11</v>
      </c>
      <c r="G9348">
        <v>7.33</v>
      </c>
      <c r="H9348">
        <v>6.82</v>
      </c>
      <c r="I9348">
        <v>7.7</v>
      </c>
      <c r="J9348">
        <v>-0.88</v>
      </c>
      <c r="K9348">
        <v>5.0500000000000002E-4</v>
      </c>
      <c r="L9348">
        <v>3.98E-3</v>
      </c>
    </row>
    <row r="9349" spans="1:12">
      <c r="A9349">
        <v>9348</v>
      </c>
      <c r="B9349">
        <v>5</v>
      </c>
      <c r="C9349">
        <v>126350027</v>
      </c>
      <c r="D9349">
        <v>126350693</v>
      </c>
      <c r="E9349">
        <v>667</v>
      </c>
      <c r="F9349" t="s">
        <v>11</v>
      </c>
      <c r="G9349">
        <v>5.39</v>
      </c>
      <c r="H9349">
        <v>4.43</v>
      </c>
      <c r="I9349">
        <v>5.96</v>
      </c>
      <c r="J9349">
        <v>-1.52</v>
      </c>
      <c r="K9349">
        <v>5.0500000000000002E-4</v>
      </c>
      <c r="L9349">
        <v>3.98E-3</v>
      </c>
    </row>
    <row r="9350" spans="1:12">
      <c r="A9350">
        <v>9349</v>
      </c>
      <c r="B9350">
        <v>9</v>
      </c>
      <c r="C9350">
        <v>123555090</v>
      </c>
      <c r="D9350">
        <v>123556306</v>
      </c>
      <c r="E9350">
        <v>1217</v>
      </c>
      <c r="F9350" t="s">
        <v>11</v>
      </c>
      <c r="G9350">
        <v>8.1199999999999992</v>
      </c>
      <c r="H9350">
        <v>8.4700000000000006</v>
      </c>
      <c r="I9350">
        <v>7.66</v>
      </c>
      <c r="J9350">
        <v>0.8</v>
      </c>
      <c r="K9350">
        <v>5.0500000000000002E-4</v>
      </c>
      <c r="L9350">
        <v>3.98E-3</v>
      </c>
    </row>
    <row r="9351" spans="1:12">
      <c r="A9351">
        <v>9350</v>
      </c>
      <c r="B9351">
        <v>6</v>
      </c>
      <c r="C9351">
        <v>28696379</v>
      </c>
      <c r="D9351">
        <v>28697253</v>
      </c>
      <c r="E9351">
        <v>875</v>
      </c>
      <c r="F9351" t="s">
        <v>11</v>
      </c>
      <c r="G9351">
        <v>5.78</v>
      </c>
      <c r="H9351">
        <v>6.22</v>
      </c>
      <c r="I9351">
        <v>5.15</v>
      </c>
      <c r="J9351">
        <v>1.07</v>
      </c>
      <c r="K9351">
        <v>5.0600000000000005E-4</v>
      </c>
      <c r="L9351">
        <v>3.9899999999999996E-3</v>
      </c>
    </row>
    <row r="9352" spans="1:12">
      <c r="A9352">
        <v>9351</v>
      </c>
      <c r="B9352">
        <v>5</v>
      </c>
      <c r="C9352">
        <v>126048685</v>
      </c>
      <c r="D9352">
        <v>126049208</v>
      </c>
      <c r="E9352">
        <v>524</v>
      </c>
      <c r="F9352" t="s">
        <v>11</v>
      </c>
      <c r="G9352">
        <v>5.41</v>
      </c>
      <c r="H9352">
        <v>4.66</v>
      </c>
      <c r="I9352">
        <v>5.9</v>
      </c>
      <c r="J9352">
        <v>-1.24</v>
      </c>
      <c r="K9352">
        <v>5.0600000000000005E-4</v>
      </c>
      <c r="L9352">
        <v>3.9899999999999996E-3</v>
      </c>
    </row>
    <row r="9353" spans="1:12">
      <c r="A9353">
        <v>9352</v>
      </c>
      <c r="B9353">
        <v>15</v>
      </c>
      <c r="C9353">
        <v>35582358</v>
      </c>
      <c r="D9353">
        <v>35582933</v>
      </c>
      <c r="E9353">
        <v>576</v>
      </c>
      <c r="F9353" t="s">
        <v>11</v>
      </c>
      <c r="G9353">
        <v>4.84</v>
      </c>
      <c r="H9353">
        <v>5.37</v>
      </c>
      <c r="I9353">
        <v>4.01</v>
      </c>
      <c r="J9353">
        <v>1.36</v>
      </c>
      <c r="K9353">
        <v>5.0600000000000005E-4</v>
      </c>
      <c r="L9353">
        <v>3.9899999999999996E-3</v>
      </c>
    </row>
    <row r="9354" spans="1:12">
      <c r="A9354">
        <v>9353</v>
      </c>
      <c r="B9354">
        <v>15</v>
      </c>
      <c r="C9354">
        <v>25914729</v>
      </c>
      <c r="D9354">
        <v>25916744</v>
      </c>
      <c r="E9354">
        <v>2016</v>
      </c>
      <c r="F9354" t="s">
        <v>11</v>
      </c>
      <c r="G9354">
        <v>7.5</v>
      </c>
      <c r="H9354">
        <v>7.87</v>
      </c>
      <c r="I9354">
        <v>7.01</v>
      </c>
      <c r="J9354">
        <v>0.85</v>
      </c>
      <c r="K9354">
        <v>5.0699999999999996E-4</v>
      </c>
      <c r="L9354">
        <v>3.9899999999999996E-3</v>
      </c>
    </row>
    <row r="9355" spans="1:12">
      <c r="A9355">
        <v>9354</v>
      </c>
      <c r="B9355">
        <v>2</v>
      </c>
      <c r="C9355">
        <v>150714816</v>
      </c>
      <c r="D9355">
        <v>150716425</v>
      </c>
      <c r="E9355">
        <v>1610</v>
      </c>
      <c r="F9355" t="s">
        <v>11</v>
      </c>
      <c r="G9355">
        <v>7.87</v>
      </c>
      <c r="H9355">
        <v>7.39</v>
      </c>
      <c r="I9355">
        <v>8.23</v>
      </c>
      <c r="J9355">
        <v>-0.84</v>
      </c>
      <c r="K9355">
        <v>5.0699999999999996E-4</v>
      </c>
      <c r="L9355">
        <v>3.9899999999999996E-3</v>
      </c>
    </row>
    <row r="9356" spans="1:12">
      <c r="A9356">
        <v>9355</v>
      </c>
      <c r="B9356">
        <v>9</v>
      </c>
      <c r="C9356">
        <v>108209806</v>
      </c>
      <c r="D9356">
        <v>108211218</v>
      </c>
      <c r="E9356">
        <v>1413</v>
      </c>
      <c r="F9356" t="s">
        <v>11</v>
      </c>
      <c r="G9356">
        <v>8.6</v>
      </c>
      <c r="H9356">
        <v>8.9700000000000006</v>
      </c>
      <c r="I9356">
        <v>8.1</v>
      </c>
      <c r="J9356">
        <v>0.87</v>
      </c>
      <c r="K9356">
        <v>5.0699999999999996E-4</v>
      </c>
      <c r="L9356">
        <v>3.9899999999999996E-3</v>
      </c>
    </row>
    <row r="9357" spans="1:12">
      <c r="A9357">
        <v>9356</v>
      </c>
      <c r="B9357">
        <v>6</v>
      </c>
      <c r="C9357">
        <v>95996070</v>
      </c>
      <c r="D9357">
        <v>95996694</v>
      </c>
      <c r="E9357">
        <v>625</v>
      </c>
      <c r="F9357" t="s">
        <v>11</v>
      </c>
      <c r="G9357">
        <v>4.99</v>
      </c>
      <c r="H9357">
        <v>5.5</v>
      </c>
      <c r="I9357">
        <v>4.17</v>
      </c>
      <c r="J9357">
        <v>1.33</v>
      </c>
      <c r="K9357">
        <v>5.0699999999999996E-4</v>
      </c>
      <c r="L9357">
        <v>3.9899999999999996E-3</v>
      </c>
    </row>
    <row r="9358" spans="1:12">
      <c r="A9358">
        <v>9357</v>
      </c>
      <c r="B9358">
        <v>5</v>
      </c>
      <c r="C9358">
        <v>179582150</v>
      </c>
      <c r="D9358">
        <v>179583061</v>
      </c>
      <c r="E9358">
        <v>912</v>
      </c>
      <c r="F9358" t="s">
        <v>11</v>
      </c>
      <c r="G9358">
        <v>5.54</v>
      </c>
      <c r="H9358">
        <v>6.07</v>
      </c>
      <c r="I9358">
        <v>4.71</v>
      </c>
      <c r="J9358">
        <v>1.36</v>
      </c>
      <c r="K9358">
        <v>5.0699999999999996E-4</v>
      </c>
      <c r="L9358">
        <v>4.0000000000000001E-3</v>
      </c>
    </row>
    <row r="9359" spans="1:12">
      <c r="A9359">
        <v>9358</v>
      </c>
      <c r="B9359">
        <v>9</v>
      </c>
      <c r="C9359">
        <v>91002158</v>
      </c>
      <c r="D9359">
        <v>91004612</v>
      </c>
      <c r="E9359">
        <v>2455</v>
      </c>
      <c r="F9359" t="s">
        <v>11</v>
      </c>
      <c r="G9359">
        <v>9.93</v>
      </c>
      <c r="H9359">
        <v>10.29</v>
      </c>
      <c r="I9359">
        <v>9.4499999999999993</v>
      </c>
      <c r="J9359">
        <v>0.84</v>
      </c>
      <c r="K9359">
        <v>5.0699999999999996E-4</v>
      </c>
      <c r="L9359">
        <v>4.0000000000000001E-3</v>
      </c>
    </row>
    <row r="9360" spans="1:12">
      <c r="A9360">
        <v>9359</v>
      </c>
      <c r="B9360">
        <v>15</v>
      </c>
      <c r="C9360">
        <v>51878100</v>
      </c>
      <c r="D9360">
        <v>51878726</v>
      </c>
      <c r="E9360">
        <v>627</v>
      </c>
      <c r="F9360" t="s">
        <v>11</v>
      </c>
      <c r="G9360">
        <v>6.28</v>
      </c>
      <c r="H9360">
        <v>5.6</v>
      </c>
      <c r="I9360">
        <v>6.74</v>
      </c>
      <c r="J9360">
        <v>-1.1399999999999999</v>
      </c>
      <c r="K9360">
        <v>5.0799999999999999E-4</v>
      </c>
      <c r="L9360">
        <v>4.0000000000000001E-3</v>
      </c>
    </row>
    <row r="9361" spans="1:12">
      <c r="A9361">
        <v>9360</v>
      </c>
      <c r="B9361">
        <v>1</v>
      </c>
      <c r="C9361">
        <v>246669657</v>
      </c>
      <c r="D9361">
        <v>246671271</v>
      </c>
      <c r="E9361">
        <v>1615</v>
      </c>
      <c r="F9361" t="s">
        <v>11</v>
      </c>
      <c r="G9361">
        <v>8.07</v>
      </c>
      <c r="H9361">
        <v>8.4499999999999993</v>
      </c>
      <c r="I9361">
        <v>7.56</v>
      </c>
      <c r="J9361">
        <v>0.89</v>
      </c>
      <c r="K9361">
        <v>5.0799999999999999E-4</v>
      </c>
      <c r="L9361">
        <v>4.0000000000000001E-3</v>
      </c>
    </row>
    <row r="9362" spans="1:12">
      <c r="A9362">
        <v>9361</v>
      </c>
      <c r="B9362">
        <v>10</v>
      </c>
      <c r="C9362">
        <v>127904882</v>
      </c>
      <c r="D9362">
        <v>127905397</v>
      </c>
      <c r="E9362">
        <v>516</v>
      </c>
      <c r="F9362" t="s">
        <v>11</v>
      </c>
      <c r="G9362">
        <v>4.93</v>
      </c>
      <c r="H9362">
        <v>5.46</v>
      </c>
      <c r="I9362">
        <v>4.07</v>
      </c>
      <c r="J9362">
        <v>1.4</v>
      </c>
      <c r="K9362">
        <v>5.1000000000000004E-4</v>
      </c>
      <c r="L9362">
        <v>4.0099999999999997E-3</v>
      </c>
    </row>
    <row r="9363" spans="1:12">
      <c r="A9363">
        <v>9362</v>
      </c>
      <c r="B9363">
        <v>3</v>
      </c>
      <c r="C9363">
        <v>150983595</v>
      </c>
      <c r="D9363">
        <v>150984241</v>
      </c>
      <c r="E9363">
        <v>647</v>
      </c>
      <c r="F9363" t="s">
        <v>11</v>
      </c>
      <c r="G9363">
        <v>6.14</v>
      </c>
      <c r="H9363">
        <v>5.41</v>
      </c>
      <c r="I9363">
        <v>6.63</v>
      </c>
      <c r="J9363">
        <v>-1.22</v>
      </c>
      <c r="K9363">
        <v>5.1099999999999995E-4</v>
      </c>
      <c r="L9363">
        <v>4.0200000000000001E-3</v>
      </c>
    </row>
    <row r="9364" spans="1:12">
      <c r="A9364">
        <v>9363</v>
      </c>
      <c r="B9364">
        <v>9</v>
      </c>
      <c r="C9364">
        <v>19681415</v>
      </c>
      <c r="D9364">
        <v>19682315</v>
      </c>
      <c r="E9364">
        <v>901</v>
      </c>
      <c r="F9364" t="s">
        <v>11</v>
      </c>
      <c r="G9364">
        <v>5.68</v>
      </c>
      <c r="H9364">
        <v>6.27</v>
      </c>
      <c r="I9364">
        <v>4.66</v>
      </c>
      <c r="J9364">
        <v>1.61</v>
      </c>
      <c r="K9364">
        <v>5.1199999999999998E-4</v>
      </c>
      <c r="L9364">
        <v>4.0299999999999997E-3</v>
      </c>
    </row>
    <row r="9365" spans="1:12">
      <c r="A9365">
        <v>9364</v>
      </c>
      <c r="B9365">
        <v>1</v>
      </c>
      <c r="C9365">
        <v>231770789</v>
      </c>
      <c r="D9365">
        <v>231771299</v>
      </c>
      <c r="E9365">
        <v>511</v>
      </c>
      <c r="F9365" t="s">
        <v>11</v>
      </c>
      <c r="G9365">
        <v>4.97</v>
      </c>
      <c r="H9365">
        <v>5.49</v>
      </c>
      <c r="I9365">
        <v>4.1500000000000004</v>
      </c>
      <c r="J9365">
        <v>1.33</v>
      </c>
      <c r="K9365">
        <v>5.1199999999999998E-4</v>
      </c>
      <c r="L9365">
        <v>4.0299999999999997E-3</v>
      </c>
    </row>
    <row r="9366" spans="1:12">
      <c r="A9366">
        <v>9365</v>
      </c>
      <c r="B9366">
        <v>8</v>
      </c>
      <c r="C9366">
        <v>59323529</v>
      </c>
      <c r="D9366">
        <v>59324442</v>
      </c>
      <c r="E9366">
        <v>914</v>
      </c>
      <c r="F9366" t="s">
        <v>11</v>
      </c>
      <c r="G9366">
        <v>7.4</v>
      </c>
      <c r="H9366">
        <v>7.78</v>
      </c>
      <c r="I9366">
        <v>6.87</v>
      </c>
      <c r="J9366">
        <v>0.91</v>
      </c>
      <c r="K9366">
        <v>5.13E-4</v>
      </c>
      <c r="L9366">
        <v>4.0400000000000002E-3</v>
      </c>
    </row>
    <row r="9367" spans="1:12">
      <c r="A9367">
        <v>9366</v>
      </c>
      <c r="B9367">
        <v>17</v>
      </c>
      <c r="C9367">
        <v>75953644</v>
      </c>
      <c r="D9367">
        <v>75956795</v>
      </c>
      <c r="E9367">
        <v>3152</v>
      </c>
      <c r="F9367" t="s">
        <v>11</v>
      </c>
      <c r="G9367">
        <v>9.7200000000000006</v>
      </c>
      <c r="H9367">
        <v>10.08</v>
      </c>
      <c r="I9367">
        <v>9.24</v>
      </c>
      <c r="J9367">
        <v>0.84</v>
      </c>
      <c r="K9367">
        <v>5.13E-4</v>
      </c>
      <c r="L9367">
        <v>4.0400000000000002E-3</v>
      </c>
    </row>
    <row r="9368" spans="1:12">
      <c r="A9368">
        <v>9367</v>
      </c>
      <c r="B9368">
        <v>6</v>
      </c>
      <c r="C9368">
        <v>19781350</v>
      </c>
      <c r="D9368">
        <v>19781996</v>
      </c>
      <c r="E9368">
        <v>647</v>
      </c>
      <c r="F9368" t="s">
        <v>11</v>
      </c>
      <c r="G9368">
        <v>5.0599999999999996</v>
      </c>
      <c r="H9368">
        <v>5.55</v>
      </c>
      <c r="I9368">
        <v>4.29</v>
      </c>
      <c r="J9368">
        <v>1.27</v>
      </c>
      <c r="K9368">
        <v>5.13E-4</v>
      </c>
      <c r="L9368">
        <v>4.0400000000000002E-3</v>
      </c>
    </row>
    <row r="9369" spans="1:12">
      <c r="A9369">
        <v>9368</v>
      </c>
      <c r="B9369">
        <v>4</v>
      </c>
      <c r="C9369">
        <v>123633235</v>
      </c>
      <c r="D9369">
        <v>123633861</v>
      </c>
      <c r="E9369">
        <v>627</v>
      </c>
      <c r="F9369" t="s">
        <v>11</v>
      </c>
      <c r="G9369">
        <v>5.16</v>
      </c>
      <c r="H9369">
        <v>5.65</v>
      </c>
      <c r="I9369">
        <v>4.42</v>
      </c>
      <c r="J9369">
        <v>1.23</v>
      </c>
      <c r="K9369">
        <v>5.13E-4</v>
      </c>
      <c r="L9369">
        <v>4.0400000000000002E-3</v>
      </c>
    </row>
    <row r="9370" spans="1:12">
      <c r="A9370">
        <v>9369</v>
      </c>
      <c r="B9370">
        <v>1</v>
      </c>
      <c r="C9370">
        <v>37407790</v>
      </c>
      <c r="D9370">
        <v>37408434</v>
      </c>
      <c r="E9370">
        <v>645</v>
      </c>
      <c r="F9370" t="s">
        <v>11</v>
      </c>
      <c r="G9370">
        <v>5.13</v>
      </c>
      <c r="H9370">
        <v>5.63</v>
      </c>
      <c r="I9370">
        <v>4.34</v>
      </c>
      <c r="J9370">
        <v>1.29</v>
      </c>
      <c r="K9370">
        <v>5.1599999999999997E-4</v>
      </c>
      <c r="L9370">
        <v>4.0600000000000002E-3</v>
      </c>
    </row>
    <row r="9371" spans="1:12">
      <c r="A9371">
        <v>9370</v>
      </c>
      <c r="B9371">
        <v>20</v>
      </c>
      <c r="C9371">
        <v>907251</v>
      </c>
      <c r="D9371">
        <v>907855</v>
      </c>
      <c r="E9371">
        <v>605</v>
      </c>
      <c r="F9371" t="s">
        <v>11</v>
      </c>
      <c r="G9371">
        <v>4.8499999999999996</v>
      </c>
      <c r="H9371">
        <v>5.39</v>
      </c>
      <c r="I9371">
        <v>3.97</v>
      </c>
      <c r="J9371">
        <v>1.42</v>
      </c>
      <c r="K9371">
        <v>5.1699999999999999E-4</v>
      </c>
      <c r="L9371">
        <v>4.0699999999999998E-3</v>
      </c>
    </row>
    <row r="9372" spans="1:12">
      <c r="A9372">
        <v>9371</v>
      </c>
      <c r="B9372">
        <v>7</v>
      </c>
      <c r="C9372">
        <v>6628837</v>
      </c>
      <c r="D9372">
        <v>6630618</v>
      </c>
      <c r="E9372">
        <v>1782</v>
      </c>
      <c r="F9372" t="s">
        <v>11</v>
      </c>
      <c r="G9372">
        <v>8.51</v>
      </c>
      <c r="H9372">
        <v>8.86</v>
      </c>
      <c r="I9372">
        <v>8.0500000000000007</v>
      </c>
      <c r="J9372">
        <v>0.82</v>
      </c>
      <c r="K9372">
        <v>5.1699999999999999E-4</v>
      </c>
      <c r="L9372">
        <v>4.0699999999999998E-3</v>
      </c>
    </row>
    <row r="9373" spans="1:12">
      <c r="A9373">
        <v>9372</v>
      </c>
      <c r="B9373">
        <v>20</v>
      </c>
      <c r="C9373">
        <v>46049718</v>
      </c>
      <c r="D9373">
        <v>46050419</v>
      </c>
      <c r="E9373">
        <v>702</v>
      </c>
      <c r="F9373" t="s">
        <v>11</v>
      </c>
      <c r="G9373">
        <v>5.46</v>
      </c>
      <c r="H9373">
        <v>4.6399999999999997</v>
      </c>
      <c r="I9373">
        <v>5.99</v>
      </c>
      <c r="J9373">
        <v>-1.35</v>
      </c>
      <c r="K9373">
        <v>5.1800000000000001E-4</v>
      </c>
      <c r="L9373">
        <v>4.0699999999999998E-3</v>
      </c>
    </row>
    <row r="9374" spans="1:12">
      <c r="A9374">
        <v>9373</v>
      </c>
      <c r="B9374">
        <v>1</v>
      </c>
      <c r="C9374">
        <v>162874611</v>
      </c>
      <c r="D9374">
        <v>162875947</v>
      </c>
      <c r="E9374">
        <v>1337</v>
      </c>
      <c r="F9374" t="s">
        <v>11</v>
      </c>
      <c r="G9374">
        <v>5.81</v>
      </c>
      <c r="H9374">
        <v>6.3</v>
      </c>
      <c r="I9374">
        <v>5.08</v>
      </c>
      <c r="J9374">
        <v>1.21</v>
      </c>
      <c r="K9374">
        <v>5.1900000000000004E-4</v>
      </c>
      <c r="L9374">
        <v>4.0800000000000003E-3</v>
      </c>
    </row>
    <row r="9375" spans="1:12">
      <c r="A9375">
        <v>9374</v>
      </c>
      <c r="B9375">
        <v>3</v>
      </c>
      <c r="C9375">
        <v>5505642</v>
      </c>
      <c r="D9375">
        <v>5506782</v>
      </c>
      <c r="E9375">
        <v>1141</v>
      </c>
      <c r="F9375" t="s">
        <v>11</v>
      </c>
      <c r="G9375">
        <v>6.24</v>
      </c>
      <c r="H9375">
        <v>5.53</v>
      </c>
      <c r="I9375">
        <v>6.71</v>
      </c>
      <c r="J9375">
        <v>-1.18</v>
      </c>
      <c r="K9375">
        <v>5.1900000000000004E-4</v>
      </c>
      <c r="L9375">
        <v>4.0800000000000003E-3</v>
      </c>
    </row>
    <row r="9376" spans="1:12">
      <c r="A9376">
        <v>9375</v>
      </c>
      <c r="B9376">
        <v>11</v>
      </c>
      <c r="C9376">
        <v>76990003</v>
      </c>
      <c r="D9376">
        <v>76990511</v>
      </c>
      <c r="E9376">
        <v>509</v>
      </c>
      <c r="F9376" t="s">
        <v>11</v>
      </c>
      <c r="G9376">
        <v>4.51</v>
      </c>
      <c r="H9376">
        <v>3.55</v>
      </c>
      <c r="I9376">
        <v>5.08</v>
      </c>
      <c r="J9376">
        <v>-1.53</v>
      </c>
      <c r="K9376">
        <v>5.1900000000000004E-4</v>
      </c>
      <c r="L9376">
        <v>4.0800000000000003E-3</v>
      </c>
    </row>
    <row r="9377" spans="1:12">
      <c r="A9377">
        <v>9376</v>
      </c>
      <c r="B9377">
        <v>2</v>
      </c>
      <c r="C9377">
        <v>148624406</v>
      </c>
      <c r="D9377">
        <v>148625170</v>
      </c>
      <c r="E9377">
        <v>765</v>
      </c>
      <c r="F9377" t="s">
        <v>11</v>
      </c>
      <c r="G9377">
        <v>5.04</v>
      </c>
      <c r="H9377">
        <v>4.25</v>
      </c>
      <c r="I9377">
        <v>5.55</v>
      </c>
      <c r="J9377">
        <v>-1.29</v>
      </c>
      <c r="K9377">
        <v>5.1900000000000004E-4</v>
      </c>
      <c r="L9377">
        <v>4.0800000000000003E-3</v>
      </c>
    </row>
    <row r="9378" spans="1:12">
      <c r="A9378">
        <v>9377</v>
      </c>
      <c r="B9378" t="s">
        <v>12</v>
      </c>
      <c r="C9378">
        <v>20430848</v>
      </c>
      <c r="D9378">
        <v>20431547</v>
      </c>
      <c r="E9378">
        <v>700</v>
      </c>
      <c r="F9378" t="s">
        <v>11</v>
      </c>
      <c r="G9378">
        <v>5.09</v>
      </c>
      <c r="H9378">
        <v>4.2300000000000004</v>
      </c>
      <c r="I9378">
        <v>5.62</v>
      </c>
      <c r="J9378">
        <v>-1.39</v>
      </c>
      <c r="K9378">
        <v>5.2099999999999998E-4</v>
      </c>
      <c r="L9378">
        <v>4.1000000000000003E-3</v>
      </c>
    </row>
    <row r="9379" spans="1:12">
      <c r="A9379">
        <v>9378</v>
      </c>
      <c r="B9379">
        <v>3</v>
      </c>
      <c r="C9379">
        <v>58034920</v>
      </c>
      <c r="D9379">
        <v>58035589</v>
      </c>
      <c r="E9379">
        <v>670</v>
      </c>
      <c r="F9379" t="s">
        <v>11</v>
      </c>
      <c r="G9379">
        <v>4.93</v>
      </c>
      <c r="H9379">
        <v>5.47</v>
      </c>
      <c r="I9379">
        <v>4.05</v>
      </c>
      <c r="J9379">
        <v>1.42</v>
      </c>
      <c r="K9379">
        <v>5.2099999999999998E-4</v>
      </c>
      <c r="L9379">
        <v>4.1000000000000003E-3</v>
      </c>
    </row>
    <row r="9380" spans="1:12">
      <c r="A9380">
        <v>9379</v>
      </c>
      <c r="B9380">
        <v>9</v>
      </c>
      <c r="C9380">
        <v>13707558</v>
      </c>
      <c r="D9380">
        <v>13708131</v>
      </c>
      <c r="E9380">
        <v>574</v>
      </c>
      <c r="F9380" t="s">
        <v>11</v>
      </c>
      <c r="G9380">
        <v>5.95</v>
      </c>
      <c r="H9380">
        <v>5.25</v>
      </c>
      <c r="I9380">
        <v>6.41</v>
      </c>
      <c r="J9380">
        <v>-1.1599999999999999</v>
      </c>
      <c r="K9380">
        <v>5.22E-4</v>
      </c>
      <c r="L9380">
        <v>4.1000000000000003E-3</v>
      </c>
    </row>
    <row r="9381" spans="1:12">
      <c r="A9381">
        <v>9380</v>
      </c>
      <c r="B9381">
        <v>3</v>
      </c>
      <c r="C9381">
        <v>151102277</v>
      </c>
      <c r="D9381">
        <v>151103047</v>
      </c>
      <c r="E9381">
        <v>771</v>
      </c>
      <c r="F9381" t="s">
        <v>11</v>
      </c>
      <c r="G9381">
        <v>6.78</v>
      </c>
      <c r="H9381">
        <v>6.15</v>
      </c>
      <c r="I9381">
        <v>7.22</v>
      </c>
      <c r="J9381">
        <v>-1.06</v>
      </c>
      <c r="K9381">
        <v>5.22E-4</v>
      </c>
      <c r="L9381">
        <v>4.1000000000000003E-3</v>
      </c>
    </row>
    <row r="9382" spans="1:12">
      <c r="A9382">
        <v>9381</v>
      </c>
      <c r="B9382">
        <v>1</v>
      </c>
      <c r="C9382">
        <v>87288194</v>
      </c>
      <c r="D9382">
        <v>87288824</v>
      </c>
      <c r="E9382">
        <v>631</v>
      </c>
      <c r="F9382" t="s">
        <v>11</v>
      </c>
      <c r="G9382">
        <v>5.42</v>
      </c>
      <c r="H9382">
        <v>5.93</v>
      </c>
      <c r="I9382">
        <v>4.62</v>
      </c>
      <c r="J9382">
        <v>1.31</v>
      </c>
      <c r="K9382">
        <v>5.2300000000000003E-4</v>
      </c>
      <c r="L9382">
        <v>4.1099999999999999E-3</v>
      </c>
    </row>
    <row r="9383" spans="1:12">
      <c r="A9383">
        <v>9382</v>
      </c>
      <c r="B9383">
        <v>18</v>
      </c>
      <c r="C9383">
        <v>45711782</v>
      </c>
      <c r="D9383">
        <v>45713191</v>
      </c>
      <c r="E9383">
        <v>1410</v>
      </c>
      <c r="F9383" t="s">
        <v>11</v>
      </c>
      <c r="G9383">
        <v>6.16</v>
      </c>
      <c r="H9383">
        <v>6.61</v>
      </c>
      <c r="I9383">
        <v>5.52</v>
      </c>
      <c r="J9383">
        <v>1.0900000000000001</v>
      </c>
      <c r="K9383">
        <v>5.2300000000000003E-4</v>
      </c>
      <c r="L9383">
        <v>4.1099999999999999E-3</v>
      </c>
    </row>
    <row r="9384" spans="1:12">
      <c r="A9384">
        <v>9383</v>
      </c>
      <c r="B9384">
        <v>11</v>
      </c>
      <c r="C9384">
        <v>19463500</v>
      </c>
      <c r="D9384">
        <v>19464288</v>
      </c>
      <c r="E9384">
        <v>789</v>
      </c>
      <c r="F9384" t="s">
        <v>11</v>
      </c>
      <c r="G9384">
        <v>5.57</v>
      </c>
      <c r="H9384">
        <v>6.05</v>
      </c>
      <c r="I9384">
        <v>4.83</v>
      </c>
      <c r="J9384">
        <v>1.22</v>
      </c>
      <c r="K9384">
        <v>5.2300000000000003E-4</v>
      </c>
      <c r="L9384">
        <v>4.1099999999999999E-3</v>
      </c>
    </row>
    <row r="9385" spans="1:12">
      <c r="A9385">
        <v>9384</v>
      </c>
      <c r="B9385">
        <v>16</v>
      </c>
      <c r="C9385">
        <v>49433282</v>
      </c>
      <c r="D9385">
        <v>49434163</v>
      </c>
      <c r="E9385">
        <v>882</v>
      </c>
      <c r="F9385" t="s">
        <v>11</v>
      </c>
      <c r="G9385">
        <v>6.12</v>
      </c>
      <c r="H9385">
        <v>5.52</v>
      </c>
      <c r="I9385">
        <v>6.55</v>
      </c>
      <c r="J9385">
        <v>-1.03</v>
      </c>
      <c r="K9385">
        <v>5.2400000000000005E-4</v>
      </c>
      <c r="L9385">
        <v>4.1200000000000004E-3</v>
      </c>
    </row>
    <row r="9386" spans="1:12">
      <c r="A9386">
        <v>9385</v>
      </c>
      <c r="B9386">
        <v>2</v>
      </c>
      <c r="C9386">
        <v>49084180</v>
      </c>
      <c r="D9386">
        <v>49085065</v>
      </c>
      <c r="E9386">
        <v>886</v>
      </c>
      <c r="F9386" t="s">
        <v>11</v>
      </c>
      <c r="G9386">
        <v>5.48</v>
      </c>
      <c r="H9386">
        <v>4.74</v>
      </c>
      <c r="I9386">
        <v>5.97</v>
      </c>
      <c r="J9386">
        <v>-1.22</v>
      </c>
      <c r="K9386">
        <v>5.2499999999999997E-4</v>
      </c>
      <c r="L9386">
        <v>4.1200000000000004E-3</v>
      </c>
    </row>
    <row r="9387" spans="1:12">
      <c r="A9387">
        <v>9386</v>
      </c>
      <c r="B9387">
        <v>7</v>
      </c>
      <c r="C9387">
        <v>139559835</v>
      </c>
      <c r="D9387">
        <v>139560733</v>
      </c>
      <c r="E9387">
        <v>899</v>
      </c>
      <c r="F9387" t="s">
        <v>11</v>
      </c>
      <c r="G9387">
        <v>7.26</v>
      </c>
      <c r="H9387">
        <v>6.71</v>
      </c>
      <c r="I9387">
        <v>7.67</v>
      </c>
      <c r="J9387">
        <v>-0.96</v>
      </c>
      <c r="K9387">
        <v>5.2599999999999999E-4</v>
      </c>
      <c r="L9387">
        <v>4.13E-3</v>
      </c>
    </row>
    <row r="9388" spans="1:12">
      <c r="A9388">
        <v>9387</v>
      </c>
      <c r="B9388">
        <v>11</v>
      </c>
      <c r="C9388">
        <v>12745910</v>
      </c>
      <c r="D9388">
        <v>12746536</v>
      </c>
      <c r="E9388">
        <v>627</v>
      </c>
      <c r="F9388" t="s">
        <v>11</v>
      </c>
      <c r="G9388">
        <v>5.25</v>
      </c>
      <c r="H9388">
        <v>5.83</v>
      </c>
      <c r="I9388">
        <v>4.26</v>
      </c>
      <c r="J9388">
        <v>1.57</v>
      </c>
      <c r="K9388">
        <v>5.2599999999999999E-4</v>
      </c>
      <c r="L9388">
        <v>4.13E-3</v>
      </c>
    </row>
    <row r="9389" spans="1:12">
      <c r="A9389">
        <v>9388</v>
      </c>
      <c r="B9389">
        <v>10</v>
      </c>
      <c r="C9389">
        <v>106691331</v>
      </c>
      <c r="D9389">
        <v>106691972</v>
      </c>
      <c r="E9389">
        <v>642</v>
      </c>
      <c r="F9389" t="s">
        <v>11</v>
      </c>
      <c r="G9389">
        <v>4.6500000000000004</v>
      </c>
      <c r="H9389">
        <v>5.18</v>
      </c>
      <c r="I9389">
        <v>3.79</v>
      </c>
      <c r="J9389">
        <v>1.39</v>
      </c>
      <c r="K9389">
        <v>5.2700000000000002E-4</v>
      </c>
      <c r="L9389">
        <v>4.1399999999999996E-3</v>
      </c>
    </row>
    <row r="9390" spans="1:12">
      <c r="A9390">
        <v>9389</v>
      </c>
      <c r="B9390">
        <v>5</v>
      </c>
      <c r="C9390">
        <v>128241041</v>
      </c>
      <c r="D9390">
        <v>128241730</v>
      </c>
      <c r="E9390">
        <v>690</v>
      </c>
      <c r="F9390" t="s">
        <v>11</v>
      </c>
      <c r="G9390">
        <v>4.75</v>
      </c>
      <c r="H9390">
        <v>3.77</v>
      </c>
      <c r="I9390">
        <v>5.33</v>
      </c>
      <c r="J9390">
        <v>-1.55</v>
      </c>
      <c r="K9390">
        <v>5.2700000000000002E-4</v>
      </c>
      <c r="L9390">
        <v>4.1399999999999996E-3</v>
      </c>
    </row>
    <row r="9391" spans="1:12">
      <c r="A9391">
        <v>9390</v>
      </c>
      <c r="B9391">
        <v>8</v>
      </c>
      <c r="C9391">
        <v>37008528</v>
      </c>
      <c r="D9391">
        <v>37009167</v>
      </c>
      <c r="E9391">
        <v>640</v>
      </c>
      <c r="F9391" t="s">
        <v>11</v>
      </c>
      <c r="G9391">
        <v>4.87</v>
      </c>
      <c r="H9391">
        <v>5.37</v>
      </c>
      <c r="I9391">
        <v>4.09</v>
      </c>
      <c r="J9391">
        <v>1.28</v>
      </c>
      <c r="K9391">
        <v>5.2800000000000004E-4</v>
      </c>
      <c r="L9391">
        <v>4.1399999999999996E-3</v>
      </c>
    </row>
    <row r="9392" spans="1:12">
      <c r="A9392">
        <v>9391</v>
      </c>
      <c r="B9392">
        <v>15</v>
      </c>
      <c r="C9392">
        <v>53689254</v>
      </c>
      <c r="D9392">
        <v>53689923</v>
      </c>
      <c r="E9392">
        <v>670</v>
      </c>
      <c r="F9392" t="s">
        <v>11</v>
      </c>
      <c r="G9392">
        <v>6.28</v>
      </c>
      <c r="H9392">
        <v>5.51</v>
      </c>
      <c r="I9392">
        <v>6.78</v>
      </c>
      <c r="J9392">
        <v>-1.27</v>
      </c>
      <c r="K9392">
        <v>5.2800000000000004E-4</v>
      </c>
      <c r="L9392">
        <v>4.1399999999999996E-3</v>
      </c>
    </row>
    <row r="9393" spans="1:12">
      <c r="A9393">
        <v>9392</v>
      </c>
      <c r="B9393">
        <v>3</v>
      </c>
      <c r="C9393">
        <v>32021945</v>
      </c>
      <c r="D9393">
        <v>32023628</v>
      </c>
      <c r="E9393">
        <v>1684</v>
      </c>
      <c r="F9393" t="s">
        <v>11</v>
      </c>
      <c r="G9393">
        <v>7.21</v>
      </c>
      <c r="H9393">
        <v>7.59</v>
      </c>
      <c r="I9393">
        <v>6.7</v>
      </c>
      <c r="J9393">
        <v>0.9</v>
      </c>
      <c r="K9393">
        <v>5.2899999999999996E-4</v>
      </c>
      <c r="L9393">
        <v>4.15E-3</v>
      </c>
    </row>
    <row r="9394" spans="1:12">
      <c r="A9394">
        <v>9393</v>
      </c>
      <c r="B9394">
        <v>13</v>
      </c>
      <c r="C9394">
        <v>73537855</v>
      </c>
      <c r="D9394">
        <v>73538481</v>
      </c>
      <c r="E9394">
        <v>627</v>
      </c>
      <c r="F9394" t="s">
        <v>11</v>
      </c>
      <c r="G9394">
        <v>5.76</v>
      </c>
      <c r="H9394">
        <v>5.05</v>
      </c>
      <c r="I9394">
        <v>6.23</v>
      </c>
      <c r="J9394">
        <v>-1.18</v>
      </c>
      <c r="K9394">
        <v>5.2899999999999996E-4</v>
      </c>
      <c r="L9394">
        <v>4.15E-3</v>
      </c>
    </row>
    <row r="9395" spans="1:12">
      <c r="A9395">
        <v>9394</v>
      </c>
      <c r="B9395">
        <v>2</v>
      </c>
      <c r="C9395">
        <v>239228490</v>
      </c>
      <c r="D9395">
        <v>239230035</v>
      </c>
      <c r="E9395">
        <v>1546</v>
      </c>
      <c r="F9395" t="s">
        <v>11</v>
      </c>
      <c r="G9395">
        <v>8.2200000000000006</v>
      </c>
      <c r="H9395">
        <v>8.6</v>
      </c>
      <c r="I9395">
        <v>7.7</v>
      </c>
      <c r="J9395">
        <v>0.9</v>
      </c>
      <c r="K9395">
        <v>5.2999999999999998E-4</v>
      </c>
      <c r="L9395">
        <v>4.1599999999999996E-3</v>
      </c>
    </row>
    <row r="9396" spans="1:12">
      <c r="A9396">
        <v>9395</v>
      </c>
      <c r="B9396">
        <v>19</v>
      </c>
      <c r="C9396">
        <v>54040515</v>
      </c>
      <c r="D9396">
        <v>54042189</v>
      </c>
      <c r="E9396">
        <v>1675</v>
      </c>
      <c r="F9396" t="s">
        <v>11</v>
      </c>
      <c r="G9396">
        <v>8.18</v>
      </c>
      <c r="H9396">
        <v>8.5500000000000007</v>
      </c>
      <c r="I9396">
        <v>7.68</v>
      </c>
      <c r="J9396">
        <v>0.87</v>
      </c>
      <c r="K9396">
        <v>5.31E-4</v>
      </c>
      <c r="L9396">
        <v>4.1599999999999996E-3</v>
      </c>
    </row>
    <row r="9397" spans="1:12">
      <c r="A9397">
        <v>9396</v>
      </c>
      <c r="B9397">
        <v>10</v>
      </c>
      <c r="C9397">
        <v>102874105</v>
      </c>
      <c r="D9397">
        <v>102875043</v>
      </c>
      <c r="E9397">
        <v>939</v>
      </c>
      <c r="F9397" t="s">
        <v>11</v>
      </c>
      <c r="G9397">
        <v>5.96</v>
      </c>
      <c r="H9397">
        <v>5.26</v>
      </c>
      <c r="I9397">
        <v>6.42</v>
      </c>
      <c r="J9397">
        <v>-1.1599999999999999</v>
      </c>
      <c r="K9397">
        <v>5.31E-4</v>
      </c>
      <c r="L9397">
        <v>4.1599999999999996E-3</v>
      </c>
    </row>
    <row r="9398" spans="1:12">
      <c r="A9398">
        <v>9397</v>
      </c>
      <c r="B9398">
        <v>4</v>
      </c>
      <c r="C9398">
        <v>39470962</v>
      </c>
      <c r="D9398">
        <v>39471744</v>
      </c>
      <c r="E9398">
        <v>783</v>
      </c>
      <c r="F9398" t="s">
        <v>11</v>
      </c>
      <c r="G9398">
        <v>6.83</v>
      </c>
      <c r="H9398">
        <v>6.19</v>
      </c>
      <c r="I9398">
        <v>7.26</v>
      </c>
      <c r="J9398">
        <v>-1.07</v>
      </c>
      <c r="K9398">
        <v>5.31E-4</v>
      </c>
      <c r="L9398">
        <v>4.1599999999999996E-3</v>
      </c>
    </row>
    <row r="9399" spans="1:12">
      <c r="A9399">
        <v>9398</v>
      </c>
      <c r="B9399">
        <v>3</v>
      </c>
      <c r="C9399">
        <v>133280448</v>
      </c>
      <c r="D9399">
        <v>133281090</v>
      </c>
      <c r="E9399">
        <v>643</v>
      </c>
      <c r="F9399" t="s">
        <v>11</v>
      </c>
      <c r="G9399">
        <v>5.33</v>
      </c>
      <c r="H9399">
        <v>4.58</v>
      </c>
      <c r="I9399">
        <v>5.82</v>
      </c>
      <c r="J9399">
        <v>-1.24</v>
      </c>
      <c r="K9399">
        <v>5.31E-4</v>
      </c>
      <c r="L9399">
        <v>4.1700000000000001E-3</v>
      </c>
    </row>
    <row r="9400" spans="1:12">
      <c r="A9400">
        <v>9399</v>
      </c>
      <c r="B9400">
        <v>1</v>
      </c>
      <c r="C9400">
        <v>158046963</v>
      </c>
      <c r="D9400">
        <v>158047870</v>
      </c>
      <c r="E9400">
        <v>908</v>
      </c>
      <c r="F9400" t="s">
        <v>11</v>
      </c>
      <c r="G9400">
        <v>5.49</v>
      </c>
      <c r="H9400">
        <v>6.03</v>
      </c>
      <c r="I9400">
        <v>4.6100000000000003</v>
      </c>
      <c r="J9400">
        <v>1.42</v>
      </c>
      <c r="K9400">
        <v>5.3200000000000003E-4</v>
      </c>
      <c r="L9400">
        <v>4.1700000000000001E-3</v>
      </c>
    </row>
    <row r="9401" spans="1:12">
      <c r="A9401">
        <v>9400</v>
      </c>
      <c r="B9401">
        <v>8</v>
      </c>
      <c r="C9401">
        <v>137242107</v>
      </c>
      <c r="D9401">
        <v>137242753</v>
      </c>
      <c r="E9401">
        <v>647</v>
      </c>
      <c r="F9401" t="s">
        <v>11</v>
      </c>
      <c r="G9401">
        <v>4.6100000000000003</v>
      </c>
      <c r="H9401">
        <v>3.66</v>
      </c>
      <c r="I9401">
        <v>5.18</v>
      </c>
      <c r="J9401">
        <v>-1.51</v>
      </c>
      <c r="K9401">
        <v>5.3200000000000003E-4</v>
      </c>
      <c r="L9401">
        <v>4.1700000000000001E-3</v>
      </c>
    </row>
    <row r="9402" spans="1:12">
      <c r="A9402">
        <v>9401</v>
      </c>
      <c r="B9402">
        <v>16</v>
      </c>
      <c r="C9402">
        <v>4698919</v>
      </c>
      <c r="D9402">
        <v>4700969</v>
      </c>
      <c r="E9402">
        <v>2051</v>
      </c>
      <c r="F9402" t="s">
        <v>11</v>
      </c>
      <c r="G9402">
        <v>6.69</v>
      </c>
      <c r="H9402">
        <v>6.11</v>
      </c>
      <c r="I9402">
        <v>7.1</v>
      </c>
      <c r="J9402">
        <v>-1</v>
      </c>
      <c r="K9402">
        <v>5.3499999999999999E-4</v>
      </c>
      <c r="L9402">
        <v>4.1900000000000001E-3</v>
      </c>
    </row>
    <row r="9403" spans="1:12">
      <c r="A9403">
        <v>9402</v>
      </c>
      <c r="B9403">
        <v>9</v>
      </c>
      <c r="C9403">
        <v>136793306</v>
      </c>
      <c r="D9403">
        <v>136794103</v>
      </c>
      <c r="E9403">
        <v>798</v>
      </c>
      <c r="F9403" t="s">
        <v>11</v>
      </c>
      <c r="G9403">
        <v>5.34</v>
      </c>
      <c r="H9403">
        <v>5.88</v>
      </c>
      <c r="I9403">
        <v>4.45</v>
      </c>
      <c r="J9403">
        <v>1.43</v>
      </c>
      <c r="K9403">
        <v>5.3499999999999999E-4</v>
      </c>
      <c r="L9403">
        <v>4.1900000000000001E-3</v>
      </c>
    </row>
    <row r="9404" spans="1:12">
      <c r="A9404">
        <v>9403</v>
      </c>
      <c r="B9404">
        <v>20</v>
      </c>
      <c r="C9404">
        <v>36539897</v>
      </c>
      <c r="D9404">
        <v>36542460</v>
      </c>
      <c r="E9404">
        <v>2564</v>
      </c>
      <c r="F9404" t="s">
        <v>11</v>
      </c>
      <c r="G9404">
        <v>6.75</v>
      </c>
      <c r="H9404">
        <v>7.28</v>
      </c>
      <c r="I9404">
        <v>5.91</v>
      </c>
      <c r="J9404">
        <v>1.37</v>
      </c>
      <c r="K9404">
        <v>5.3600000000000002E-4</v>
      </c>
      <c r="L9404">
        <v>4.1999999999999997E-3</v>
      </c>
    </row>
    <row r="9405" spans="1:12">
      <c r="A9405">
        <v>9404</v>
      </c>
      <c r="B9405">
        <v>4</v>
      </c>
      <c r="C9405">
        <v>71810569</v>
      </c>
      <c r="D9405">
        <v>71811345</v>
      </c>
      <c r="E9405">
        <v>777</v>
      </c>
      <c r="F9405" t="s">
        <v>11</v>
      </c>
      <c r="G9405">
        <v>5.91</v>
      </c>
      <c r="H9405">
        <v>5.03</v>
      </c>
      <c r="I9405">
        <v>6.45</v>
      </c>
      <c r="J9405">
        <v>-1.42</v>
      </c>
      <c r="K9405">
        <v>5.3600000000000002E-4</v>
      </c>
      <c r="L9405">
        <v>4.1999999999999997E-3</v>
      </c>
    </row>
    <row r="9406" spans="1:12">
      <c r="A9406">
        <v>9405</v>
      </c>
      <c r="B9406">
        <v>9</v>
      </c>
      <c r="C9406">
        <v>135057102</v>
      </c>
      <c r="D9406">
        <v>135057816</v>
      </c>
      <c r="E9406">
        <v>715</v>
      </c>
      <c r="F9406" t="s">
        <v>11</v>
      </c>
      <c r="G9406">
        <v>5.07</v>
      </c>
      <c r="H9406">
        <v>5.65</v>
      </c>
      <c r="I9406">
        <v>4.08</v>
      </c>
      <c r="J9406">
        <v>1.57</v>
      </c>
      <c r="K9406">
        <v>5.3600000000000002E-4</v>
      </c>
      <c r="L9406">
        <v>4.1999999999999997E-3</v>
      </c>
    </row>
    <row r="9407" spans="1:12">
      <c r="A9407">
        <v>9406</v>
      </c>
      <c r="B9407">
        <v>7</v>
      </c>
      <c r="C9407">
        <v>22404419</v>
      </c>
      <c r="D9407">
        <v>22405172</v>
      </c>
      <c r="E9407">
        <v>754</v>
      </c>
      <c r="F9407" t="s">
        <v>11</v>
      </c>
      <c r="G9407">
        <v>5.31</v>
      </c>
      <c r="H9407">
        <v>5.8</v>
      </c>
      <c r="I9407">
        <v>4.5599999999999996</v>
      </c>
      <c r="J9407">
        <v>1.23</v>
      </c>
      <c r="K9407">
        <v>5.3600000000000002E-4</v>
      </c>
      <c r="L9407">
        <v>4.1999999999999997E-3</v>
      </c>
    </row>
    <row r="9408" spans="1:12">
      <c r="A9408">
        <v>9407</v>
      </c>
      <c r="B9408">
        <v>6</v>
      </c>
      <c r="C9408">
        <v>28556933</v>
      </c>
      <c r="D9408">
        <v>28557496</v>
      </c>
      <c r="E9408">
        <v>564</v>
      </c>
      <c r="F9408" t="s">
        <v>11</v>
      </c>
      <c r="G9408">
        <v>4.99</v>
      </c>
      <c r="H9408">
        <v>5.53</v>
      </c>
      <c r="I9408">
        <v>4.0999999999999996</v>
      </c>
      <c r="J9408">
        <v>1.43</v>
      </c>
      <c r="K9408">
        <v>5.3799999999999996E-4</v>
      </c>
      <c r="L9408">
        <v>4.2199999999999998E-3</v>
      </c>
    </row>
    <row r="9409" spans="1:12">
      <c r="A9409">
        <v>9408</v>
      </c>
      <c r="B9409">
        <v>4</v>
      </c>
      <c r="C9409">
        <v>129208107</v>
      </c>
      <c r="D9409">
        <v>129210324</v>
      </c>
      <c r="E9409">
        <v>2218</v>
      </c>
      <c r="F9409" t="s">
        <v>11</v>
      </c>
      <c r="G9409">
        <v>10.07</v>
      </c>
      <c r="H9409">
        <v>10.39</v>
      </c>
      <c r="I9409">
        <v>9.65</v>
      </c>
      <c r="J9409">
        <v>0.73</v>
      </c>
      <c r="K9409">
        <v>5.3899999999999998E-4</v>
      </c>
      <c r="L9409">
        <v>4.2199999999999998E-3</v>
      </c>
    </row>
    <row r="9410" spans="1:12">
      <c r="A9410">
        <v>9409</v>
      </c>
      <c r="B9410">
        <v>17</v>
      </c>
      <c r="C9410">
        <v>1952604</v>
      </c>
      <c r="D9410">
        <v>1955614</v>
      </c>
      <c r="E9410">
        <v>3011</v>
      </c>
      <c r="F9410" t="s">
        <v>11</v>
      </c>
      <c r="G9410">
        <v>9.5500000000000007</v>
      </c>
      <c r="H9410">
        <v>9.9</v>
      </c>
      <c r="I9410">
        <v>9.09</v>
      </c>
      <c r="J9410">
        <v>0.81</v>
      </c>
      <c r="K9410">
        <v>5.3899999999999998E-4</v>
      </c>
      <c r="L9410">
        <v>4.2199999999999998E-3</v>
      </c>
    </row>
    <row r="9411" spans="1:12">
      <c r="A9411">
        <v>9410</v>
      </c>
      <c r="B9411">
        <v>7</v>
      </c>
      <c r="C9411">
        <v>148036185</v>
      </c>
      <c r="D9411">
        <v>148037054</v>
      </c>
      <c r="E9411">
        <v>870</v>
      </c>
      <c r="F9411" t="s">
        <v>11</v>
      </c>
      <c r="G9411">
        <v>5.97</v>
      </c>
      <c r="H9411">
        <v>6.43</v>
      </c>
      <c r="I9411">
        <v>5.29</v>
      </c>
      <c r="J9411">
        <v>1.1399999999999999</v>
      </c>
      <c r="K9411">
        <v>5.3899999999999998E-4</v>
      </c>
      <c r="L9411">
        <v>4.2199999999999998E-3</v>
      </c>
    </row>
    <row r="9412" spans="1:12">
      <c r="A9412">
        <v>9411</v>
      </c>
      <c r="B9412">
        <v>1</v>
      </c>
      <c r="C9412">
        <v>27049801</v>
      </c>
      <c r="D9412">
        <v>27050453</v>
      </c>
      <c r="E9412">
        <v>653</v>
      </c>
      <c r="F9412" t="s">
        <v>11</v>
      </c>
      <c r="G9412">
        <v>5.6</v>
      </c>
      <c r="H9412">
        <v>6.09</v>
      </c>
      <c r="I9412">
        <v>4.8600000000000003</v>
      </c>
      <c r="J9412">
        <v>1.23</v>
      </c>
      <c r="K9412">
        <v>5.4000000000000001E-4</v>
      </c>
      <c r="L9412">
        <v>4.2300000000000003E-3</v>
      </c>
    </row>
    <row r="9413" spans="1:12">
      <c r="A9413">
        <v>9412</v>
      </c>
      <c r="B9413">
        <v>6</v>
      </c>
      <c r="C9413">
        <v>91004530</v>
      </c>
      <c r="D9413">
        <v>91007212</v>
      </c>
      <c r="E9413">
        <v>2683</v>
      </c>
      <c r="F9413" t="s">
        <v>11</v>
      </c>
      <c r="G9413">
        <v>8.4499999999999993</v>
      </c>
      <c r="H9413">
        <v>8.7899999999999991</v>
      </c>
      <c r="I9413">
        <v>7.99</v>
      </c>
      <c r="J9413">
        <v>0.8</v>
      </c>
      <c r="K9413">
        <v>5.4000000000000001E-4</v>
      </c>
      <c r="L9413">
        <v>4.2300000000000003E-3</v>
      </c>
    </row>
    <row r="9414" spans="1:12">
      <c r="A9414">
        <v>9413</v>
      </c>
      <c r="B9414">
        <v>2</v>
      </c>
      <c r="C9414">
        <v>100834813</v>
      </c>
      <c r="D9414">
        <v>100835606</v>
      </c>
      <c r="E9414">
        <v>794</v>
      </c>
      <c r="F9414" t="s">
        <v>11</v>
      </c>
      <c r="G9414">
        <v>5.0199999999999996</v>
      </c>
      <c r="H9414">
        <v>5.52</v>
      </c>
      <c r="I9414">
        <v>4.24</v>
      </c>
      <c r="J9414">
        <v>1.27</v>
      </c>
      <c r="K9414">
        <v>5.4000000000000001E-4</v>
      </c>
      <c r="L9414">
        <v>4.2300000000000003E-3</v>
      </c>
    </row>
    <row r="9415" spans="1:12">
      <c r="A9415">
        <v>9414</v>
      </c>
      <c r="B9415">
        <v>19</v>
      </c>
      <c r="C9415">
        <v>36523386</v>
      </c>
      <c r="D9415">
        <v>36524185</v>
      </c>
      <c r="E9415">
        <v>800</v>
      </c>
      <c r="F9415" t="s">
        <v>11</v>
      </c>
      <c r="G9415">
        <v>5.53</v>
      </c>
      <c r="H9415">
        <v>6.03</v>
      </c>
      <c r="I9415">
        <v>4.75</v>
      </c>
      <c r="J9415">
        <v>1.28</v>
      </c>
      <c r="K9415">
        <v>5.4000000000000001E-4</v>
      </c>
      <c r="L9415">
        <v>4.2300000000000003E-3</v>
      </c>
    </row>
    <row r="9416" spans="1:12">
      <c r="A9416">
        <v>9415</v>
      </c>
      <c r="B9416">
        <v>20</v>
      </c>
      <c r="C9416">
        <v>36077593</v>
      </c>
      <c r="D9416">
        <v>36078278</v>
      </c>
      <c r="E9416">
        <v>686</v>
      </c>
      <c r="F9416" t="s">
        <v>11</v>
      </c>
      <c r="G9416">
        <v>5.3</v>
      </c>
      <c r="H9416">
        <v>5.77</v>
      </c>
      <c r="I9416">
        <v>4.59</v>
      </c>
      <c r="J9416">
        <v>1.17</v>
      </c>
      <c r="K9416">
        <v>5.4000000000000001E-4</v>
      </c>
      <c r="L9416">
        <v>4.2300000000000003E-3</v>
      </c>
    </row>
    <row r="9417" spans="1:12">
      <c r="A9417">
        <v>9416</v>
      </c>
      <c r="B9417" t="s">
        <v>12</v>
      </c>
      <c r="C9417">
        <v>142086663</v>
      </c>
      <c r="D9417">
        <v>142087174</v>
      </c>
      <c r="E9417">
        <v>512</v>
      </c>
      <c r="F9417" t="s">
        <v>11</v>
      </c>
      <c r="G9417">
        <v>4.5599999999999996</v>
      </c>
      <c r="H9417">
        <v>3.73</v>
      </c>
      <c r="I9417">
        <v>5.08</v>
      </c>
      <c r="J9417">
        <v>-1.35</v>
      </c>
      <c r="K9417">
        <v>5.4100000000000003E-4</v>
      </c>
      <c r="L9417">
        <v>4.2300000000000003E-3</v>
      </c>
    </row>
    <row r="9418" spans="1:12">
      <c r="A9418">
        <v>9417</v>
      </c>
      <c r="B9418">
        <v>3</v>
      </c>
      <c r="C9418">
        <v>77795857</v>
      </c>
      <c r="D9418">
        <v>77796633</v>
      </c>
      <c r="E9418">
        <v>777</v>
      </c>
      <c r="F9418" t="s">
        <v>11</v>
      </c>
      <c r="G9418">
        <v>6.17</v>
      </c>
      <c r="H9418">
        <v>5.48</v>
      </c>
      <c r="I9418">
        <v>6.64</v>
      </c>
      <c r="J9418">
        <v>-1.17</v>
      </c>
      <c r="K9418">
        <v>5.4100000000000003E-4</v>
      </c>
      <c r="L9418">
        <v>4.2300000000000003E-3</v>
      </c>
    </row>
    <row r="9419" spans="1:12">
      <c r="A9419">
        <v>9418</v>
      </c>
      <c r="B9419">
        <v>15</v>
      </c>
      <c r="C9419">
        <v>75636227</v>
      </c>
      <c r="D9419">
        <v>75636902</v>
      </c>
      <c r="E9419">
        <v>676</v>
      </c>
      <c r="F9419" t="s">
        <v>11</v>
      </c>
      <c r="G9419">
        <v>5.32</v>
      </c>
      <c r="H9419">
        <v>4.54</v>
      </c>
      <c r="I9419">
        <v>5.82</v>
      </c>
      <c r="J9419">
        <v>-1.28</v>
      </c>
      <c r="K9419">
        <v>5.4100000000000003E-4</v>
      </c>
      <c r="L9419">
        <v>4.2399999999999998E-3</v>
      </c>
    </row>
    <row r="9420" spans="1:12">
      <c r="A9420">
        <v>9419</v>
      </c>
      <c r="B9420">
        <v>12</v>
      </c>
      <c r="C9420">
        <v>73141158</v>
      </c>
      <c r="D9420">
        <v>73141949</v>
      </c>
      <c r="E9420">
        <v>792</v>
      </c>
      <c r="F9420" t="s">
        <v>11</v>
      </c>
      <c r="G9420">
        <v>6.92</v>
      </c>
      <c r="H9420">
        <v>6.23</v>
      </c>
      <c r="I9420">
        <v>7.38</v>
      </c>
      <c r="J9420">
        <v>-1.1499999999999999</v>
      </c>
      <c r="K9420">
        <v>5.4199999999999995E-4</v>
      </c>
      <c r="L9420">
        <v>4.2399999999999998E-3</v>
      </c>
    </row>
    <row r="9421" spans="1:12">
      <c r="A9421">
        <v>9420</v>
      </c>
      <c r="B9421">
        <v>14</v>
      </c>
      <c r="C9421">
        <v>102290473</v>
      </c>
      <c r="D9421">
        <v>102291894</v>
      </c>
      <c r="E9421">
        <v>1422</v>
      </c>
      <c r="F9421" t="s">
        <v>11</v>
      </c>
      <c r="G9421">
        <v>7.41</v>
      </c>
      <c r="H9421">
        <v>6.77</v>
      </c>
      <c r="I9421">
        <v>7.85</v>
      </c>
      <c r="J9421">
        <v>-1.0900000000000001</v>
      </c>
      <c r="K9421">
        <v>5.4199999999999995E-4</v>
      </c>
      <c r="L9421">
        <v>4.2399999999999998E-3</v>
      </c>
    </row>
    <row r="9422" spans="1:12">
      <c r="A9422">
        <v>9421</v>
      </c>
      <c r="B9422">
        <v>1</v>
      </c>
      <c r="C9422">
        <v>35394312</v>
      </c>
      <c r="D9422">
        <v>35396092</v>
      </c>
      <c r="E9422">
        <v>1781</v>
      </c>
      <c r="F9422" t="s">
        <v>11</v>
      </c>
      <c r="G9422">
        <v>7.13</v>
      </c>
      <c r="H9422">
        <v>7.59</v>
      </c>
      <c r="I9422">
        <v>6.43</v>
      </c>
      <c r="J9422">
        <v>1.1599999999999999</v>
      </c>
      <c r="K9422">
        <v>5.4299999999999997E-4</v>
      </c>
      <c r="L9422">
        <v>4.2500000000000003E-3</v>
      </c>
    </row>
    <row r="9423" spans="1:12">
      <c r="A9423">
        <v>9422</v>
      </c>
      <c r="B9423">
        <v>2</v>
      </c>
      <c r="C9423">
        <v>215275658</v>
      </c>
      <c r="D9423">
        <v>215276166</v>
      </c>
      <c r="E9423">
        <v>509</v>
      </c>
      <c r="F9423" t="s">
        <v>11</v>
      </c>
      <c r="G9423">
        <v>4.79</v>
      </c>
      <c r="H9423">
        <v>5.3</v>
      </c>
      <c r="I9423">
        <v>3.98</v>
      </c>
      <c r="J9423">
        <v>1.32</v>
      </c>
      <c r="K9423">
        <v>5.44E-4</v>
      </c>
      <c r="L9423">
        <v>4.2500000000000003E-3</v>
      </c>
    </row>
    <row r="9424" spans="1:12">
      <c r="A9424">
        <v>9423</v>
      </c>
      <c r="B9424">
        <v>18</v>
      </c>
      <c r="C9424">
        <v>44777683</v>
      </c>
      <c r="D9424">
        <v>44778456</v>
      </c>
      <c r="E9424">
        <v>774</v>
      </c>
      <c r="F9424" t="s">
        <v>11</v>
      </c>
      <c r="G9424">
        <v>5.28</v>
      </c>
      <c r="H9424">
        <v>5.8</v>
      </c>
      <c r="I9424">
        <v>4.47</v>
      </c>
      <c r="J9424">
        <v>1.33</v>
      </c>
      <c r="K9424">
        <v>5.44E-4</v>
      </c>
      <c r="L9424">
        <v>4.2500000000000003E-3</v>
      </c>
    </row>
    <row r="9425" spans="1:12">
      <c r="A9425">
        <v>9424</v>
      </c>
      <c r="B9425">
        <v>15</v>
      </c>
      <c r="C9425">
        <v>23887634</v>
      </c>
      <c r="D9425">
        <v>23888296</v>
      </c>
      <c r="E9425">
        <v>663</v>
      </c>
      <c r="F9425" t="s">
        <v>11</v>
      </c>
      <c r="G9425">
        <v>5.26</v>
      </c>
      <c r="H9425">
        <v>5.73</v>
      </c>
      <c r="I9425">
        <v>4.55</v>
      </c>
      <c r="J9425">
        <v>1.18</v>
      </c>
      <c r="K9425">
        <v>5.4500000000000002E-4</v>
      </c>
      <c r="L9425">
        <v>4.2599999999999999E-3</v>
      </c>
    </row>
    <row r="9426" spans="1:12">
      <c r="A9426">
        <v>9425</v>
      </c>
      <c r="B9426">
        <v>1</v>
      </c>
      <c r="C9426">
        <v>194192715</v>
      </c>
      <c r="D9426">
        <v>194193249</v>
      </c>
      <c r="E9426">
        <v>535</v>
      </c>
      <c r="F9426" t="s">
        <v>11</v>
      </c>
      <c r="G9426">
        <v>5.42</v>
      </c>
      <c r="H9426">
        <v>4.6100000000000003</v>
      </c>
      <c r="I9426">
        <v>5.94</v>
      </c>
      <c r="J9426">
        <v>-1.33</v>
      </c>
      <c r="K9426">
        <v>5.4500000000000002E-4</v>
      </c>
      <c r="L9426">
        <v>4.2700000000000004E-3</v>
      </c>
    </row>
    <row r="9427" spans="1:12">
      <c r="A9427">
        <v>9426</v>
      </c>
      <c r="B9427">
        <v>22</v>
      </c>
      <c r="C9427">
        <v>23907565</v>
      </c>
      <c r="D9427">
        <v>23909448</v>
      </c>
      <c r="E9427">
        <v>1884</v>
      </c>
      <c r="F9427" t="s">
        <v>11</v>
      </c>
      <c r="G9427">
        <v>6.78</v>
      </c>
      <c r="H9427">
        <v>7.21</v>
      </c>
      <c r="I9427">
        <v>6.15</v>
      </c>
      <c r="J9427">
        <v>1.06</v>
      </c>
      <c r="K9427">
        <v>5.4600000000000004E-4</v>
      </c>
      <c r="L9427">
        <v>4.2700000000000004E-3</v>
      </c>
    </row>
    <row r="9428" spans="1:12">
      <c r="A9428">
        <v>9427</v>
      </c>
      <c r="B9428">
        <v>11</v>
      </c>
      <c r="C9428">
        <v>84028057</v>
      </c>
      <c r="D9428">
        <v>84028699</v>
      </c>
      <c r="E9428">
        <v>643</v>
      </c>
      <c r="F9428" t="s">
        <v>11</v>
      </c>
      <c r="G9428">
        <v>5.54</v>
      </c>
      <c r="H9428">
        <v>6.13</v>
      </c>
      <c r="I9428">
        <v>4.54</v>
      </c>
      <c r="J9428">
        <v>1.59</v>
      </c>
      <c r="K9428">
        <v>5.4799999999999998E-4</v>
      </c>
      <c r="L9428">
        <v>4.28E-3</v>
      </c>
    </row>
    <row r="9429" spans="1:12">
      <c r="A9429">
        <v>9428</v>
      </c>
      <c r="B9429">
        <v>18</v>
      </c>
      <c r="C9429">
        <v>904449</v>
      </c>
      <c r="D9429">
        <v>908399</v>
      </c>
      <c r="E9429">
        <v>3951</v>
      </c>
      <c r="F9429" t="s">
        <v>11</v>
      </c>
      <c r="G9429">
        <v>7.78</v>
      </c>
      <c r="H9429">
        <v>8.16</v>
      </c>
      <c r="I9429">
        <v>7.27</v>
      </c>
      <c r="J9429">
        <v>0.9</v>
      </c>
      <c r="K9429">
        <v>5.4799999999999998E-4</v>
      </c>
      <c r="L9429">
        <v>4.28E-3</v>
      </c>
    </row>
    <row r="9430" spans="1:12">
      <c r="A9430">
        <v>9429</v>
      </c>
      <c r="B9430">
        <v>2</v>
      </c>
      <c r="C9430">
        <v>89064635</v>
      </c>
      <c r="D9430">
        <v>89065694</v>
      </c>
      <c r="E9430">
        <v>1060</v>
      </c>
      <c r="F9430" t="s">
        <v>11</v>
      </c>
      <c r="G9430">
        <v>6.01</v>
      </c>
      <c r="H9430">
        <v>6.43</v>
      </c>
      <c r="I9430">
        <v>5.4</v>
      </c>
      <c r="J9430">
        <v>1.03</v>
      </c>
      <c r="K9430">
        <v>5.4799999999999998E-4</v>
      </c>
      <c r="L9430">
        <v>4.2900000000000004E-3</v>
      </c>
    </row>
    <row r="9431" spans="1:12">
      <c r="A9431">
        <v>9430</v>
      </c>
      <c r="B9431">
        <v>2</v>
      </c>
      <c r="C9431">
        <v>183471520</v>
      </c>
      <c r="D9431">
        <v>183472055</v>
      </c>
      <c r="E9431">
        <v>536</v>
      </c>
      <c r="F9431" t="s">
        <v>11</v>
      </c>
      <c r="G9431">
        <v>4.66</v>
      </c>
      <c r="H9431">
        <v>3.62</v>
      </c>
      <c r="I9431">
        <v>5.25</v>
      </c>
      <c r="J9431">
        <v>-1.63</v>
      </c>
      <c r="K9431">
        <v>5.4900000000000001E-4</v>
      </c>
      <c r="L9431">
        <v>4.2900000000000004E-3</v>
      </c>
    </row>
    <row r="9432" spans="1:12">
      <c r="A9432">
        <v>9431</v>
      </c>
      <c r="B9432">
        <v>8</v>
      </c>
      <c r="C9432">
        <v>41926187</v>
      </c>
      <c r="D9432">
        <v>41926793</v>
      </c>
      <c r="E9432">
        <v>607</v>
      </c>
      <c r="F9432" t="s">
        <v>11</v>
      </c>
      <c r="G9432">
        <v>4.92</v>
      </c>
      <c r="H9432">
        <v>4.0999999999999996</v>
      </c>
      <c r="I9432">
        <v>5.43</v>
      </c>
      <c r="J9432">
        <v>-1.33</v>
      </c>
      <c r="K9432">
        <v>5.5099999999999995E-4</v>
      </c>
      <c r="L9432">
        <v>4.3E-3</v>
      </c>
    </row>
    <row r="9433" spans="1:12">
      <c r="A9433">
        <v>9432</v>
      </c>
      <c r="B9433">
        <v>5</v>
      </c>
      <c r="C9433">
        <v>87436629</v>
      </c>
      <c r="D9433">
        <v>87437979</v>
      </c>
      <c r="E9433">
        <v>1351</v>
      </c>
      <c r="F9433" t="s">
        <v>11</v>
      </c>
      <c r="G9433">
        <v>8.09</v>
      </c>
      <c r="H9433">
        <v>8.44</v>
      </c>
      <c r="I9433">
        <v>7.63</v>
      </c>
      <c r="J9433">
        <v>0.8</v>
      </c>
      <c r="K9433">
        <v>5.5199999999999997E-4</v>
      </c>
      <c r="L9433">
        <v>4.3099999999999996E-3</v>
      </c>
    </row>
    <row r="9434" spans="1:12">
      <c r="A9434">
        <v>9433</v>
      </c>
      <c r="B9434">
        <v>22</v>
      </c>
      <c r="C9434">
        <v>33911624</v>
      </c>
      <c r="D9434">
        <v>33912389</v>
      </c>
      <c r="E9434">
        <v>766</v>
      </c>
      <c r="F9434" t="s">
        <v>11</v>
      </c>
      <c r="G9434">
        <v>5.35</v>
      </c>
      <c r="H9434">
        <v>5.84</v>
      </c>
      <c r="I9434">
        <v>4.6100000000000003</v>
      </c>
      <c r="J9434">
        <v>1.24</v>
      </c>
      <c r="K9434">
        <v>5.5199999999999997E-4</v>
      </c>
      <c r="L9434">
        <v>4.3099999999999996E-3</v>
      </c>
    </row>
    <row r="9435" spans="1:12">
      <c r="A9435">
        <v>9434</v>
      </c>
      <c r="B9435">
        <v>14</v>
      </c>
      <c r="C9435">
        <v>81901683</v>
      </c>
      <c r="D9435">
        <v>81903402</v>
      </c>
      <c r="E9435">
        <v>1720</v>
      </c>
      <c r="F9435" t="s">
        <v>11</v>
      </c>
      <c r="G9435">
        <v>7.93</v>
      </c>
      <c r="H9435">
        <v>8.31</v>
      </c>
      <c r="I9435">
        <v>7.42</v>
      </c>
      <c r="J9435">
        <v>0.88</v>
      </c>
      <c r="K9435">
        <v>5.5199999999999997E-4</v>
      </c>
      <c r="L9435">
        <v>4.3200000000000001E-3</v>
      </c>
    </row>
    <row r="9436" spans="1:12">
      <c r="A9436">
        <v>9435</v>
      </c>
      <c r="B9436">
        <v>1</v>
      </c>
      <c r="C9436">
        <v>85763402</v>
      </c>
      <c r="D9436">
        <v>85764368</v>
      </c>
      <c r="E9436">
        <v>967</v>
      </c>
      <c r="F9436" t="s">
        <v>11</v>
      </c>
      <c r="G9436">
        <v>5.56</v>
      </c>
      <c r="H9436">
        <v>6.05</v>
      </c>
      <c r="I9436">
        <v>4.8099999999999996</v>
      </c>
      <c r="J9436">
        <v>1.24</v>
      </c>
      <c r="K9436">
        <v>5.53E-4</v>
      </c>
      <c r="L9436">
        <v>4.3200000000000001E-3</v>
      </c>
    </row>
    <row r="9437" spans="1:12">
      <c r="A9437">
        <v>9436</v>
      </c>
      <c r="B9437">
        <v>20</v>
      </c>
      <c r="C9437">
        <v>48598204</v>
      </c>
      <c r="D9437">
        <v>48600950</v>
      </c>
      <c r="E9437">
        <v>2747</v>
      </c>
      <c r="F9437" t="s">
        <v>11</v>
      </c>
      <c r="G9437">
        <v>8.8699999999999992</v>
      </c>
      <c r="H9437">
        <v>9.2200000000000006</v>
      </c>
      <c r="I9437">
        <v>8.4</v>
      </c>
      <c r="J9437">
        <v>0.82</v>
      </c>
      <c r="K9437">
        <v>5.53E-4</v>
      </c>
      <c r="L9437">
        <v>4.3200000000000001E-3</v>
      </c>
    </row>
    <row r="9438" spans="1:12">
      <c r="A9438">
        <v>9437</v>
      </c>
      <c r="B9438">
        <v>17</v>
      </c>
      <c r="C9438">
        <v>57882295</v>
      </c>
      <c r="D9438">
        <v>57882825</v>
      </c>
      <c r="E9438">
        <v>531</v>
      </c>
      <c r="F9438" t="s">
        <v>11</v>
      </c>
      <c r="G9438">
        <v>4.58</v>
      </c>
      <c r="H9438">
        <v>3.74</v>
      </c>
      <c r="I9438">
        <v>5.1100000000000003</v>
      </c>
      <c r="J9438">
        <v>-1.37</v>
      </c>
      <c r="K9438">
        <v>5.53E-4</v>
      </c>
      <c r="L9438">
        <v>4.3200000000000001E-3</v>
      </c>
    </row>
    <row r="9439" spans="1:12">
      <c r="A9439">
        <v>9438</v>
      </c>
      <c r="B9439">
        <v>4</v>
      </c>
      <c r="C9439">
        <v>122596792</v>
      </c>
      <c r="D9439">
        <v>122597430</v>
      </c>
      <c r="E9439">
        <v>639</v>
      </c>
      <c r="F9439" t="s">
        <v>11</v>
      </c>
      <c r="G9439">
        <v>5.4</v>
      </c>
      <c r="H9439">
        <v>5.89</v>
      </c>
      <c r="I9439">
        <v>4.67</v>
      </c>
      <c r="J9439">
        <v>1.22</v>
      </c>
      <c r="K9439">
        <v>5.5400000000000002E-4</v>
      </c>
      <c r="L9439">
        <v>4.3200000000000001E-3</v>
      </c>
    </row>
    <row r="9440" spans="1:12">
      <c r="A9440">
        <v>9439</v>
      </c>
      <c r="B9440">
        <v>2</v>
      </c>
      <c r="C9440">
        <v>99757119</v>
      </c>
      <c r="D9440">
        <v>99758618</v>
      </c>
      <c r="E9440">
        <v>1500</v>
      </c>
      <c r="F9440" t="s">
        <v>11</v>
      </c>
      <c r="G9440">
        <v>9.1999999999999993</v>
      </c>
      <c r="H9440">
        <v>9.5399999999999991</v>
      </c>
      <c r="I9440">
        <v>8.76</v>
      </c>
      <c r="J9440">
        <v>0.78</v>
      </c>
      <c r="K9440">
        <v>5.5599999999999996E-4</v>
      </c>
      <c r="L9440">
        <v>4.3400000000000001E-3</v>
      </c>
    </row>
    <row r="9441" spans="1:12">
      <c r="A9441">
        <v>9440</v>
      </c>
      <c r="B9441">
        <v>8</v>
      </c>
      <c r="C9441">
        <v>11317642</v>
      </c>
      <c r="D9441">
        <v>11318791</v>
      </c>
      <c r="E9441">
        <v>1150</v>
      </c>
      <c r="F9441" t="s">
        <v>11</v>
      </c>
      <c r="G9441">
        <v>5.72</v>
      </c>
      <c r="H9441">
        <v>6.2</v>
      </c>
      <c r="I9441">
        <v>4.99</v>
      </c>
      <c r="J9441">
        <v>1.21</v>
      </c>
      <c r="K9441">
        <v>5.5800000000000001E-4</v>
      </c>
      <c r="L9441">
        <v>4.3600000000000002E-3</v>
      </c>
    </row>
    <row r="9442" spans="1:12">
      <c r="A9442">
        <v>9441</v>
      </c>
      <c r="B9442">
        <v>2</v>
      </c>
      <c r="C9442">
        <v>189234105</v>
      </c>
      <c r="D9442">
        <v>189234731</v>
      </c>
      <c r="E9442">
        <v>627</v>
      </c>
      <c r="F9442" t="s">
        <v>11</v>
      </c>
      <c r="G9442">
        <v>5</v>
      </c>
      <c r="H9442">
        <v>4.24</v>
      </c>
      <c r="I9442">
        <v>5.49</v>
      </c>
      <c r="J9442">
        <v>-1.25</v>
      </c>
      <c r="K9442">
        <v>5.5800000000000001E-4</v>
      </c>
      <c r="L9442">
        <v>4.3600000000000002E-3</v>
      </c>
    </row>
    <row r="9443" spans="1:12">
      <c r="A9443">
        <v>9442</v>
      </c>
      <c r="B9443">
        <v>14</v>
      </c>
      <c r="C9443">
        <v>93372965</v>
      </c>
      <c r="D9443">
        <v>93373760</v>
      </c>
      <c r="E9443">
        <v>796</v>
      </c>
      <c r="F9443" t="s">
        <v>11</v>
      </c>
      <c r="G9443">
        <v>5.28</v>
      </c>
      <c r="H9443">
        <v>5.78</v>
      </c>
      <c r="I9443">
        <v>4.51</v>
      </c>
      <c r="J9443">
        <v>1.27</v>
      </c>
      <c r="K9443">
        <v>5.5800000000000001E-4</v>
      </c>
      <c r="L9443">
        <v>4.3600000000000002E-3</v>
      </c>
    </row>
    <row r="9444" spans="1:12">
      <c r="A9444">
        <v>9443</v>
      </c>
      <c r="B9444">
        <v>1</v>
      </c>
      <c r="C9444">
        <v>202555207</v>
      </c>
      <c r="D9444">
        <v>202556213</v>
      </c>
      <c r="E9444">
        <v>1007</v>
      </c>
      <c r="F9444" t="s">
        <v>11</v>
      </c>
      <c r="G9444">
        <v>6.6</v>
      </c>
      <c r="H9444">
        <v>7.02</v>
      </c>
      <c r="I9444">
        <v>5.99</v>
      </c>
      <c r="J9444">
        <v>1.03</v>
      </c>
      <c r="K9444">
        <v>5.5800000000000001E-4</v>
      </c>
      <c r="L9444">
        <v>4.3600000000000002E-3</v>
      </c>
    </row>
    <row r="9445" spans="1:12">
      <c r="A9445">
        <v>9444</v>
      </c>
      <c r="B9445" t="s">
        <v>12</v>
      </c>
      <c r="C9445">
        <v>13023586</v>
      </c>
      <c r="D9445">
        <v>13024511</v>
      </c>
      <c r="E9445">
        <v>926</v>
      </c>
      <c r="F9445" t="s">
        <v>11</v>
      </c>
      <c r="G9445">
        <v>5.74</v>
      </c>
      <c r="H9445">
        <v>5.0599999999999996</v>
      </c>
      <c r="I9445">
        <v>6.2</v>
      </c>
      <c r="J9445">
        <v>-1.1399999999999999</v>
      </c>
      <c r="K9445">
        <v>5.5900000000000004E-4</v>
      </c>
      <c r="L9445">
        <v>4.3600000000000002E-3</v>
      </c>
    </row>
    <row r="9446" spans="1:12">
      <c r="A9446">
        <v>9445</v>
      </c>
      <c r="B9446">
        <v>3</v>
      </c>
      <c r="C9446">
        <v>71101272</v>
      </c>
      <c r="D9446">
        <v>71101849</v>
      </c>
      <c r="E9446">
        <v>578</v>
      </c>
      <c r="F9446" t="s">
        <v>11</v>
      </c>
      <c r="G9446">
        <v>4.83</v>
      </c>
      <c r="H9446">
        <v>5.34</v>
      </c>
      <c r="I9446">
        <v>4.05</v>
      </c>
      <c r="J9446">
        <v>1.29</v>
      </c>
      <c r="K9446">
        <v>5.5900000000000004E-4</v>
      </c>
      <c r="L9446">
        <v>4.3600000000000002E-3</v>
      </c>
    </row>
    <row r="9447" spans="1:12">
      <c r="A9447">
        <v>9446</v>
      </c>
      <c r="B9447">
        <v>16</v>
      </c>
      <c r="C9447">
        <v>21375044</v>
      </c>
      <c r="D9447">
        <v>21375684</v>
      </c>
      <c r="E9447">
        <v>641</v>
      </c>
      <c r="F9447" t="s">
        <v>11</v>
      </c>
      <c r="G9447">
        <v>5.94</v>
      </c>
      <c r="H9447">
        <v>5.3</v>
      </c>
      <c r="I9447">
        <v>6.39</v>
      </c>
      <c r="J9447">
        <v>-1.08</v>
      </c>
      <c r="K9447">
        <v>5.5900000000000004E-4</v>
      </c>
      <c r="L9447">
        <v>4.3600000000000002E-3</v>
      </c>
    </row>
    <row r="9448" spans="1:12">
      <c r="A9448">
        <v>9447</v>
      </c>
      <c r="B9448">
        <v>17</v>
      </c>
      <c r="C9448">
        <v>74678937</v>
      </c>
      <c r="D9448">
        <v>74679945</v>
      </c>
      <c r="E9448">
        <v>1009</v>
      </c>
      <c r="F9448" t="s">
        <v>11</v>
      </c>
      <c r="G9448">
        <v>5.67</v>
      </c>
      <c r="H9448">
        <v>6.11</v>
      </c>
      <c r="I9448">
        <v>5.03</v>
      </c>
      <c r="J9448">
        <v>1.08</v>
      </c>
      <c r="K9448">
        <v>5.5900000000000004E-4</v>
      </c>
      <c r="L9448">
        <v>4.3600000000000002E-3</v>
      </c>
    </row>
    <row r="9449" spans="1:12">
      <c r="A9449">
        <v>9448</v>
      </c>
      <c r="B9449">
        <v>2</v>
      </c>
      <c r="C9449">
        <v>54188764</v>
      </c>
      <c r="D9449">
        <v>54189395</v>
      </c>
      <c r="E9449">
        <v>632</v>
      </c>
      <c r="F9449" t="s">
        <v>11</v>
      </c>
      <c r="G9449">
        <v>4.72</v>
      </c>
      <c r="H9449">
        <v>3.85</v>
      </c>
      <c r="I9449">
        <v>5.26</v>
      </c>
      <c r="J9449">
        <v>-1.41</v>
      </c>
      <c r="K9449">
        <v>5.5999999999999995E-4</v>
      </c>
      <c r="L9449">
        <v>4.3699999999999998E-3</v>
      </c>
    </row>
    <row r="9450" spans="1:12">
      <c r="A9450">
        <v>9449</v>
      </c>
      <c r="B9450">
        <v>3</v>
      </c>
      <c r="C9450">
        <v>113669633</v>
      </c>
      <c r="D9450">
        <v>113670551</v>
      </c>
      <c r="E9450">
        <v>919</v>
      </c>
      <c r="F9450" t="s">
        <v>11</v>
      </c>
      <c r="G9450">
        <v>5.19</v>
      </c>
      <c r="H9450">
        <v>4.34</v>
      </c>
      <c r="I9450">
        <v>5.72</v>
      </c>
      <c r="J9450">
        <v>-1.39</v>
      </c>
      <c r="K9450">
        <v>5.5999999999999995E-4</v>
      </c>
      <c r="L9450">
        <v>4.3699999999999998E-3</v>
      </c>
    </row>
    <row r="9451" spans="1:12">
      <c r="A9451">
        <v>9450</v>
      </c>
      <c r="B9451">
        <v>20</v>
      </c>
      <c r="C9451">
        <v>17549671</v>
      </c>
      <c r="D9451">
        <v>17551908</v>
      </c>
      <c r="E9451">
        <v>2238</v>
      </c>
      <c r="F9451" t="s">
        <v>11</v>
      </c>
      <c r="G9451">
        <v>8.7100000000000009</v>
      </c>
      <c r="H9451">
        <v>9.0500000000000007</v>
      </c>
      <c r="I9451">
        <v>8.25</v>
      </c>
      <c r="J9451">
        <v>0.8</v>
      </c>
      <c r="K9451">
        <v>5.6099999999999998E-4</v>
      </c>
      <c r="L9451">
        <v>4.3699999999999998E-3</v>
      </c>
    </row>
    <row r="9452" spans="1:12">
      <c r="A9452">
        <v>9451</v>
      </c>
      <c r="B9452">
        <v>17</v>
      </c>
      <c r="C9452">
        <v>62530105</v>
      </c>
      <c r="D9452">
        <v>62530723</v>
      </c>
      <c r="E9452">
        <v>619</v>
      </c>
      <c r="F9452" t="s">
        <v>11</v>
      </c>
      <c r="G9452">
        <v>4.59</v>
      </c>
      <c r="H9452">
        <v>3.56</v>
      </c>
      <c r="I9452">
        <v>5.19</v>
      </c>
      <c r="J9452">
        <v>-1.62</v>
      </c>
      <c r="K9452">
        <v>5.62E-4</v>
      </c>
      <c r="L9452">
        <v>4.3899999999999998E-3</v>
      </c>
    </row>
    <row r="9453" spans="1:12">
      <c r="A9453">
        <v>9452</v>
      </c>
      <c r="B9453">
        <v>7</v>
      </c>
      <c r="C9453">
        <v>112725580</v>
      </c>
      <c r="D9453">
        <v>112728111</v>
      </c>
      <c r="E9453">
        <v>2532</v>
      </c>
      <c r="F9453" t="s">
        <v>11</v>
      </c>
      <c r="G9453">
        <v>7.21</v>
      </c>
      <c r="H9453">
        <v>7.59</v>
      </c>
      <c r="I9453">
        <v>6.69</v>
      </c>
      <c r="J9453">
        <v>0.9</v>
      </c>
      <c r="K9453">
        <v>5.6300000000000002E-4</v>
      </c>
      <c r="L9453">
        <v>4.3899999999999998E-3</v>
      </c>
    </row>
    <row r="9454" spans="1:12">
      <c r="A9454">
        <v>9453</v>
      </c>
      <c r="B9454">
        <v>1</v>
      </c>
      <c r="C9454">
        <v>145427400</v>
      </c>
      <c r="D9454">
        <v>145427920</v>
      </c>
      <c r="E9454">
        <v>521</v>
      </c>
      <c r="F9454" t="s">
        <v>11</v>
      </c>
      <c r="G9454">
        <v>5.29</v>
      </c>
      <c r="H9454">
        <v>4.42</v>
      </c>
      <c r="I9454">
        <v>5.83</v>
      </c>
      <c r="J9454">
        <v>-1.41</v>
      </c>
      <c r="K9454">
        <v>5.6400000000000005E-4</v>
      </c>
      <c r="L9454">
        <v>4.4000000000000003E-3</v>
      </c>
    </row>
    <row r="9455" spans="1:12">
      <c r="A9455">
        <v>9454</v>
      </c>
      <c r="B9455">
        <v>12</v>
      </c>
      <c r="C9455">
        <v>123932624</v>
      </c>
      <c r="D9455">
        <v>123933557</v>
      </c>
      <c r="E9455">
        <v>934</v>
      </c>
      <c r="F9455" t="s">
        <v>11</v>
      </c>
      <c r="G9455">
        <v>5.98</v>
      </c>
      <c r="H9455">
        <v>5.01</v>
      </c>
      <c r="I9455">
        <v>6.56</v>
      </c>
      <c r="J9455">
        <v>-1.55</v>
      </c>
      <c r="K9455">
        <v>5.6400000000000005E-4</v>
      </c>
      <c r="L9455">
        <v>4.4000000000000003E-3</v>
      </c>
    </row>
    <row r="9456" spans="1:12">
      <c r="A9456">
        <v>9455</v>
      </c>
      <c r="B9456">
        <v>11</v>
      </c>
      <c r="C9456">
        <v>115253944</v>
      </c>
      <c r="D9456">
        <v>115255493</v>
      </c>
      <c r="E9456">
        <v>1550</v>
      </c>
      <c r="F9456" t="s">
        <v>11</v>
      </c>
      <c r="G9456">
        <v>5.83</v>
      </c>
      <c r="H9456">
        <v>6.41</v>
      </c>
      <c r="I9456">
        <v>4.8499999999999996</v>
      </c>
      <c r="J9456">
        <v>1.55</v>
      </c>
      <c r="K9456">
        <v>5.6400000000000005E-4</v>
      </c>
      <c r="L9456">
        <v>4.4000000000000003E-3</v>
      </c>
    </row>
    <row r="9457" spans="1:12">
      <c r="A9457">
        <v>9456</v>
      </c>
      <c r="B9457">
        <v>10</v>
      </c>
      <c r="C9457">
        <v>97056966</v>
      </c>
      <c r="D9457">
        <v>97057783</v>
      </c>
      <c r="E9457">
        <v>818</v>
      </c>
      <c r="F9457" t="s">
        <v>11</v>
      </c>
      <c r="G9457">
        <v>5.41</v>
      </c>
      <c r="H9457">
        <v>5.9</v>
      </c>
      <c r="I9457">
        <v>4.67</v>
      </c>
      <c r="J9457">
        <v>1.23</v>
      </c>
      <c r="K9457">
        <v>5.6499999999999996E-4</v>
      </c>
      <c r="L9457">
        <v>4.4000000000000003E-3</v>
      </c>
    </row>
    <row r="9458" spans="1:12">
      <c r="A9458">
        <v>9457</v>
      </c>
      <c r="B9458">
        <v>2</v>
      </c>
      <c r="C9458">
        <v>148200165</v>
      </c>
      <c r="D9458">
        <v>148200926</v>
      </c>
      <c r="E9458">
        <v>762</v>
      </c>
      <c r="F9458" t="s">
        <v>11</v>
      </c>
      <c r="G9458">
        <v>5.46</v>
      </c>
      <c r="H9458">
        <v>6.08</v>
      </c>
      <c r="I9458">
        <v>4.3600000000000003</v>
      </c>
      <c r="J9458">
        <v>1.72</v>
      </c>
      <c r="K9458">
        <v>5.6499999999999996E-4</v>
      </c>
      <c r="L9458">
        <v>4.4099999999999999E-3</v>
      </c>
    </row>
    <row r="9459" spans="1:12">
      <c r="A9459">
        <v>9458</v>
      </c>
      <c r="B9459" t="s">
        <v>17</v>
      </c>
      <c r="C9459">
        <v>44003</v>
      </c>
      <c r="D9459">
        <v>45329</v>
      </c>
      <c r="E9459">
        <v>1327</v>
      </c>
      <c r="F9459" t="s">
        <v>11</v>
      </c>
      <c r="G9459">
        <v>6.34</v>
      </c>
      <c r="H9459">
        <v>5.24</v>
      </c>
      <c r="I9459">
        <v>6.95</v>
      </c>
      <c r="J9459">
        <v>-1.71</v>
      </c>
      <c r="K9459">
        <v>5.6599999999999999E-4</v>
      </c>
      <c r="L9459">
        <v>4.4099999999999999E-3</v>
      </c>
    </row>
    <row r="9460" spans="1:12">
      <c r="A9460">
        <v>9459</v>
      </c>
      <c r="B9460">
        <v>9</v>
      </c>
      <c r="C9460">
        <v>136751815</v>
      </c>
      <c r="D9460">
        <v>136755360</v>
      </c>
      <c r="E9460">
        <v>3546</v>
      </c>
      <c r="F9460" t="s">
        <v>11</v>
      </c>
      <c r="G9460">
        <v>7.54</v>
      </c>
      <c r="H9460">
        <v>7.99</v>
      </c>
      <c r="I9460">
        <v>6.86</v>
      </c>
      <c r="J9460">
        <v>1.1399999999999999</v>
      </c>
      <c r="K9460">
        <v>5.6599999999999999E-4</v>
      </c>
      <c r="L9460">
        <v>4.4099999999999999E-3</v>
      </c>
    </row>
    <row r="9461" spans="1:12">
      <c r="A9461">
        <v>9460</v>
      </c>
      <c r="B9461">
        <v>13</v>
      </c>
      <c r="C9461">
        <v>31438476</v>
      </c>
      <c r="D9461">
        <v>31440138</v>
      </c>
      <c r="E9461">
        <v>1663</v>
      </c>
      <c r="F9461" t="s">
        <v>11</v>
      </c>
      <c r="G9461">
        <v>7.18</v>
      </c>
      <c r="H9461">
        <v>7.58</v>
      </c>
      <c r="I9461">
        <v>6.63</v>
      </c>
      <c r="J9461">
        <v>0.95</v>
      </c>
      <c r="K9461">
        <v>5.6599999999999999E-4</v>
      </c>
      <c r="L9461">
        <v>4.4099999999999999E-3</v>
      </c>
    </row>
    <row r="9462" spans="1:12">
      <c r="A9462">
        <v>9461</v>
      </c>
      <c r="B9462">
        <v>17</v>
      </c>
      <c r="C9462">
        <v>26620822</v>
      </c>
      <c r="D9462">
        <v>26621605</v>
      </c>
      <c r="E9462">
        <v>784</v>
      </c>
      <c r="F9462" t="s">
        <v>11</v>
      </c>
      <c r="G9462">
        <v>6.39</v>
      </c>
      <c r="H9462">
        <v>5.75</v>
      </c>
      <c r="I9462">
        <v>6.83</v>
      </c>
      <c r="J9462">
        <v>-1.08</v>
      </c>
      <c r="K9462">
        <v>5.6700000000000001E-4</v>
      </c>
      <c r="L9462">
        <v>4.4200000000000003E-3</v>
      </c>
    </row>
    <row r="9463" spans="1:12">
      <c r="A9463">
        <v>9462</v>
      </c>
      <c r="B9463">
        <v>4</v>
      </c>
      <c r="C9463">
        <v>39683491</v>
      </c>
      <c r="D9463">
        <v>39684312</v>
      </c>
      <c r="E9463">
        <v>822</v>
      </c>
      <c r="F9463" t="s">
        <v>11</v>
      </c>
      <c r="G9463">
        <v>6.87</v>
      </c>
      <c r="H9463">
        <v>6.14</v>
      </c>
      <c r="I9463">
        <v>7.35</v>
      </c>
      <c r="J9463">
        <v>-1.21</v>
      </c>
      <c r="K9463">
        <v>5.6800000000000004E-4</v>
      </c>
      <c r="L9463">
        <v>4.4200000000000003E-3</v>
      </c>
    </row>
    <row r="9464" spans="1:12">
      <c r="A9464">
        <v>9463</v>
      </c>
      <c r="B9464">
        <v>15</v>
      </c>
      <c r="C9464">
        <v>42422589</v>
      </c>
      <c r="D9464">
        <v>42423630</v>
      </c>
      <c r="E9464">
        <v>1042</v>
      </c>
      <c r="F9464" t="s">
        <v>11</v>
      </c>
      <c r="G9464">
        <v>5.82</v>
      </c>
      <c r="H9464">
        <v>6.33</v>
      </c>
      <c r="I9464">
        <v>5.05</v>
      </c>
      <c r="J9464">
        <v>1.27</v>
      </c>
      <c r="K9464">
        <v>5.6899999999999995E-4</v>
      </c>
      <c r="L9464">
        <v>4.4299999999999999E-3</v>
      </c>
    </row>
    <row r="9465" spans="1:12">
      <c r="A9465">
        <v>9464</v>
      </c>
      <c r="B9465">
        <v>9</v>
      </c>
      <c r="C9465">
        <v>136799681</v>
      </c>
      <c r="D9465">
        <v>136800395</v>
      </c>
      <c r="E9465">
        <v>715</v>
      </c>
      <c r="F9465" t="s">
        <v>11</v>
      </c>
      <c r="G9465">
        <v>5.0599999999999996</v>
      </c>
      <c r="H9465">
        <v>5.54</v>
      </c>
      <c r="I9465">
        <v>4.33</v>
      </c>
      <c r="J9465">
        <v>1.2</v>
      </c>
      <c r="K9465">
        <v>5.6899999999999995E-4</v>
      </c>
      <c r="L9465">
        <v>4.4299999999999999E-3</v>
      </c>
    </row>
    <row r="9466" spans="1:12">
      <c r="A9466">
        <v>9465</v>
      </c>
      <c r="B9466">
        <v>9</v>
      </c>
      <c r="C9466">
        <v>33391197</v>
      </c>
      <c r="D9466">
        <v>33391862</v>
      </c>
      <c r="E9466">
        <v>666</v>
      </c>
      <c r="F9466" t="s">
        <v>11</v>
      </c>
      <c r="G9466">
        <v>4.93</v>
      </c>
      <c r="H9466">
        <v>5.43</v>
      </c>
      <c r="I9466">
        <v>4.1500000000000004</v>
      </c>
      <c r="J9466">
        <v>1.28</v>
      </c>
      <c r="K9466">
        <v>5.6999999999999998E-4</v>
      </c>
      <c r="L9466">
        <v>4.4400000000000004E-3</v>
      </c>
    </row>
    <row r="9467" spans="1:12">
      <c r="A9467">
        <v>9466</v>
      </c>
      <c r="B9467">
        <v>14</v>
      </c>
      <c r="C9467">
        <v>75749311</v>
      </c>
      <c r="D9467">
        <v>75752331</v>
      </c>
      <c r="E9467">
        <v>3021</v>
      </c>
      <c r="F9467" t="s">
        <v>11</v>
      </c>
      <c r="G9467">
        <v>8.15</v>
      </c>
      <c r="H9467">
        <v>7.66</v>
      </c>
      <c r="I9467">
        <v>8.52</v>
      </c>
      <c r="J9467">
        <v>-0.86</v>
      </c>
      <c r="K9467">
        <v>5.6999999999999998E-4</v>
      </c>
      <c r="L9467">
        <v>4.4400000000000004E-3</v>
      </c>
    </row>
    <row r="9468" spans="1:12">
      <c r="A9468">
        <v>9467</v>
      </c>
      <c r="B9468">
        <v>5</v>
      </c>
      <c r="C9468">
        <v>171879974</v>
      </c>
      <c r="D9468">
        <v>171883512</v>
      </c>
      <c r="E9468">
        <v>3539</v>
      </c>
      <c r="F9468" t="s">
        <v>11</v>
      </c>
      <c r="G9468">
        <v>8.32</v>
      </c>
      <c r="H9468">
        <v>8.67</v>
      </c>
      <c r="I9468">
        <v>7.85</v>
      </c>
      <c r="J9468">
        <v>0.82</v>
      </c>
      <c r="K9468">
        <v>5.71E-4</v>
      </c>
      <c r="L9468">
        <v>4.4400000000000004E-3</v>
      </c>
    </row>
    <row r="9469" spans="1:12">
      <c r="A9469">
        <v>9468</v>
      </c>
      <c r="B9469">
        <v>9</v>
      </c>
      <c r="C9469">
        <v>137533202</v>
      </c>
      <c r="D9469">
        <v>137533851</v>
      </c>
      <c r="E9469">
        <v>650</v>
      </c>
      <c r="F9469" t="s">
        <v>11</v>
      </c>
      <c r="G9469">
        <v>5.18</v>
      </c>
      <c r="H9469">
        <v>5.65</v>
      </c>
      <c r="I9469">
        <v>4.4800000000000004</v>
      </c>
      <c r="J9469">
        <v>1.17</v>
      </c>
      <c r="K9469">
        <v>5.71E-4</v>
      </c>
      <c r="L9469">
        <v>4.4400000000000004E-3</v>
      </c>
    </row>
    <row r="9470" spans="1:12">
      <c r="A9470">
        <v>9469</v>
      </c>
      <c r="B9470">
        <v>8</v>
      </c>
      <c r="C9470">
        <v>114467130</v>
      </c>
      <c r="D9470">
        <v>114467841</v>
      </c>
      <c r="E9470">
        <v>712</v>
      </c>
      <c r="F9470" t="s">
        <v>11</v>
      </c>
      <c r="G9470">
        <v>4.8899999999999997</v>
      </c>
      <c r="H9470">
        <v>4.03</v>
      </c>
      <c r="I9470">
        <v>5.42</v>
      </c>
      <c r="J9470">
        <v>-1.39</v>
      </c>
      <c r="K9470">
        <v>5.71E-4</v>
      </c>
      <c r="L9470">
        <v>4.4400000000000004E-3</v>
      </c>
    </row>
    <row r="9471" spans="1:12">
      <c r="A9471">
        <v>9470</v>
      </c>
      <c r="B9471">
        <v>12</v>
      </c>
      <c r="C9471">
        <v>111580870</v>
      </c>
      <c r="D9471">
        <v>111582134</v>
      </c>
      <c r="E9471">
        <v>1265</v>
      </c>
      <c r="F9471" t="s">
        <v>11</v>
      </c>
      <c r="G9471">
        <v>5.81</v>
      </c>
      <c r="H9471">
        <v>6.32</v>
      </c>
      <c r="I9471">
        <v>5.0199999999999996</v>
      </c>
      <c r="J9471">
        <v>1.3</v>
      </c>
      <c r="K9471">
        <v>5.71E-4</v>
      </c>
      <c r="L9471">
        <v>4.45E-3</v>
      </c>
    </row>
    <row r="9472" spans="1:12">
      <c r="A9472">
        <v>9471</v>
      </c>
      <c r="B9472">
        <v>7</v>
      </c>
      <c r="C9472">
        <v>97816140</v>
      </c>
      <c r="D9472">
        <v>97816687</v>
      </c>
      <c r="E9472">
        <v>548</v>
      </c>
      <c r="F9472" t="s">
        <v>11</v>
      </c>
      <c r="G9472">
        <v>4.54</v>
      </c>
      <c r="H9472">
        <v>3.69</v>
      </c>
      <c r="I9472">
        <v>5.07</v>
      </c>
      <c r="J9472">
        <v>-1.38</v>
      </c>
      <c r="K9472">
        <v>5.71E-4</v>
      </c>
      <c r="L9472">
        <v>4.45E-3</v>
      </c>
    </row>
    <row r="9473" spans="1:12">
      <c r="A9473">
        <v>9472</v>
      </c>
      <c r="B9473">
        <v>10</v>
      </c>
      <c r="C9473">
        <v>43422091</v>
      </c>
      <c r="D9473">
        <v>43422806</v>
      </c>
      <c r="E9473">
        <v>716</v>
      </c>
      <c r="F9473" t="s">
        <v>11</v>
      </c>
      <c r="G9473">
        <v>5.04</v>
      </c>
      <c r="H9473">
        <v>5.56</v>
      </c>
      <c r="I9473">
        <v>4.22</v>
      </c>
      <c r="J9473">
        <v>1.33</v>
      </c>
      <c r="K9473">
        <v>5.7200000000000003E-4</v>
      </c>
      <c r="L9473">
        <v>4.45E-3</v>
      </c>
    </row>
    <row r="9474" spans="1:12">
      <c r="A9474">
        <v>9473</v>
      </c>
      <c r="B9474">
        <v>16</v>
      </c>
      <c r="C9474">
        <v>12994589</v>
      </c>
      <c r="D9474">
        <v>12997471</v>
      </c>
      <c r="E9474">
        <v>2883</v>
      </c>
      <c r="F9474" t="s">
        <v>11</v>
      </c>
      <c r="G9474">
        <v>7.55</v>
      </c>
      <c r="H9474">
        <v>7.93</v>
      </c>
      <c r="I9474">
        <v>7.05</v>
      </c>
      <c r="J9474">
        <v>0.87</v>
      </c>
      <c r="K9474">
        <v>5.7300000000000005E-4</v>
      </c>
      <c r="L9474">
        <v>4.4600000000000004E-3</v>
      </c>
    </row>
    <row r="9475" spans="1:12">
      <c r="A9475">
        <v>9474</v>
      </c>
      <c r="B9475">
        <v>1</v>
      </c>
      <c r="C9475">
        <v>175041512</v>
      </c>
      <c r="D9475">
        <v>175042030</v>
      </c>
      <c r="E9475">
        <v>519</v>
      </c>
      <c r="F9475" t="s">
        <v>11</v>
      </c>
      <c r="G9475">
        <v>5.04</v>
      </c>
      <c r="H9475">
        <v>5.56</v>
      </c>
      <c r="I9475">
        <v>4.22</v>
      </c>
      <c r="J9475">
        <v>1.34</v>
      </c>
      <c r="K9475">
        <v>5.7399999999999997E-4</v>
      </c>
      <c r="L9475">
        <v>4.4600000000000004E-3</v>
      </c>
    </row>
    <row r="9476" spans="1:12">
      <c r="A9476">
        <v>9475</v>
      </c>
      <c r="B9476">
        <v>13</v>
      </c>
      <c r="C9476">
        <v>26804670</v>
      </c>
      <c r="D9476">
        <v>26805212</v>
      </c>
      <c r="E9476">
        <v>543</v>
      </c>
      <c r="F9476" t="s">
        <v>11</v>
      </c>
      <c r="G9476">
        <v>4.8899999999999997</v>
      </c>
      <c r="H9476">
        <v>5.43</v>
      </c>
      <c r="I9476">
        <v>4</v>
      </c>
      <c r="J9476">
        <v>1.44</v>
      </c>
      <c r="K9476">
        <v>5.7499999999999999E-4</v>
      </c>
      <c r="L9476">
        <v>4.47E-3</v>
      </c>
    </row>
    <row r="9477" spans="1:12">
      <c r="A9477">
        <v>9476</v>
      </c>
      <c r="B9477">
        <v>20</v>
      </c>
      <c r="C9477">
        <v>25565370</v>
      </c>
      <c r="D9477">
        <v>25566716</v>
      </c>
      <c r="E9477">
        <v>1347</v>
      </c>
      <c r="F9477" t="s">
        <v>11</v>
      </c>
      <c r="G9477">
        <v>7.15</v>
      </c>
      <c r="H9477">
        <v>7.58</v>
      </c>
      <c r="I9477">
        <v>6.53</v>
      </c>
      <c r="J9477">
        <v>1.05</v>
      </c>
      <c r="K9477">
        <v>5.7499999999999999E-4</v>
      </c>
      <c r="L9477">
        <v>4.47E-3</v>
      </c>
    </row>
    <row r="9478" spans="1:12">
      <c r="A9478">
        <v>9477</v>
      </c>
      <c r="B9478">
        <v>2</v>
      </c>
      <c r="C9478">
        <v>9692556</v>
      </c>
      <c r="D9478">
        <v>9693135</v>
      </c>
      <c r="E9478">
        <v>580</v>
      </c>
      <c r="F9478" t="s">
        <v>11</v>
      </c>
      <c r="G9478">
        <v>4.54</v>
      </c>
      <c r="H9478">
        <v>3.65</v>
      </c>
      <c r="I9478">
        <v>5.08</v>
      </c>
      <c r="J9478">
        <v>-1.44</v>
      </c>
      <c r="K9478">
        <v>5.7499999999999999E-4</v>
      </c>
      <c r="L9478">
        <v>4.47E-3</v>
      </c>
    </row>
    <row r="9479" spans="1:12">
      <c r="A9479">
        <v>9478</v>
      </c>
      <c r="B9479">
        <v>4</v>
      </c>
      <c r="C9479">
        <v>299006</v>
      </c>
      <c r="D9479">
        <v>299580</v>
      </c>
      <c r="E9479">
        <v>575</v>
      </c>
      <c r="F9479" t="s">
        <v>11</v>
      </c>
      <c r="G9479">
        <v>4.92</v>
      </c>
      <c r="H9479">
        <v>5.42</v>
      </c>
      <c r="I9479">
        <v>4.1399999999999997</v>
      </c>
      <c r="J9479">
        <v>1.27</v>
      </c>
      <c r="K9479">
        <v>5.7499999999999999E-4</v>
      </c>
      <c r="L9479">
        <v>4.47E-3</v>
      </c>
    </row>
    <row r="9480" spans="1:12">
      <c r="A9480">
        <v>9479</v>
      </c>
      <c r="B9480">
        <v>17</v>
      </c>
      <c r="C9480">
        <v>20058761</v>
      </c>
      <c r="D9480">
        <v>20060247</v>
      </c>
      <c r="E9480">
        <v>1487</v>
      </c>
      <c r="F9480" t="s">
        <v>11</v>
      </c>
      <c r="G9480">
        <v>8.85</v>
      </c>
      <c r="H9480">
        <v>9.18</v>
      </c>
      <c r="I9480">
        <v>8.41</v>
      </c>
      <c r="J9480">
        <v>0.76</v>
      </c>
      <c r="K9480">
        <v>5.7600000000000001E-4</v>
      </c>
      <c r="L9480">
        <v>4.4799999999999996E-3</v>
      </c>
    </row>
    <row r="9481" spans="1:12">
      <c r="A9481">
        <v>9480</v>
      </c>
      <c r="B9481">
        <v>19</v>
      </c>
      <c r="C9481">
        <v>10236698</v>
      </c>
      <c r="D9481">
        <v>10237555</v>
      </c>
      <c r="E9481">
        <v>858</v>
      </c>
      <c r="F9481" t="s">
        <v>11</v>
      </c>
      <c r="G9481">
        <v>6.91</v>
      </c>
      <c r="H9481">
        <v>6.15</v>
      </c>
      <c r="I9481">
        <v>7.41</v>
      </c>
      <c r="J9481">
        <v>-1.26</v>
      </c>
      <c r="K9481">
        <v>5.7600000000000001E-4</v>
      </c>
      <c r="L9481">
        <v>4.4799999999999996E-3</v>
      </c>
    </row>
    <row r="9482" spans="1:12">
      <c r="A9482">
        <v>9481</v>
      </c>
      <c r="B9482">
        <v>19</v>
      </c>
      <c r="C9482">
        <v>11109152</v>
      </c>
      <c r="D9482">
        <v>11109920</v>
      </c>
      <c r="E9482">
        <v>769</v>
      </c>
      <c r="F9482" t="s">
        <v>11</v>
      </c>
      <c r="G9482">
        <v>4.66</v>
      </c>
      <c r="H9482">
        <v>3.46</v>
      </c>
      <c r="I9482">
        <v>5.3</v>
      </c>
      <c r="J9482">
        <v>-1.84</v>
      </c>
      <c r="K9482">
        <v>5.7600000000000001E-4</v>
      </c>
      <c r="L9482">
        <v>4.4799999999999996E-3</v>
      </c>
    </row>
    <row r="9483" spans="1:12">
      <c r="A9483">
        <v>9482</v>
      </c>
      <c r="B9483">
        <v>5</v>
      </c>
      <c r="C9483">
        <v>96861372</v>
      </c>
      <c r="D9483">
        <v>96861954</v>
      </c>
      <c r="E9483">
        <v>583</v>
      </c>
      <c r="F9483" t="s">
        <v>11</v>
      </c>
      <c r="G9483">
        <v>4.8</v>
      </c>
      <c r="H9483">
        <v>5.3</v>
      </c>
      <c r="I9483">
        <v>4.0199999999999996</v>
      </c>
      <c r="J9483">
        <v>1.28</v>
      </c>
      <c r="K9483">
        <v>5.7700000000000004E-4</v>
      </c>
      <c r="L9483">
        <v>4.4799999999999996E-3</v>
      </c>
    </row>
    <row r="9484" spans="1:12">
      <c r="A9484">
        <v>9483</v>
      </c>
      <c r="B9484">
        <v>15</v>
      </c>
      <c r="C9484">
        <v>60237134</v>
      </c>
      <c r="D9484">
        <v>60237722</v>
      </c>
      <c r="E9484">
        <v>589</v>
      </c>
      <c r="F9484" t="s">
        <v>11</v>
      </c>
      <c r="G9484">
        <v>4.9800000000000004</v>
      </c>
      <c r="H9484">
        <v>5.5</v>
      </c>
      <c r="I9484">
        <v>4.1500000000000004</v>
      </c>
      <c r="J9484">
        <v>1.35</v>
      </c>
      <c r="K9484">
        <v>5.7700000000000004E-4</v>
      </c>
      <c r="L9484">
        <v>4.4900000000000001E-3</v>
      </c>
    </row>
    <row r="9485" spans="1:12">
      <c r="A9485">
        <v>9484</v>
      </c>
      <c r="B9485">
        <v>16</v>
      </c>
      <c r="C9485">
        <v>31313264</v>
      </c>
      <c r="D9485">
        <v>31313907</v>
      </c>
      <c r="E9485">
        <v>644</v>
      </c>
      <c r="F9485" t="s">
        <v>11</v>
      </c>
      <c r="G9485">
        <v>6.22</v>
      </c>
      <c r="H9485">
        <v>5.61</v>
      </c>
      <c r="I9485">
        <v>6.64</v>
      </c>
      <c r="J9485">
        <v>-1.03</v>
      </c>
      <c r="K9485">
        <v>5.7700000000000004E-4</v>
      </c>
      <c r="L9485">
        <v>4.4900000000000001E-3</v>
      </c>
    </row>
    <row r="9486" spans="1:12">
      <c r="A9486">
        <v>9485</v>
      </c>
      <c r="B9486">
        <v>21</v>
      </c>
      <c r="C9486">
        <v>34763934</v>
      </c>
      <c r="D9486">
        <v>34764459</v>
      </c>
      <c r="E9486">
        <v>526</v>
      </c>
      <c r="F9486" t="s">
        <v>11</v>
      </c>
      <c r="G9486">
        <v>4.8600000000000003</v>
      </c>
      <c r="H9486">
        <v>4.09</v>
      </c>
      <c r="I9486">
        <v>5.36</v>
      </c>
      <c r="J9486">
        <v>-1.27</v>
      </c>
      <c r="K9486">
        <v>5.7799999999999995E-4</v>
      </c>
      <c r="L9486">
        <v>4.4900000000000001E-3</v>
      </c>
    </row>
    <row r="9487" spans="1:12">
      <c r="A9487">
        <v>9486</v>
      </c>
      <c r="B9487">
        <v>19</v>
      </c>
      <c r="C9487">
        <v>16173366</v>
      </c>
      <c r="D9487">
        <v>16174171</v>
      </c>
      <c r="E9487">
        <v>806</v>
      </c>
      <c r="F9487" t="s">
        <v>11</v>
      </c>
      <c r="G9487">
        <v>6.54</v>
      </c>
      <c r="H9487">
        <v>5.88</v>
      </c>
      <c r="I9487">
        <v>6.98</v>
      </c>
      <c r="J9487">
        <v>-1.1000000000000001</v>
      </c>
      <c r="K9487">
        <v>5.7799999999999995E-4</v>
      </c>
      <c r="L9487">
        <v>4.4900000000000001E-3</v>
      </c>
    </row>
    <row r="9488" spans="1:12">
      <c r="A9488">
        <v>9487</v>
      </c>
      <c r="B9488">
        <v>11</v>
      </c>
      <c r="C9488">
        <v>120195486</v>
      </c>
      <c r="D9488">
        <v>120196698</v>
      </c>
      <c r="E9488">
        <v>1213</v>
      </c>
      <c r="F9488" t="s">
        <v>11</v>
      </c>
      <c r="G9488">
        <v>6.98</v>
      </c>
      <c r="H9488">
        <v>7.41</v>
      </c>
      <c r="I9488">
        <v>6.36</v>
      </c>
      <c r="J9488">
        <v>1.04</v>
      </c>
      <c r="K9488">
        <v>5.7799999999999995E-4</v>
      </c>
      <c r="L9488">
        <v>4.4900000000000001E-3</v>
      </c>
    </row>
    <row r="9489" spans="1:12">
      <c r="A9489">
        <v>9488</v>
      </c>
      <c r="B9489">
        <v>22</v>
      </c>
      <c r="C9489">
        <v>29075100</v>
      </c>
      <c r="D9489">
        <v>29076493</v>
      </c>
      <c r="E9489">
        <v>1394</v>
      </c>
      <c r="F9489" t="s">
        <v>11</v>
      </c>
      <c r="G9489">
        <v>7.45</v>
      </c>
      <c r="H9489">
        <v>7.85</v>
      </c>
      <c r="I9489">
        <v>6.89</v>
      </c>
      <c r="J9489">
        <v>0.95</v>
      </c>
      <c r="K9489">
        <v>5.7799999999999995E-4</v>
      </c>
      <c r="L9489">
        <v>4.4900000000000001E-3</v>
      </c>
    </row>
    <row r="9490" spans="1:12">
      <c r="A9490">
        <v>9489</v>
      </c>
      <c r="B9490">
        <v>4</v>
      </c>
      <c r="C9490">
        <v>67808653</v>
      </c>
      <c r="D9490">
        <v>67809407</v>
      </c>
      <c r="E9490">
        <v>755</v>
      </c>
      <c r="F9490" t="s">
        <v>11</v>
      </c>
      <c r="G9490">
        <v>7.27</v>
      </c>
      <c r="H9490">
        <v>6.76</v>
      </c>
      <c r="I9490">
        <v>7.65</v>
      </c>
      <c r="J9490">
        <v>-0.89</v>
      </c>
      <c r="K9490">
        <v>5.7899999999999998E-4</v>
      </c>
      <c r="L9490">
        <v>4.4999999999999997E-3</v>
      </c>
    </row>
    <row r="9491" spans="1:12">
      <c r="A9491">
        <v>9490</v>
      </c>
      <c r="B9491">
        <v>1</v>
      </c>
      <c r="C9491">
        <v>109849481</v>
      </c>
      <c r="D9491">
        <v>109850766</v>
      </c>
      <c r="E9491">
        <v>1286</v>
      </c>
      <c r="F9491" t="s">
        <v>11</v>
      </c>
      <c r="G9491">
        <v>6.54</v>
      </c>
      <c r="H9491">
        <v>6.95</v>
      </c>
      <c r="I9491">
        <v>5.96</v>
      </c>
      <c r="J9491">
        <v>0.99</v>
      </c>
      <c r="K9491">
        <v>5.7899999999999998E-4</v>
      </c>
      <c r="L9491">
        <v>4.4999999999999997E-3</v>
      </c>
    </row>
    <row r="9492" spans="1:12">
      <c r="A9492">
        <v>9491</v>
      </c>
      <c r="B9492">
        <v>17</v>
      </c>
      <c r="C9492">
        <v>80617814</v>
      </c>
      <c r="D9492">
        <v>80618619</v>
      </c>
      <c r="E9492">
        <v>806</v>
      </c>
      <c r="F9492" t="s">
        <v>11</v>
      </c>
      <c r="G9492">
        <v>5.42</v>
      </c>
      <c r="H9492">
        <v>5.89</v>
      </c>
      <c r="I9492">
        <v>4.72</v>
      </c>
      <c r="J9492">
        <v>1.17</v>
      </c>
      <c r="K9492">
        <v>5.8100000000000003E-4</v>
      </c>
      <c r="L9492">
        <v>4.5100000000000001E-3</v>
      </c>
    </row>
    <row r="9493" spans="1:12">
      <c r="A9493">
        <v>9492</v>
      </c>
      <c r="B9493">
        <v>7</v>
      </c>
      <c r="C9493">
        <v>103629590</v>
      </c>
      <c r="D9493">
        <v>103630829</v>
      </c>
      <c r="E9493">
        <v>1240</v>
      </c>
      <c r="F9493" t="s">
        <v>11</v>
      </c>
      <c r="G9493">
        <v>6.06</v>
      </c>
      <c r="H9493">
        <v>6.54</v>
      </c>
      <c r="I9493">
        <v>5.31</v>
      </c>
      <c r="J9493">
        <v>1.24</v>
      </c>
      <c r="K9493">
        <v>5.8100000000000003E-4</v>
      </c>
      <c r="L9493">
        <v>4.5100000000000001E-3</v>
      </c>
    </row>
    <row r="9494" spans="1:12">
      <c r="A9494">
        <v>9493</v>
      </c>
      <c r="B9494" t="s">
        <v>12</v>
      </c>
      <c r="C9494">
        <v>9743882</v>
      </c>
      <c r="D9494">
        <v>9744533</v>
      </c>
      <c r="E9494">
        <v>652</v>
      </c>
      <c r="F9494" t="s">
        <v>11</v>
      </c>
      <c r="G9494">
        <v>5.71</v>
      </c>
      <c r="H9494">
        <v>4.8899999999999997</v>
      </c>
      <c r="I9494">
        <v>6.23</v>
      </c>
      <c r="J9494">
        <v>-1.34</v>
      </c>
      <c r="K9494">
        <v>5.8200000000000005E-4</v>
      </c>
      <c r="L9494">
        <v>4.5199999999999997E-3</v>
      </c>
    </row>
    <row r="9495" spans="1:12">
      <c r="A9495">
        <v>9494</v>
      </c>
      <c r="B9495">
        <v>4</v>
      </c>
      <c r="C9495">
        <v>96819213</v>
      </c>
      <c r="D9495">
        <v>96819853</v>
      </c>
      <c r="E9495">
        <v>641</v>
      </c>
      <c r="F9495" t="s">
        <v>11</v>
      </c>
      <c r="G9495">
        <v>4.6500000000000004</v>
      </c>
      <c r="H9495">
        <v>3.66</v>
      </c>
      <c r="I9495">
        <v>5.23</v>
      </c>
      <c r="J9495">
        <v>-1.57</v>
      </c>
      <c r="K9495">
        <v>5.8200000000000005E-4</v>
      </c>
      <c r="L9495">
        <v>4.5199999999999997E-3</v>
      </c>
    </row>
    <row r="9496" spans="1:12">
      <c r="A9496">
        <v>9495</v>
      </c>
      <c r="B9496">
        <v>7</v>
      </c>
      <c r="C9496">
        <v>30508663</v>
      </c>
      <c r="D9496">
        <v>30509724</v>
      </c>
      <c r="E9496">
        <v>1062</v>
      </c>
      <c r="F9496" t="s">
        <v>11</v>
      </c>
      <c r="G9496">
        <v>5.59</v>
      </c>
      <c r="H9496">
        <v>6.06</v>
      </c>
      <c r="I9496">
        <v>4.91</v>
      </c>
      <c r="J9496">
        <v>1.1499999999999999</v>
      </c>
      <c r="K9496">
        <v>5.8299999999999997E-4</v>
      </c>
      <c r="L9496">
        <v>4.5199999999999997E-3</v>
      </c>
    </row>
    <row r="9497" spans="1:12">
      <c r="A9497">
        <v>9496</v>
      </c>
      <c r="B9497">
        <v>1</v>
      </c>
      <c r="C9497">
        <v>238226572</v>
      </c>
      <c r="D9497">
        <v>238227235</v>
      </c>
      <c r="E9497">
        <v>664</v>
      </c>
      <c r="F9497" t="s">
        <v>11</v>
      </c>
      <c r="G9497">
        <v>5.38</v>
      </c>
      <c r="H9497">
        <v>5.93</v>
      </c>
      <c r="I9497">
        <v>4.4800000000000004</v>
      </c>
      <c r="J9497">
        <v>1.45</v>
      </c>
      <c r="K9497">
        <v>5.8299999999999997E-4</v>
      </c>
      <c r="L9497">
        <v>4.5300000000000002E-3</v>
      </c>
    </row>
    <row r="9498" spans="1:12">
      <c r="A9498">
        <v>9497</v>
      </c>
      <c r="B9498">
        <v>6</v>
      </c>
      <c r="C9498">
        <v>16781493</v>
      </c>
      <c r="D9498">
        <v>16782122</v>
      </c>
      <c r="E9498">
        <v>630</v>
      </c>
      <c r="F9498" t="s">
        <v>11</v>
      </c>
      <c r="G9498">
        <v>4.9800000000000004</v>
      </c>
      <c r="H9498">
        <v>5.48</v>
      </c>
      <c r="I9498">
        <v>4.2</v>
      </c>
      <c r="J9498">
        <v>1.28</v>
      </c>
      <c r="K9498">
        <v>5.8399999999999999E-4</v>
      </c>
      <c r="L9498">
        <v>4.5300000000000002E-3</v>
      </c>
    </row>
    <row r="9499" spans="1:12">
      <c r="A9499">
        <v>9498</v>
      </c>
      <c r="B9499">
        <v>18</v>
      </c>
      <c r="C9499">
        <v>72821244</v>
      </c>
      <c r="D9499">
        <v>72821984</v>
      </c>
      <c r="E9499">
        <v>741</v>
      </c>
      <c r="F9499" t="s">
        <v>11</v>
      </c>
      <c r="G9499">
        <v>5.3</v>
      </c>
      <c r="H9499">
        <v>5.81</v>
      </c>
      <c r="I9499">
        <v>4.5</v>
      </c>
      <c r="J9499">
        <v>1.31</v>
      </c>
      <c r="K9499">
        <v>5.8399999999999999E-4</v>
      </c>
      <c r="L9499">
        <v>4.5300000000000002E-3</v>
      </c>
    </row>
    <row r="9500" spans="1:12">
      <c r="A9500">
        <v>9499</v>
      </c>
      <c r="B9500">
        <v>15</v>
      </c>
      <c r="C9500">
        <v>94034343</v>
      </c>
      <c r="D9500">
        <v>94034982</v>
      </c>
      <c r="E9500">
        <v>640</v>
      </c>
      <c r="F9500" t="s">
        <v>11</v>
      </c>
      <c r="G9500">
        <v>5.12</v>
      </c>
      <c r="H9500">
        <v>5.73</v>
      </c>
      <c r="I9500">
        <v>4.05</v>
      </c>
      <c r="J9500">
        <v>1.68</v>
      </c>
      <c r="K9500">
        <v>5.8600000000000004E-4</v>
      </c>
      <c r="L9500">
        <v>4.5500000000000002E-3</v>
      </c>
    </row>
    <row r="9501" spans="1:12">
      <c r="A9501">
        <v>9500</v>
      </c>
      <c r="B9501">
        <v>5</v>
      </c>
      <c r="C9501">
        <v>141443417</v>
      </c>
      <c r="D9501">
        <v>141444138</v>
      </c>
      <c r="E9501">
        <v>722</v>
      </c>
      <c r="F9501" t="s">
        <v>11</v>
      </c>
      <c r="G9501">
        <v>5.73</v>
      </c>
      <c r="H9501">
        <v>6.19</v>
      </c>
      <c r="I9501">
        <v>5.04</v>
      </c>
      <c r="J9501">
        <v>1.1399999999999999</v>
      </c>
      <c r="K9501">
        <v>5.8600000000000004E-4</v>
      </c>
      <c r="L9501">
        <v>4.5500000000000002E-3</v>
      </c>
    </row>
    <row r="9502" spans="1:12">
      <c r="A9502">
        <v>9501</v>
      </c>
      <c r="B9502">
        <v>8</v>
      </c>
      <c r="C9502">
        <v>127461455</v>
      </c>
      <c r="D9502">
        <v>127462090</v>
      </c>
      <c r="E9502">
        <v>636</v>
      </c>
      <c r="F9502" t="s">
        <v>11</v>
      </c>
      <c r="G9502">
        <v>5.0999999999999996</v>
      </c>
      <c r="H9502">
        <v>5.63</v>
      </c>
      <c r="I9502">
        <v>4.25</v>
      </c>
      <c r="J9502">
        <v>1.38</v>
      </c>
      <c r="K9502">
        <v>5.8699999999999996E-4</v>
      </c>
      <c r="L9502">
        <v>4.5500000000000002E-3</v>
      </c>
    </row>
    <row r="9503" spans="1:12">
      <c r="A9503">
        <v>9502</v>
      </c>
      <c r="B9503">
        <v>9</v>
      </c>
      <c r="C9503">
        <v>7401773</v>
      </c>
      <c r="D9503">
        <v>7402651</v>
      </c>
      <c r="E9503">
        <v>879</v>
      </c>
      <c r="F9503" t="s">
        <v>11</v>
      </c>
      <c r="G9503">
        <v>5.42</v>
      </c>
      <c r="H9503">
        <v>5.95</v>
      </c>
      <c r="I9503">
        <v>4.58</v>
      </c>
      <c r="J9503">
        <v>1.37</v>
      </c>
      <c r="K9503">
        <v>5.8699999999999996E-4</v>
      </c>
      <c r="L9503">
        <v>4.5500000000000002E-3</v>
      </c>
    </row>
    <row r="9504" spans="1:12">
      <c r="A9504">
        <v>9503</v>
      </c>
      <c r="B9504">
        <v>2</v>
      </c>
      <c r="C9504">
        <v>217339651</v>
      </c>
      <c r="D9504">
        <v>217340834</v>
      </c>
      <c r="E9504">
        <v>1184</v>
      </c>
      <c r="F9504" t="s">
        <v>11</v>
      </c>
      <c r="G9504">
        <v>6.82</v>
      </c>
      <c r="H9504">
        <v>6.28</v>
      </c>
      <c r="I9504">
        <v>7.21</v>
      </c>
      <c r="J9504">
        <v>-0.93</v>
      </c>
      <c r="K9504">
        <v>5.8699999999999996E-4</v>
      </c>
      <c r="L9504">
        <v>4.5500000000000002E-3</v>
      </c>
    </row>
    <row r="9505" spans="1:12">
      <c r="A9505">
        <v>9504</v>
      </c>
      <c r="B9505">
        <v>19</v>
      </c>
      <c r="C9505">
        <v>11070748</v>
      </c>
      <c r="D9505">
        <v>11073319</v>
      </c>
      <c r="E9505">
        <v>2572</v>
      </c>
      <c r="F9505" t="s">
        <v>11</v>
      </c>
      <c r="G9505">
        <v>9.59</v>
      </c>
      <c r="H9505">
        <v>9.9499999999999993</v>
      </c>
      <c r="I9505">
        <v>9.1</v>
      </c>
      <c r="J9505">
        <v>0.85</v>
      </c>
      <c r="K9505">
        <v>5.8799999999999998E-4</v>
      </c>
      <c r="L9505">
        <v>4.5599999999999998E-3</v>
      </c>
    </row>
    <row r="9506" spans="1:12">
      <c r="A9506">
        <v>9505</v>
      </c>
      <c r="B9506" t="s">
        <v>18</v>
      </c>
      <c r="C9506">
        <v>58743</v>
      </c>
      <c r="D9506">
        <v>59329</v>
      </c>
      <c r="E9506">
        <v>587</v>
      </c>
      <c r="F9506" t="s">
        <v>11</v>
      </c>
      <c r="G9506">
        <v>4.5599999999999996</v>
      </c>
      <c r="H9506">
        <v>3.56</v>
      </c>
      <c r="I9506">
        <v>5.15</v>
      </c>
      <c r="J9506">
        <v>-1.59</v>
      </c>
      <c r="K9506">
        <v>5.8900000000000001E-4</v>
      </c>
      <c r="L9506">
        <v>4.5700000000000003E-3</v>
      </c>
    </row>
    <row r="9507" spans="1:12">
      <c r="A9507">
        <v>9506</v>
      </c>
      <c r="B9507">
        <v>21</v>
      </c>
      <c r="C9507">
        <v>38444215</v>
      </c>
      <c r="D9507">
        <v>38446861</v>
      </c>
      <c r="E9507">
        <v>2647</v>
      </c>
      <c r="F9507" t="s">
        <v>11</v>
      </c>
      <c r="G9507">
        <v>10.039999999999999</v>
      </c>
      <c r="H9507">
        <v>10.38</v>
      </c>
      <c r="I9507">
        <v>9.58</v>
      </c>
      <c r="J9507">
        <v>0.8</v>
      </c>
      <c r="K9507">
        <v>5.9000000000000003E-4</v>
      </c>
      <c r="L9507">
        <v>4.5799999999999999E-3</v>
      </c>
    </row>
    <row r="9508" spans="1:12">
      <c r="A9508">
        <v>9507</v>
      </c>
      <c r="B9508">
        <v>2</v>
      </c>
      <c r="C9508">
        <v>110254808</v>
      </c>
      <c r="D9508">
        <v>110255553</v>
      </c>
      <c r="E9508">
        <v>746</v>
      </c>
      <c r="F9508" t="s">
        <v>11</v>
      </c>
      <c r="G9508">
        <v>5.3</v>
      </c>
      <c r="H9508">
        <v>5.79</v>
      </c>
      <c r="I9508">
        <v>4.54</v>
      </c>
      <c r="J9508">
        <v>1.25</v>
      </c>
      <c r="K9508">
        <v>5.9000000000000003E-4</v>
      </c>
      <c r="L9508">
        <v>4.5799999999999999E-3</v>
      </c>
    </row>
    <row r="9509" spans="1:12">
      <c r="A9509">
        <v>9508</v>
      </c>
      <c r="B9509">
        <v>12</v>
      </c>
      <c r="C9509">
        <v>90149902</v>
      </c>
      <c r="D9509">
        <v>90151185</v>
      </c>
      <c r="E9509">
        <v>1284</v>
      </c>
      <c r="F9509" t="s">
        <v>11</v>
      </c>
      <c r="G9509">
        <v>7.84</v>
      </c>
      <c r="H9509">
        <v>7.31</v>
      </c>
      <c r="I9509">
        <v>8.2200000000000006</v>
      </c>
      <c r="J9509">
        <v>-0.91</v>
      </c>
      <c r="K9509">
        <v>5.9100000000000005E-4</v>
      </c>
      <c r="L9509">
        <v>4.5799999999999999E-3</v>
      </c>
    </row>
    <row r="9510" spans="1:12">
      <c r="A9510">
        <v>9509</v>
      </c>
      <c r="B9510">
        <v>13</v>
      </c>
      <c r="C9510">
        <v>113383540</v>
      </c>
      <c r="D9510">
        <v>113384758</v>
      </c>
      <c r="E9510">
        <v>1219</v>
      </c>
      <c r="F9510" t="s">
        <v>11</v>
      </c>
      <c r="G9510">
        <v>6.08</v>
      </c>
      <c r="H9510">
        <v>6.5</v>
      </c>
      <c r="I9510">
        <v>5.49</v>
      </c>
      <c r="J9510">
        <v>1.01</v>
      </c>
      <c r="K9510">
        <v>5.9100000000000005E-4</v>
      </c>
      <c r="L9510">
        <v>4.5799999999999999E-3</v>
      </c>
    </row>
    <row r="9511" spans="1:12">
      <c r="A9511">
        <v>9510</v>
      </c>
      <c r="B9511">
        <v>4</v>
      </c>
      <c r="C9511">
        <v>13628039</v>
      </c>
      <c r="D9511">
        <v>13630083</v>
      </c>
      <c r="E9511">
        <v>2045</v>
      </c>
      <c r="F9511" t="s">
        <v>11</v>
      </c>
      <c r="G9511">
        <v>8.51</v>
      </c>
      <c r="H9511">
        <v>8.91</v>
      </c>
      <c r="I9511">
        <v>7.96</v>
      </c>
      <c r="J9511">
        <v>0.95</v>
      </c>
      <c r="K9511">
        <v>5.9100000000000005E-4</v>
      </c>
      <c r="L9511">
        <v>4.5799999999999999E-3</v>
      </c>
    </row>
    <row r="9512" spans="1:12">
      <c r="A9512">
        <v>9511</v>
      </c>
      <c r="B9512">
        <v>3</v>
      </c>
      <c r="C9512">
        <v>6016098</v>
      </c>
      <c r="D9512">
        <v>6017228</v>
      </c>
      <c r="E9512">
        <v>1131</v>
      </c>
      <c r="F9512" t="s">
        <v>11</v>
      </c>
      <c r="G9512">
        <v>7.71</v>
      </c>
      <c r="H9512">
        <v>7.22</v>
      </c>
      <c r="I9512">
        <v>8.07</v>
      </c>
      <c r="J9512">
        <v>-0.85</v>
      </c>
      <c r="K9512">
        <v>5.9199999999999997E-4</v>
      </c>
      <c r="L9512">
        <v>4.5900000000000003E-3</v>
      </c>
    </row>
    <row r="9513" spans="1:12">
      <c r="A9513">
        <v>9512</v>
      </c>
      <c r="B9513">
        <v>1</v>
      </c>
      <c r="C9513">
        <v>220119001</v>
      </c>
      <c r="D9513">
        <v>220119630</v>
      </c>
      <c r="E9513">
        <v>630</v>
      </c>
      <c r="F9513" t="s">
        <v>11</v>
      </c>
      <c r="G9513">
        <v>5.37</v>
      </c>
      <c r="H9513">
        <v>4.63</v>
      </c>
      <c r="I9513">
        <v>5.85</v>
      </c>
      <c r="J9513">
        <v>-1.22</v>
      </c>
      <c r="K9513">
        <v>5.9199999999999997E-4</v>
      </c>
      <c r="L9513">
        <v>4.5900000000000003E-3</v>
      </c>
    </row>
    <row r="9514" spans="1:12">
      <c r="A9514">
        <v>9513</v>
      </c>
      <c r="B9514">
        <v>15</v>
      </c>
      <c r="C9514">
        <v>27012218</v>
      </c>
      <c r="D9514">
        <v>27012830</v>
      </c>
      <c r="E9514">
        <v>613</v>
      </c>
      <c r="F9514" t="s">
        <v>11</v>
      </c>
      <c r="G9514">
        <v>4.8</v>
      </c>
      <c r="H9514">
        <v>5.32</v>
      </c>
      <c r="I9514">
        <v>3.98</v>
      </c>
      <c r="J9514">
        <v>1.34</v>
      </c>
      <c r="K9514">
        <v>5.9299999999999999E-4</v>
      </c>
      <c r="L9514">
        <v>4.5900000000000003E-3</v>
      </c>
    </row>
    <row r="9515" spans="1:12">
      <c r="A9515">
        <v>9514</v>
      </c>
      <c r="B9515">
        <v>2</v>
      </c>
      <c r="C9515">
        <v>31360154</v>
      </c>
      <c r="D9515">
        <v>31361786</v>
      </c>
      <c r="E9515">
        <v>1633</v>
      </c>
      <c r="F9515" t="s">
        <v>11</v>
      </c>
      <c r="G9515">
        <v>6.89</v>
      </c>
      <c r="H9515">
        <v>7.3</v>
      </c>
      <c r="I9515">
        <v>6.31</v>
      </c>
      <c r="J9515">
        <v>0.99</v>
      </c>
      <c r="K9515">
        <v>5.9299999999999999E-4</v>
      </c>
      <c r="L9515">
        <v>4.5999999999999999E-3</v>
      </c>
    </row>
    <row r="9516" spans="1:12">
      <c r="A9516">
        <v>9515</v>
      </c>
      <c r="B9516">
        <v>1</v>
      </c>
      <c r="C9516">
        <v>154152386</v>
      </c>
      <c r="D9516">
        <v>154153462</v>
      </c>
      <c r="E9516">
        <v>1077</v>
      </c>
      <c r="F9516" t="s">
        <v>11</v>
      </c>
      <c r="G9516">
        <v>6.4</v>
      </c>
      <c r="H9516">
        <v>5.83</v>
      </c>
      <c r="I9516">
        <v>6.81</v>
      </c>
      <c r="J9516">
        <v>-0.97</v>
      </c>
      <c r="K9516">
        <v>5.9400000000000002E-4</v>
      </c>
      <c r="L9516">
        <v>4.5999999999999999E-3</v>
      </c>
    </row>
    <row r="9517" spans="1:12">
      <c r="A9517">
        <v>9516</v>
      </c>
      <c r="B9517">
        <v>11</v>
      </c>
      <c r="C9517">
        <v>74950047</v>
      </c>
      <c r="D9517">
        <v>74954382</v>
      </c>
      <c r="E9517">
        <v>4336</v>
      </c>
      <c r="F9517" t="s">
        <v>11</v>
      </c>
      <c r="G9517">
        <v>9.33</v>
      </c>
      <c r="H9517">
        <v>9.67</v>
      </c>
      <c r="I9517">
        <v>8.9</v>
      </c>
      <c r="J9517">
        <v>0.77</v>
      </c>
      <c r="K9517">
        <v>5.9400000000000002E-4</v>
      </c>
      <c r="L9517">
        <v>4.5999999999999999E-3</v>
      </c>
    </row>
    <row r="9518" spans="1:12">
      <c r="A9518">
        <v>9517</v>
      </c>
      <c r="B9518">
        <v>2</v>
      </c>
      <c r="C9518">
        <v>9907732</v>
      </c>
      <c r="D9518">
        <v>9912221</v>
      </c>
      <c r="E9518">
        <v>4490</v>
      </c>
      <c r="F9518" t="s">
        <v>11</v>
      </c>
      <c r="G9518">
        <v>7.87</v>
      </c>
      <c r="H9518">
        <v>8.24</v>
      </c>
      <c r="I9518">
        <v>7.39</v>
      </c>
      <c r="J9518">
        <v>0.85</v>
      </c>
      <c r="K9518">
        <v>5.9599999999999996E-4</v>
      </c>
      <c r="L9518">
        <v>4.6100000000000004E-3</v>
      </c>
    </row>
    <row r="9519" spans="1:12">
      <c r="A9519">
        <v>9518</v>
      </c>
      <c r="B9519">
        <v>9</v>
      </c>
      <c r="C9519">
        <v>6782246</v>
      </c>
      <c r="D9519">
        <v>6783340</v>
      </c>
      <c r="E9519">
        <v>1095</v>
      </c>
      <c r="F9519" t="s">
        <v>11</v>
      </c>
      <c r="G9519">
        <v>5.99</v>
      </c>
      <c r="H9519">
        <v>6.44</v>
      </c>
      <c r="I9519">
        <v>5.33</v>
      </c>
      <c r="J9519">
        <v>1.1200000000000001</v>
      </c>
      <c r="K9519">
        <v>5.9599999999999996E-4</v>
      </c>
      <c r="L9519">
        <v>4.6100000000000004E-3</v>
      </c>
    </row>
    <row r="9520" spans="1:12">
      <c r="A9520">
        <v>9519</v>
      </c>
      <c r="B9520">
        <v>13</v>
      </c>
      <c r="C9520">
        <v>26596637</v>
      </c>
      <c r="D9520">
        <v>26597396</v>
      </c>
      <c r="E9520">
        <v>760</v>
      </c>
      <c r="F9520" t="s">
        <v>11</v>
      </c>
      <c r="G9520">
        <v>5.46</v>
      </c>
      <c r="H9520">
        <v>6</v>
      </c>
      <c r="I9520">
        <v>4.57</v>
      </c>
      <c r="J9520">
        <v>1.43</v>
      </c>
      <c r="K9520">
        <v>5.9699999999999998E-4</v>
      </c>
      <c r="L9520">
        <v>4.62E-3</v>
      </c>
    </row>
    <row r="9521" spans="1:12">
      <c r="A9521">
        <v>9520</v>
      </c>
      <c r="B9521">
        <v>5</v>
      </c>
      <c r="C9521">
        <v>178450292</v>
      </c>
      <c r="D9521">
        <v>178451323</v>
      </c>
      <c r="E9521">
        <v>1032</v>
      </c>
      <c r="F9521" t="s">
        <v>11</v>
      </c>
      <c r="G9521">
        <v>7.58</v>
      </c>
      <c r="H9521">
        <v>7.96</v>
      </c>
      <c r="I9521">
        <v>7.07</v>
      </c>
      <c r="J9521">
        <v>0.9</v>
      </c>
      <c r="K9521">
        <v>5.9800000000000001E-4</v>
      </c>
      <c r="L9521">
        <v>4.6299999999999996E-3</v>
      </c>
    </row>
    <row r="9522" spans="1:12">
      <c r="A9522">
        <v>9521</v>
      </c>
      <c r="B9522">
        <v>10</v>
      </c>
      <c r="C9522">
        <v>63808717</v>
      </c>
      <c r="D9522">
        <v>63809448</v>
      </c>
      <c r="E9522">
        <v>732</v>
      </c>
      <c r="F9522" t="s">
        <v>11</v>
      </c>
      <c r="G9522">
        <v>5.91</v>
      </c>
      <c r="H9522">
        <v>6.33</v>
      </c>
      <c r="I9522">
        <v>5.31</v>
      </c>
      <c r="J9522">
        <v>1.02</v>
      </c>
      <c r="K9522">
        <v>5.9900000000000003E-4</v>
      </c>
      <c r="L9522">
        <v>4.64E-3</v>
      </c>
    </row>
    <row r="9523" spans="1:12">
      <c r="A9523">
        <v>9522</v>
      </c>
      <c r="B9523">
        <v>17</v>
      </c>
      <c r="C9523">
        <v>76947787</v>
      </c>
      <c r="D9523">
        <v>76948559</v>
      </c>
      <c r="E9523">
        <v>773</v>
      </c>
      <c r="F9523" t="s">
        <v>11</v>
      </c>
      <c r="G9523">
        <v>5.73</v>
      </c>
      <c r="H9523">
        <v>6.22</v>
      </c>
      <c r="I9523">
        <v>4.97</v>
      </c>
      <c r="J9523">
        <v>1.25</v>
      </c>
      <c r="K9523" s="1">
        <v>5.9999999999999995E-4</v>
      </c>
      <c r="L9523">
        <v>4.64E-3</v>
      </c>
    </row>
    <row r="9524" spans="1:12">
      <c r="A9524">
        <v>9523</v>
      </c>
      <c r="B9524">
        <v>10</v>
      </c>
      <c r="C9524">
        <v>14650174</v>
      </c>
      <c r="D9524">
        <v>14651040</v>
      </c>
      <c r="E9524">
        <v>867</v>
      </c>
      <c r="F9524" t="s">
        <v>11</v>
      </c>
      <c r="G9524">
        <v>6.3</v>
      </c>
      <c r="H9524">
        <v>5.69</v>
      </c>
      <c r="I9524">
        <v>6.73</v>
      </c>
      <c r="J9524">
        <v>-1.04</v>
      </c>
      <c r="K9524">
        <v>6.0099999999999997E-4</v>
      </c>
      <c r="L9524">
        <v>4.6499999999999996E-3</v>
      </c>
    </row>
    <row r="9525" spans="1:12">
      <c r="A9525">
        <v>9524</v>
      </c>
      <c r="B9525">
        <v>11</v>
      </c>
      <c r="C9525">
        <v>35018427</v>
      </c>
      <c r="D9525">
        <v>35018979</v>
      </c>
      <c r="E9525">
        <v>553</v>
      </c>
      <c r="F9525" t="s">
        <v>11</v>
      </c>
      <c r="G9525">
        <v>4.6500000000000004</v>
      </c>
      <c r="H9525">
        <v>3.67</v>
      </c>
      <c r="I9525">
        <v>5.23</v>
      </c>
      <c r="J9525">
        <v>-1.56</v>
      </c>
      <c r="K9525">
        <v>6.02E-4</v>
      </c>
      <c r="L9525">
        <v>4.6600000000000001E-3</v>
      </c>
    </row>
    <row r="9526" spans="1:12">
      <c r="A9526">
        <v>9525</v>
      </c>
      <c r="B9526">
        <v>1</v>
      </c>
      <c r="C9526">
        <v>54366764</v>
      </c>
      <c r="D9526">
        <v>54367400</v>
      </c>
      <c r="E9526">
        <v>637</v>
      </c>
      <c r="F9526" t="s">
        <v>11</v>
      </c>
      <c r="G9526">
        <v>5</v>
      </c>
      <c r="H9526">
        <v>5.65</v>
      </c>
      <c r="I9526">
        <v>3.79</v>
      </c>
      <c r="J9526">
        <v>1.85</v>
      </c>
      <c r="K9526">
        <v>6.02E-4</v>
      </c>
      <c r="L9526">
        <v>4.6600000000000001E-3</v>
      </c>
    </row>
    <row r="9527" spans="1:12">
      <c r="A9527">
        <v>9526</v>
      </c>
      <c r="B9527">
        <v>9</v>
      </c>
      <c r="C9527">
        <v>93959404</v>
      </c>
      <c r="D9527">
        <v>93959945</v>
      </c>
      <c r="E9527">
        <v>542</v>
      </c>
      <c r="F9527" t="s">
        <v>11</v>
      </c>
      <c r="G9527">
        <v>5.08</v>
      </c>
      <c r="H9527">
        <v>5.58</v>
      </c>
      <c r="I9527">
        <v>4.32</v>
      </c>
      <c r="J9527">
        <v>1.26</v>
      </c>
      <c r="K9527">
        <v>6.02E-4</v>
      </c>
      <c r="L9527">
        <v>4.6600000000000001E-3</v>
      </c>
    </row>
    <row r="9528" spans="1:12">
      <c r="A9528">
        <v>9527</v>
      </c>
      <c r="B9528">
        <v>1</v>
      </c>
      <c r="C9528">
        <v>155213116</v>
      </c>
      <c r="D9528">
        <v>155215325</v>
      </c>
      <c r="E9528">
        <v>2210</v>
      </c>
      <c r="F9528" t="s">
        <v>11</v>
      </c>
      <c r="G9528">
        <v>8.86</v>
      </c>
      <c r="H9528">
        <v>9.24</v>
      </c>
      <c r="I9528">
        <v>8.36</v>
      </c>
      <c r="J9528">
        <v>0.88</v>
      </c>
      <c r="K9528">
        <v>6.0300000000000002E-4</v>
      </c>
      <c r="L9528">
        <v>4.6600000000000001E-3</v>
      </c>
    </row>
    <row r="9529" spans="1:12">
      <c r="A9529">
        <v>9528</v>
      </c>
      <c r="B9529">
        <v>5</v>
      </c>
      <c r="C9529">
        <v>179779028</v>
      </c>
      <c r="D9529">
        <v>179781215</v>
      </c>
      <c r="E9529">
        <v>2188</v>
      </c>
      <c r="F9529" t="s">
        <v>11</v>
      </c>
      <c r="G9529">
        <v>7.96</v>
      </c>
      <c r="H9529">
        <v>8.31</v>
      </c>
      <c r="I9529">
        <v>7.49</v>
      </c>
      <c r="J9529">
        <v>0.82</v>
      </c>
      <c r="K9529">
        <v>6.0300000000000002E-4</v>
      </c>
      <c r="L9529">
        <v>4.6600000000000001E-3</v>
      </c>
    </row>
    <row r="9530" spans="1:12">
      <c r="A9530">
        <v>9529</v>
      </c>
      <c r="B9530">
        <v>7</v>
      </c>
      <c r="C9530">
        <v>75803009</v>
      </c>
      <c r="D9530">
        <v>75803853</v>
      </c>
      <c r="E9530">
        <v>845</v>
      </c>
      <c r="F9530" t="s">
        <v>11</v>
      </c>
      <c r="G9530">
        <v>5.87</v>
      </c>
      <c r="H9530">
        <v>6.41</v>
      </c>
      <c r="I9530">
        <v>5.01</v>
      </c>
      <c r="J9530">
        <v>1.4</v>
      </c>
      <c r="K9530">
        <v>6.0300000000000002E-4</v>
      </c>
      <c r="L9530">
        <v>4.6699999999999997E-3</v>
      </c>
    </row>
    <row r="9531" spans="1:12">
      <c r="A9531">
        <v>9530</v>
      </c>
      <c r="B9531">
        <v>3</v>
      </c>
      <c r="C9531">
        <v>14922069</v>
      </c>
      <c r="D9531">
        <v>14922738</v>
      </c>
      <c r="E9531">
        <v>670</v>
      </c>
      <c r="F9531" t="s">
        <v>11</v>
      </c>
      <c r="G9531">
        <v>5.44</v>
      </c>
      <c r="H9531">
        <v>5.94</v>
      </c>
      <c r="I9531">
        <v>4.67</v>
      </c>
      <c r="J9531">
        <v>1.27</v>
      </c>
      <c r="K9531">
        <v>6.0300000000000002E-4</v>
      </c>
      <c r="L9531">
        <v>4.6699999999999997E-3</v>
      </c>
    </row>
    <row r="9532" spans="1:12">
      <c r="A9532">
        <v>9531</v>
      </c>
      <c r="B9532" t="s">
        <v>12</v>
      </c>
      <c r="C9532">
        <v>101410650</v>
      </c>
      <c r="D9532">
        <v>101411188</v>
      </c>
      <c r="E9532">
        <v>539</v>
      </c>
      <c r="F9532" t="s">
        <v>11</v>
      </c>
      <c r="G9532">
        <v>5.1100000000000003</v>
      </c>
      <c r="H9532">
        <v>5.59</v>
      </c>
      <c r="I9532">
        <v>4.3899999999999997</v>
      </c>
      <c r="J9532">
        <v>1.2</v>
      </c>
      <c r="K9532">
        <v>6.0400000000000004E-4</v>
      </c>
      <c r="L9532">
        <v>4.6699999999999997E-3</v>
      </c>
    </row>
    <row r="9533" spans="1:12">
      <c r="A9533">
        <v>9532</v>
      </c>
      <c r="B9533">
        <v>12</v>
      </c>
      <c r="C9533">
        <v>123131255</v>
      </c>
      <c r="D9533">
        <v>123132026</v>
      </c>
      <c r="E9533">
        <v>772</v>
      </c>
      <c r="F9533" t="s">
        <v>11</v>
      </c>
      <c r="G9533">
        <v>6.73</v>
      </c>
      <c r="H9533">
        <v>6.13</v>
      </c>
      <c r="I9533">
        <v>7.15</v>
      </c>
      <c r="J9533">
        <v>-1.02</v>
      </c>
      <c r="K9533">
        <v>6.0499999999999996E-4</v>
      </c>
      <c r="L9533">
        <v>4.6800000000000001E-3</v>
      </c>
    </row>
    <row r="9534" spans="1:12">
      <c r="A9534">
        <v>9533</v>
      </c>
      <c r="B9534">
        <v>11</v>
      </c>
      <c r="C9534">
        <v>129148353</v>
      </c>
      <c r="D9534">
        <v>129150214</v>
      </c>
      <c r="E9534">
        <v>1862</v>
      </c>
      <c r="F9534" t="s">
        <v>11</v>
      </c>
      <c r="G9534">
        <v>8.34</v>
      </c>
      <c r="H9534">
        <v>8.69</v>
      </c>
      <c r="I9534">
        <v>7.89</v>
      </c>
      <c r="J9534">
        <v>0.8</v>
      </c>
      <c r="K9534">
        <v>6.0599999999999998E-4</v>
      </c>
      <c r="L9534">
        <v>4.6800000000000001E-3</v>
      </c>
    </row>
    <row r="9535" spans="1:12">
      <c r="A9535">
        <v>9534</v>
      </c>
      <c r="B9535">
        <v>1</v>
      </c>
      <c r="C9535">
        <v>227505295</v>
      </c>
      <c r="D9535">
        <v>227507298</v>
      </c>
      <c r="E9535">
        <v>2004</v>
      </c>
      <c r="F9535" t="s">
        <v>11</v>
      </c>
      <c r="G9535">
        <v>9.09</v>
      </c>
      <c r="H9535">
        <v>9.4499999999999993</v>
      </c>
      <c r="I9535">
        <v>8.6</v>
      </c>
      <c r="J9535">
        <v>0.85</v>
      </c>
      <c r="K9535">
        <v>6.0700000000000001E-4</v>
      </c>
      <c r="L9535">
        <v>4.6899999999999997E-3</v>
      </c>
    </row>
    <row r="9536" spans="1:12">
      <c r="A9536">
        <v>9535</v>
      </c>
      <c r="B9536">
        <v>18</v>
      </c>
      <c r="C9536">
        <v>67943666</v>
      </c>
      <c r="D9536">
        <v>67944782</v>
      </c>
      <c r="E9536">
        <v>1117</v>
      </c>
      <c r="F9536" t="s">
        <v>11</v>
      </c>
      <c r="G9536">
        <v>6.95</v>
      </c>
      <c r="H9536">
        <v>6.39</v>
      </c>
      <c r="I9536">
        <v>7.35</v>
      </c>
      <c r="J9536">
        <v>-0.96</v>
      </c>
      <c r="K9536">
        <v>6.0700000000000001E-4</v>
      </c>
      <c r="L9536">
        <v>4.6899999999999997E-3</v>
      </c>
    </row>
    <row r="9537" spans="1:12">
      <c r="A9537">
        <v>9536</v>
      </c>
      <c r="B9537">
        <v>20</v>
      </c>
      <c r="C9537">
        <v>30269404</v>
      </c>
      <c r="D9537">
        <v>30270133</v>
      </c>
      <c r="E9537">
        <v>730</v>
      </c>
      <c r="F9537" t="s">
        <v>11</v>
      </c>
      <c r="G9537">
        <v>5.26</v>
      </c>
      <c r="H9537">
        <v>5.73</v>
      </c>
      <c r="I9537">
        <v>4.54</v>
      </c>
      <c r="J9537">
        <v>1.19</v>
      </c>
      <c r="K9537">
        <v>6.0800000000000003E-4</v>
      </c>
      <c r="L9537">
        <v>4.7000000000000002E-3</v>
      </c>
    </row>
    <row r="9538" spans="1:12">
      <c r="A9538">
        <v>9537</v>
      </c>
      <c r="B9538">
        <v>1</v>
      </c>
      <c r="C9538">
        <v>6125012</v>
      </c>
      <c r="D9538">
        <v>6125701</v>
      </c>
      <c r="E9538">
        <v>690</v>
      </c>
      <c r="F9538" t="s">
        <v>11</v>
      </c>
      <c r="G9538">
        <v>5.22</v>
      </c>
      <c r="H9538">
        <v>5.69</v>
      </c>
      <c r="I9538">
        <v>4.53</v>
      </c>
      <c r="J9538">
        <v>1.1599999999999999</v>
      </c>
      <c r="K9538">
        <v>6.0899999999999995E-4</v>
      </c>
      <c r="L9538">
        <v>4.7000000000000002E-3</v>
      </c>
    </row>
    <row r="9539" spans="1:12">
      <c r="A9539">
        <v>9538</v>
      </c>
      <c r="B9539">
        <v>12</v>
      </c>
      <c r="C9539">
        <v>55454043</v>
      </c>
      <c r="D9539">
        <v>55454673</v>
      </c>
      <c r="E9539">
        <v>631</v>
      </c>
      <c r="F9539" t="s">
        <v>11</v>
      </c>
      <c r="G9539">
        <v>4.96</v>
      </c>
      <c r="H9539">
        <v>4.17</v>
      </c>
      <c r="I9539">
        <v>5.46</v>
      </c>
      <c r="J9539">
        <v>-1.29</v>
      </c>
      <c r="K9539">
        <v>6.0899999999999995E-4</v>
      </c>
      <c r="L9539">
        <v>4.7099999999999998E-3</v>
      </c>
    </row>
    <row r="9540" spans="1:12">
      <c r="A9540">
        <v>9539</v>
      </c>
      <c r="B9540">
        <v>5</v>
      </c>
      <c r="C9540">
        <v>137939064</v>
      </c>
      <c r="D9540">
        <v>137939732</v>
      </c>
      <c r="E9540">
        <v>669</v>
      </c>
      <c r="F9540" t="s">
        <v>11</v>
      </c>
      <c r="G9540">
        <v>5.17</v>
      </c>
      <c r="H9540">
        <v>5.65</v>
      </c>
      <c r="I9540">
        <v>4.45</v>
      </c>
      <c r="J9540">
        <v>1.2</v>
      </c>
      <c r="K9540">
        <v>6.0899999999999995E-4</v>
      </c>
      <c r="L9540">
        <v>4.7099999999999998E-3</v>
      </c>
    </row>
    <row r="9541" spans="1:12">
      <c r="A9541">
        <v>9540</v>
      </c>
      <c r="B9541">
        <v>1</v>
      </c>
      <c r="C9541">
        <v>109740028</v>
      </c>
      <c r="D9541">
        <v>109740715</v>
      </c>
      <c r="E9541">
        <v>688</v>
      </c>
      <c r="F9541" t="s">
        <v>11</v>
      </c>
      <c r="G9541">
        <v>5.07</v>
      </c>
      <c r="H9541">
        <v>5.55</v>
      </c>
      <c r="I9541">
        <v>4.33</v>
      </c>
      <c r="J9541">
        <v>1.21</v>
      </c>
      <c r="K9541">
        <v>6.11E-4</v>
      </c>
      <c r="L9541">
        <v>4.7200000000000002E-3</v>
      </c>
    </row>
    <row r="9542" spans="1:12">
      <c r="A9542">
        <v>9541</v>
      </c>
      <c r="B9542">
        <v>13</v>
      </c>
      <c r="C9542">
        <v>27056574</v>
      </c>
      <c r="D9542">
        <v>27057202</v>
      </c>
      <c r="E9542">
        <v>629</v>
      </c>
      <c r="F9542" t="s">
        <v>11</v>
      </c>
      <c r="G9542">
        <v>5.32</v>
      </c>
      <c r="H9542">
        <v>4.4400000000000004</v>
      </c>
      <c r="I9542">
        <v>5.86</v>
      </c>
      <c r="J9542">
        <v>-1.42</v>
      </c>
      <c r="K9542">
        <v>6.1200000000000002E-4</v>
      </c>
      <c r="L9542">
        <v>4.7299999999999998E-3</v>
      </c>
    </row>
    <row r="9543" spans="1:12">
      <c r="A9543">
        <v>9542</v>
      </c>
      <c r="B9543">
        <v>1</v>
      </c>
      <c r="C9543">
        <v>45196084</v>
      </c>
      <c r="D9543">
        <v>45197483</v>
      </c>
      <c r="E9543">
        <v>1400</v>
      </c>
      <c r="F9543" t="s">
        <v>11</v>
      </c>
      <c r="G9543">
        <v>8.19</v>
      </c>
      <c r="H9543">
        <v>7.7</v>
      </c>
      <c r="I9543">
        <v>8.56</v>
      </c>
      <c r="J9543">
        <v>-0.86</v>
      </c>
      <c r="K9543">
        <v>6.1300000000000005E-4</v>
      </c>
      <c r="L9543">
        <v>4.7299999999999998E-3</v>
      </c>
    </row>
    <row r="9544" spans="1:12">
      <c r="A9544">
        <v>9543</v>
      </c>
      <c r="B9544">
        <v>3</v>
      </c>
      <c r="C9544">
        <v>44148245</v>
      </c>
      <c r="D9544">
        <v>44148792</v>
      </c>
      <c r="E9544">
        <v>548</v>
      </c>
      <c r="F9544" t="s">
        <v>11</v>
      </c>
      <c r="G9544">
        <v>4.6500000000000004</v>
      </c>
      <c r="H9544">
        <v>5.18</v>
      </c>
      <c r="I9544">
        <v>3.83</v>
      </c>
      <c r="J9544">
        <v>1.35</v>
      </c>
      <c r="K9544">
        <v>6.1300000000000005E-4</v>
      </c>
      <c r="L9544">
        <v>4.7299999999999998E-3</v>
      </c>
    </row>
    <row r="9545" spans="1:12">
      <c r="A9545">
        <v>9544</v>
      </c>
      <c r="B9545">
        <v>2</v>
      </c>
      <c r="C9545">
        <v>159601382</v>
      </c>
      <c r="D9545">
        <v>159602675</v>
      </c>
      <c r="E9545">
        <v>1294</v>
      </c>
      <c r="F9545" t="s">
        <v>11</v>
      </c>
      <c r="G9545">
        <v>6.12</v>
      </c>
      <c r="H9545">
        <v>6.55</v>
      </c>
      <c r="I9545">
        <v>5.51</v>
      </c>
      <c r="J9545">
        <v>1.04</v>
      </c>
      <c r="K9545">
        <v>6.1399999999999996E-4</v>
      </c>
      <c r="L9545">
        <v>4.7400000000000003E-3</v>
      </c>
    </row>
    <row r="9546" spans="1:12">
      <c r="A9546">
        <v>9545</v>
      </c>
      <c r="B9546">
        <v>5</v>
      </c>
      <c r="C9546">
        <v>140767002</v>
      </c>
      <c r="D9546">
        <v>140767550</v>
      </c>
      <c r="E9546">
        <v>549</v>
      </c>
      <c r="F9546" t="s">
        <v>11</v>
      </c>
      <c r="G9546">
        <v>5.56</v>
      </c>
      <c r="H9546">
        <v>4.6900000000000004</v>
      </c>
      <c r="I9546">
        <v>6.1</v>
      </c>
      <c r="J9546">
        <v>-1.41</v>
      </c>
      <c r="K9546">
        <v>6.1399999999999996E-4</v>
      </c>
      <c r="L9546">
        <v>4.7400000000000003E-3</v>
      </c>
    </row>
    <row r="9547" spans="1:12">
      <c r="A9547">
        <v>9546</v>
      </c>
      <c r="B9547">
        <v>14</v>
      </c>
      <c r="C9547">
        <v>35326796</v>
      </c>
      <c r="D9547">
        <v>35327354</v>
      </c>
      <c r="E9547">
        <v>559</v>
      </c>
      <c r="F9547" t="s">
        <v>11</v>
      </c>
      <c r="G9547">
        <v>5.05</v>
      </c>
      <c r="H9547">
        <v>4.3099999999999996</v>
      </c>
      <c r="I9547">
        <v>5.54</v>
      </c>
      <c r="J9547">
        <v>-1.23</v>
      </c>
      <c r="K9547">
        <v>6.1399999999999996E-4</v>
      </c>
      <c r="L9547">
        <v>4.7400000000000003E-3</v>
      </c>
    </row>
    <row r="9548" spans="1:12">
      <c r="A9548">
        <v>9547</v>
      </c>
      <c r="B9548">
        <v>1</v>
      </c>
      <c r="C9548">
        <v>30879699</v>
      </c>
      <c r="D9548">
        <v>30880363</v>
      </c>
      <c r="E9548">
        <v>665</v>
      </c>
      <c r="F9548" t="s">
        <v>11</v>
      </c>
      <c r="G9548">
        <v>5.04</v>
      </c>
      <c r="H9548">
        <v>5.59</v>
      </c>
      <c r="I9548">
        <v>4.12</v>
      </c>
      <c r="J9548">
        <v>1.47</v>
      </c>
      <c r="K9548">
        <v>6.1499999999999999E-4</v>
      </c>
      <c r="L9548">
        <v>4.7499999999999999E-3</v>
      </c>
    </row>
    <row r="9549" spans="1:12">
      <c r="A9549">
        <v>9548</v>
      </c>
      <c r="B9549">
        <v>11</v>
      </c>
      <c r="C9549">
        <v>57364992</v>
      </c>
      <c r="D9549">
        <v>57366004</v>
      </c>
      <c r="E9549">
        <v>1013</v>
      </c>
      <c r="F9549" t="s">
        <v>11</v>
      </c>
      <c r="G9549">
        <v>6.3</v>
      </c>
      <c r="H9549">
        <v>6.74</v>
      </c>
      <c r="I9549">
        <v>5.66</v>
      </c>
      <c r="J9549">
        <v>1.08</v>
      </c>
      <c r="K9549">
        <v>6.1499999999999999E-4</v>
      </c>
      <c r="L9549">
        <v>4.7499999999999999E-3</v>
      </c>
    </row>
    <row r="9550" spans="1:12">
      <c r="A9550">
        <v>9549</v>
      </c>
      <c r="B9550">
        <v>9</v>
      </c>
      <c r="C9550">
        <v>116435809</v>
      </c>
      <c r="D9550">
        <v>116436410</v>
      </c>
      <c r="E9550">
        <v>602</v>
      </c>
      <c r="F9550" t="s">
        <v>11</v>
      </c>
      <c r="G9550">
        <v>4.83</v>
      </c>
      <c r="H9550">
        <v>5.36</v>
      </c>
      <c r="I9550">
        <v>3.97</v>
      </c>
      <c r="J9550">
        <v>1.39</v>
      </c>
      <c r="K9550">
        <v>6.1600000000000001E-4</v>
      </c>
      <c r="L9550">
        <v>4.7499999999999999E-3</v>
      </c>
    </row>
    <row r="9551" spans="1:12">
      <c r="A9551">
        <v>9550</v>
      </c>
      <c r="B9551">
        <v>8</v>
      </c>
      <c r="C9551">
        <v>136335195</v>
      </c>
      <c r="D9551">
        <v>136335821</v>
      </c>
      <c r="E9551">
        <v>627</v>
      </c>
      <c r="F9551" t="s">
        <v>11</v>
      </c>
      <c r="G9551">
        <v>4.9800000000000004</v>
      </c>
      <c r="H9551">
        <v>5.62</v>
      </c>
      <c r="I9551">
        <v>3.83</v>
      </c>
      <c r="J9551">
        <v>1.78</v>
      </c>
      <c r="K9551">
        <v>6.1600000000000001E-4</v>
      </c>
      <c r="L9551">
        <v>4.7499999999999999E-3</v>
      </c>
    </row>
    <row r="9552" spans="1:12">
      <c r="A9552">
        <v>9551</v>
      </c>
      <c r="B9552">
        <v>1</v>
      </c>
      <c r="C9552">
        <v>57887808</v>
      </c>
      <c r="D9552">
        <v>57890658</v>
      </c>
      <c r="E9552">
        <v>2851</v>
      </c>
      <c r="F9552" t="s">
        <v>11</v>
      </c>
      <c r="G9552">
        <v>7.5</v>
      </c>
      <c r="H9552">
        <v>7.88</v>
      </c>
      <c r="I9552">
        <v>6.97</v>
      </c>
      <c r="J9552">
        <v>0.91</v>
      </c>
      <c r="K9552">
        <v>6.1700000000000004E-4</v>
      </c>
      <c r="L9552">
        <v>4.7600000000000003E-3</v>
      </c>
    </row>
    <row r="9553" spans="1:12">
      <c r="A9553">
        <v>9552</v>
      </c>
      <c r="B9553">
        <v>9</v>
      </c>
      <c r="C9553">
        <v>81282618</v>
      </c>
      <c r="D9553">
        <v>81283331</v>
      </c>
      <c r="E9553">
        <v>714</v>
      </c>
      <c r="F9553" t="s">
        <v>11</v>
      </c>
      <c r="G9553">
        <v>5.0599999999999996</v>
      </c>
      <c r="H9553">
        <v>4.16</v>
      </c>
      <c r="I9553">
        <v>5.61</v>
      </c>
      <c r="J9553">
        <v>-1.45</v>
      </c>
      <c r="K9553">
        <v>6.1700000000000004E-4</v>
      </c>
      <c r="L9553">
        <v>4.7600000000000003E-3</v>
      </c>
    </row>
    <row r="9554" spans="1:12">
      <c r="A9554">
        <v>9553</v>
      </c>
      <c r="B9554">
        <v>1</v>
      </c>
      <c r="C9554">
        <v>212661865</v>
      </c>
      <c r="D9554">
        <v>212662623</v>
      </c>
      <c r="E9554">
        <v>759</v>
      </c>
      <c r="F9554" t="s">
        <v>11</v>
      </c>
      <c r="G9554">
        <v>6.17</v>
      </c>
      <c r="H9554">
        <v>6.61</v>
      </c>
      <c r="I9554">
        <v>5.52</v>
      </c>
      <c r="J9554">
        <v>1.08</v>
      </c>
      <c r="K9554">
        <v>6.1700000000000004E-4</v>
      </c>
      <c r="L9554">
        <v>4.7600000000000003E-3</v>
      </c>
    </row>
    <row r="9555" spans="1:12">
      <c r="A9555">
        <v>9554</v>
      </c>
      <c r="B9555">
        <v>6</v>
      </c>
      <c r="C9555">
        <v>45344713</v>
      </c>
      <c r="D9555">
        <v>45346398</v>
      </c>
      <c r="E9555">
        <v>1686</v>
      </c>
      <c r="F9555" t="s">
        <v>11</v>
      </c>
      <c r="G9555">
        <v>9.14</v>
      </c>
      <c r="H9555">
        <v>9.52</v>
      </c>
      <c r="I9555">
        <v>8.64</v>
      </c>
      <c r="J9555">
        <v>0.88</v>
      </c>
      <c r="K9555">
        <v>6.1799999999999995E-4</v>
      </c>
      <c r="L9555">
        <v>4.7699999999999999E-3</v>
      </c>
    </row>
    <row r="9556" spans="1:12">
      <c r="A9556">
        <v>9555</v>
      </c>
      <c r="B9556">
        <v>11</v>
      </c>
      <c r="C9556">
        <v>11482879</v>
      </c>
      <c r="D9556">
        <v>11483782</v>
      </c>
      <c r="E9556">
        <v>904</v>
      </c>
      <c r="F9556" t="s">
        <v>11</v>
      </c>
      <c r="G9556">
        <v>5.36</v>
      </c>
      <c r="H9556">
        <v>5.93</v>
      </c>
      <c r="I9556">
        <v>4.43</v>
      </c>
      <c r="J9556">
        <v>1.5</v>
      </c>
      <c r="K9556">
        <v>6.1799999999999995E-4</v>
      </c>
      <c r="L9556">
        <v>4.7699999999999999E-3</v>
      </c>
    </row>
    <row r="9557" spans="1:12">
      <c r="A9557">
        <v>9556</v>
      </c>
      <c r="B9557">
        <v>15</v>
      </c>
      <c r="C9557">
        <v>29277126</v>
      </c>
      <c r="D9557">
        <v>29277678</v>
      </c>
      <c r="E9557">
        <v>553</v>
      </c>
      <c r="F9557" t="s">
        <v>11</v>
      </c>
      <c r="G9557">
        <v>5.04</v>
      </c>
      <c r="H9557">
        <v>5.56</v>
      </c>
      <c r="I9557">
        <v>4.22</v>
      </c>
      <c r="J9557">
        <v>1.34</v>
      </c>
      <c r="K9557">
        <v>6.1899999999999998E-4</v>
      </c>
      <c r="L9557">
        <v>4.7699999999999999E-3</v>
      </c>
    </row>
    <row r="9558" spans="1:12">
      <c r="A9558">
        <v>9557</v>
      </c>
      <c r="B9558">
        <v>1</v>
      </c>
      <c r="C9558">
        <v>155050221</v>
      </c>
      <c r="D9558">
        <v>155055632</v>
      </c>
      <c r="E9558">
        <v>5412</v>
      </c>
      <c r="F9558" t="s">
        <v>11</v>
      </c>
      <c r="G9558">
        <v>8.82</v>
      </c>
      <c r="H9558">
        <v>9.15</v>
      </c>
      <c r="I9558">
        <v>8.39</v>
      </c>
      <c r="J9558">
        <v>0.76</v>
      </c>
      <c r="K9558">
        <v>6.1899999999999998E-4</v>
      </c>
      <c r="L9558">
        <v>4.7699999999999999E-3</v>
      </c>
    </row>
    <row r="9559" spans="1:12">
      <c r="A9559">
        <v>9558</v>
      </c>
      <c r="B9559">
        <v>11</v>
      </c>
      <c r="C9559">
        <v>84834734</v>
      </c>
      <c r="D9559">
        <v>84835407</v>
      </c>
      <c r="E9559">
        <v>674</v>
      </c>
      <c r="F9559" t="s">
        <v>11</v>
      </c>
      <c r="G9559">
        <v>5.56</v>
      </c>
      <c r="H9559">
        <v>4.6900000000000004</v>
      </c>
      <c r="I9559">
        <v>6.09</v>
      </c>
      <c r="J9559">
        <v>-1.4</v>
      </c>
      <c r="K9559">
        <v>6.1899999999999998E-4</v>
      </c>
      <c r="L9559">
        <v>4.7699999999999999E-3</v>
      </c>
    </row>
    <row r="9560" spans="1:12">
      <c r="A9560">
        <v>9559</v>
      </c>
      <c r="B9560">
        <v>15</v>
      </c>
      <c r="C9560">
        <v>76625946</v>
      </c>
      <c r="D9560">
        <v>76635666</v>
      </c>
      <c r="E9560">
        <v>9721</v>
      </c>
      <c r="F9560" t="s">
        <v>11</v>
      </c>
      <c r="G9560">
        <v>9.57</v>
      </c>
      <c r="H9560">
        <v>9.89</v>
      </c>
      <c r="I9560">
        <v>9.15</v>
      </c>
      <c r="J9560">
        <v>0.74</v>
      </c>
      <c r="K9560">
        <v>6.1899999999999998E-4</v>
      </c>
      <c r="L9560">
        <v>4.7699999999999999E-3</v>
      </c>
    </row>
    <row r="9561" spans="1:12">
      <c r="A9561">
        <v>9560</v>
      </c>
      <c r="B9561">
        <v>20</v>
      </c>
      <c r="C9561">
        <v>47087217</v>
      </c>
      <c r="D9561">
        <v>47088701</v>
      </c>
      <c r="E9561">
        <v>1485</v>
      </c>
      <c r="F9561" t="s">
        <v>11</v>
      </c>
      <c r="G9561">
        <v>6.17</v>
      </c>
      <c r="H9561">
        <v>6.75</v>
      </c>
      <c r="I9561">
        <v>5.17</v>
      </c>
      <c r="J9561">
        <v>1.58</v>
      </c>
      <c r="K9561">
        <v>6.1899999999999998E-4</v>
      </c>
      <c r="L9561">
        <v>4.7699999999999999E-3</v>
      </c>
    </row>
    <row r="9562" spans="1:12">
      <c r="A9562">
        <v>9561</v>
      </c>
      <c r="B9562">
        <v>1</v>
      </c>
      <c r="C9562">
        <v>1779134</v>
      </c>
      <c r="D9562">
        <v>1779917</v>
      </c>
      <c r="E9562">
        <v>784</v>
      </c>
      <c r="F9562" t="s">
        <v>11</v>
      </c>
      <c r="G9562">
        <v>6.02</v>
      </c>
      <c r="H9562">
        <v>5.25</v>
      </c>
      <c r="I9562">
        <v>6.51</v>
      </c>
      <c r="J9562">
        <v>-1.26</v>
      </c>
      <c r="K9562">
        <v>6.2E-4</v>
      </c>
      <c r="L9562">
        <v>4.7800000000000004E-3</v>
      </c>
    </row>
    <row r="9563" spans="1:12">
      <c r="A9563">
        <v>9562</v>
      </c>
      <c r="B9563">
        <v>6</v>
      </c>
      <c r="C9563">
        <v>65381944</v>
      </c>
      <c r="D9563">
        <v>65382712</v>
      </c>
      <c r="E9563">
        <v>769</v>
      </c>
      <c r="F9563" t="s">
        <v>11</v>
      </c>
      <c r="G9563">
        <v>7.15</v>
      </c>
      <c r="H9563">
        <v>6.62</v>
      </c>
      <c r="I9563">
        <v>7.53</v>
      </c>
      <c r="J9563">
        <v>-0.91</v>
      </c>
      <c r="K9563">
        <v>6.2E-4</v>
      </c>
      <c r="L9563">
        <v>4.7800000000000004E-3</v>
      </c>
    </row>
    <row r="9564" spans="1:12">
      <c r="A9564">
        <v>9563</v>
      </c>
      <c r="B9564">
        <v>1</v>
      </c>
      <c r="C9564">
        <v>7763673</v>
      </c>
      <c r="D9564">
        <v>7766065</v>
      </c>
      <c r="E9564">
        <v>2393</v>
      </c>
      <c r="F9564" t="s">
        <v>11</v>
      </c>
      <c r="G9564">
        <v>8.89</v>
      </c>
      <c r="H9564">
        <v>9.27</v>
      </c>
      <c r="I9564">
        <v>8.36</v>
      </c>
      <c r="J9564">
        <v>0.91</v>
      </c>
      <c r="K9564">
        <v>6.2100000000000002E-4</v>
      </c>
      <c r="L9564">
        <v>4.7800000000000004E-3</v>
      </c>
    </row>
    <row r="9565" spans="1:12">
      <c r="A9565">
        <v>9564</v>
      </c>
      <c r="B9565">
        <v>2</v>
      </c>
      <c r="C9565">
        <v>190378647</v>
      </c>
      <c r="D9565">
        <v>190379422</v>
      </c>
      <c r="E9565">
        <v>776</v>
      </c>
      <c r="F9565" t="s">
        <v>11</v>
      </c>
      <c r="G9565">
        <v>6.79</v>
      </c>
      <c r="H9565">
        <v>6.25</v>
      </c>
      <c r="I9565">
        <v>7.18</v>
      </c>
      <c r="J9565">
        <v>-0.93</v>
      </c>
      <c r="K9565">
        <v>6.2399999999999999E-4</v>
      </c>
      <c r="L9565">
        <v>4.81E-3</v>
      </c>
    </row>
    <row r="9566" spans="1:12">
      <c r="A9566">
        <v>9565</v>
      </c>
      <c r="B9566">
        <v>17</v>
      </c>
      <c r="C9566">
        <v>72642281</v>
      </c>
      <c r="D9566">
        <v>72642907</v>
      </c>
      <c r="E9566">
        <v>627</v>
      </c>
      <c r="F9566" t="s">
        <v>11</v>
      </c>
      <c r="G9566">
        <v>5.35</v>
      </c>
      <c r="H9566">
        <v>4.66</v>
      </c>
      <c r="I9566">
        <v>5.82</v>
      </c>
      <c r="J9566">
        <v>-1.1499999999999999</v>
      </c>
      <c r="K9566">
        <v>6.2500000000000001E-4</v>
      </c>
      <c r="L9566">
        <v>4.81E-3</v>
      </c>
    </row>
    <row r="9567" spans="1:12">
      <c r="A9567">
        <v>9566</v>
      </c>
      <c r="B9567">
        <v>14</v>
      </c>
      <c r="C9567">
        <v>53209085</v>
      </c>
      <c r="D9567">
        <v>53209732</v>
      </c>
      <c r="E9567">
        <v>648</v>
      </c>
      <c r="F9567" t="s">
        <v>11</v>
      </c>
      <c r="G9567">
        <v>5.19</v>
      </c>
      <c r="H9567">
        <v>3.98</v>
      </c>
      <c r="I9567">
        <v>5.83</v>
      </c>
      <c r="J9567">
        <v>-1.85</v>
      </c>
      <c r="K9567">
        <v>6.2600000000000004E-4</v>
      </c>
      <c r="L9567">
        <v>4.8300000000000001E-3</v>
      </c>
    </row>
    <row r="9568" spans="1:12">
      <c r="A9568">
        <v>9567</v>
      </c>
      <c r="B9568">
        <v>19</v>
      </c>
      <c r="C9568">
        <v>42325038</v>
      </c>
      <c r="D9568">
        <v>42325670</v>
      </c>
      <c r="E9568">
        <v>633</v>
      </c>
      <c r="F9568" t="s">
        <v>11</v>
      </c>
      <c r="G9568">
        <v>5.62</v>
      </c>
      <c r="H9568">
        <v>4.95</v>
      </c>
      <c r="I9568">
        <v>6.07</v>
      </c>
      <c r="J9568">
        <v>-1.1200000000000001</v>
      </c>
      <c r="K9568">
        <v>6.2699999999999995E-4</v>
      </c>
      <c r="L9568">
        <v>4.8300000000000001E-3</v>
      </c>
    </row>
    <row r="9569" spans="1:12">
      <c r="A9569">
        <v>9568</v>
      </c>
      <c r="B9569">
        <v>17</v>
      </c>
      <c r="C9569">
        <v>73006846</v>
      </c>
      <c r="D9569">
        <v>73007608</v>
      </c>
      <c r="E9569">
        <v>763</v>
      </c>
      <c r="F9569" t="s">
        <v>11</v>
      </c>
      <c r="G9569">
        <v>5.54</v>
      </c>
      <c r="H9569">
        <v>5.98</v>
      </c>
      <c r="I9569">
        <v>4.88</v>
      </c>
      <c r="J9569">
        <v>1.1000000000000001</v>
      </c>
      <c r="K9569">
        <v>6.2799999999999998E-4</v>
      </c>
      <c r="L9569">
        <v>4.8399999999999997E-3</v>
      </c>
    </row>
    <row r="9570" spans="1:12">
      <c r="A9570">
        <v>9569</v>
      </c>
      <c r="B9570">
        <v>7</v>
      </c>
      <c r="C9570">
        <v>77165656</v>
      </c>
      <c r="D9570">
        <v>77168520</v>
      </c>
      <c r="E9570">
        <v>2865</v>
      </c>
      <c r="F9570" t="s">
        <v>11</v>
      </c>
      <c r="G9570">
        <v>9.75</v>
      </c>
      <c r="H9570">
        <v>10.08</v>
      </c>
      <c r="I9570">
        <v>9.32</v>
      </c>
      <c r="J9570">
        <v>0.76</v>
      </c>
      <c r="K9570">
        <v>6.29E-4</v>
      </c>
      <c r="L9570">
        <v>4.8399999999999997E-3</v>
      </c>
    </row>
    <row r="9571" spans="1:12">
      <c r="A9571">
        <v>9570</v>
      </c>
      <c r="B9571">
        <v>1</v>
      </c>
      <c r="C9571">
        <v>7727370</v>
      </c>
      <c r="D9571">
        <v>7730578</v>
      </c>
      <c r="E9571">
        <v>3209</v>
      </c>
      <c r="F9571" t="s">
        <v>11</v>
      </c>
      <c r="G9571">
        <v>8.24</v>
      </c>
      <c r="H9571">
        <v>8.59</v>
      </c>
      <c r="I9571">
        <v>7.78</v>
      </c>
      <c r="J9571">
        <v>0.81</v>
      </c>
      <c r="K9571">
        <v>6.29E-4</v>
      </c>
      <c r="L9571">
        <v>4.8399999999999997E-3</v>
      </c>
    </row>
    <row r="9572" spans="1:12">
      <c r="A9572">
        <v>9571</v>
      </c>
      <c r="B9572">
        <v>1</v>
      </c>
      <c r="C9572">
        <v>10730181</v>
      </c>
      <c r="D9572">
        <v>10734216</v>
      </c>
      <c r="E9572">
        <v>4036</v>
      </c>
      <c r="F9572" t="s">
        <v>11</v>
      </c>
      <c r="G9572">
        <v>7.98</v>
      </c>
      <c r="H9572">
        <v>8.4600000000000009</v>
      </c>
      <c r="I9572">
        <v>7.23</v>
      </c>
      <c r="J9572">
        <v>1.23</v>
      </c>
      <c r="K9572">
        <v>6.3000000000000003E-4</v>
      </c>
      <c r="L9572">
        <v>4.8500000000000001E-3</v>
      </c>
    </row>
    <row r="9573" spans="1:12">
      <c r="A9573">
        <v>9572</v>
      </c>
      <c r="B9573">
        <v>16</v>
      </c>
      <c r="C9573">
        <v>2801503</v>
      </c>
      <c r="D9573">
        <v>2803739</v>
      </c>
      <c r="E9573">
        <v>2237</v>
      </c>
      <c r="F9573" t="s">
        <v>11</v>
      </c>
      <c r="G9573">
        <v>9.5</v>
      </c>
      <c r="H9573">
        <v>9.83</v>
      </c>
      <c r="I9573">
        <v>9.06</v>
      </c>
      <c r="J9573">
        <v>0.77</v>
      </c>
      <c r="K9573">
        <v>6.3000000000000003E-4</v>
      </c>
      <c r="L9573">
        <v>4.8500000000000001E-3</v>
      </c>
    </row>
    <row r="9574" spans="1:12">
      <c r="A9574">
        <v>9573</v>
      </c>
      <c r="B9574">
        <v>5</v>
      </c>
      <c r="C9574">
        <v>132218845</v>
      </c>
      <c r="D9574">
        <v>132219494</v>
      </c>
      <c r="E9574">
        <v>650</v>
      </c>
      <c r="F9574" t="s">
        <v>11</v>
      </c>
      <c r="G9574">
        <v>5.9</v>
      </c>
      <c r="H9574">
        <v>5.28</v>
      </c>
      <c r="I9574">
        <v>6.34</v>
      </c>
      <c r="J9574">
        <v>-1.05</v>
      </c>
      <c r="K9574">
        <v>6.3000000000000003E-4</v>
      </c>
      <c r="L9574">
        <v>4.8500000000000001E-3</v>
      </c>
    </row>
    <row r="9575" spans="1:12">
      <c r="A9575">
        <v>9574</v>
      </c>
      <c r="B9575">
        <v>22</v>
      </c>
      <c r="C9575">
        <v>45324770</v>
      </c>
      <c r="D9575">
        <v>45325290</v>
      </c>
      <c r="E9575">
        <v>521</v>
      </c>
      <c r="F9575" t="s">
        <v>11</v>
      </c>
      <c r="G9575">
        <v>4.87</v>
      </c>
      <c r="H9575">
        <v>5.43</v>
      </c>
      <c r="I9575">
        <v>3.96</v>
      </c>
      <c r="J9575">
        <v>1.47</v>
      </c>
      <c r="K9575">
        <v>6.3199999999999997E-4</v>
      </c>
      <c r="L9575">
        <v>4.8700000000000002E-3</v>
      </c>
    </row>
    <row r="9576" spans="1:12">
      <c r="A9576">
        <v>9575</v>
      </c>
      <c r="B9576">
        <v>10</v>
      </c>
      <c r="C9576">
        <v>72337956</v>
      </c>
      <c r="D9576">
        <v>72338648</v>
      </c>
      <c r="E9576">
        <v>693</v>
      </c>
      <c r="F9576" t="s">
        <v>11</v>
      </c>
      <c r="G9576">
        <v>4.82</v>
      </c>
      <c r="H9576">
        <v>4.01</v>
      </c>
      <c r="I9576">
        <v>5.33</v>
      </c>
      <c r="J9576">
        <v>-1.32</v>
      </c>
      <c r="K9576">
        <v>6.3400000000000001E-4</v>
      </c>
      <c r="L9576">
        <v>4.8799999999999998E-3</v>
      </c>
    </row>
    <row r="9577" spans="1:12">
      <c r="A9577">
        <v>9576</v>
      </c>
      <c r="B9577">
        <v>5</v>
      </c>
      <c r="C9577">
        <v>170171325</v>
      </c>
      <c r="D9577">
        <v>170171826</v>
      </c>
      <c r="E9577">
        <v>502</v>
      </c>
      <c r="F9577" t="s">
        <v>11</v>
      </c>
      <c r="G9577">
        <v>4.9800000000000004</v>
      </c>
      <c r="H9577">
        <v>5.46</v>
      </c>
      <c r="I9577">
        <v>4.25</v>
      </c>
      <c r="J9577">
        <v>1.22</v>
      </c>
      <c r="K9577">
        <v>6.3599999999999996E-4</v>
      </c>
      <c r="L9577">
        <v>4.8999999999999998E-3</v>
      </c>
    </row>
    <row r="9578" spans="1:12">
      <c r="A9578">
        <v>9577</v>
      </c>
      <c r="B9578">
        <v>10</v>
      </c>
      <c r="C9578">
        <v>46951111</v>
      </c>
      <c r="D9578">
        <v>46952182</v>
      </c>
      <c r="E9578">
        <v>1072</v>
      </c>
      <c r="F9578" t="s">
        <v>11</v>
      </c>
      <c r="G9578">
        <v>7.93</v>
      </c>
      <c r="H9578">
        <v>8.3000000000000007</v>
      </c>
      <c r="I9578">
        <v>7.41</v>
      </c>
      <c r="J9578">
        <v>0.89</v>
      </c>
      <c r="K9578">
        <v>6.3599999999999996E-4</v>
      </c>
      <c r="L9578">
        <v>4.8999999999999998E-3</v>
      </c>
    </row>
    <row r="9579" spans="1:12">
      <c r="A9579">
        <v>9578</v>
      </c>
      <c r="B9579">
        <v>7</v>
      </c>
      <c r="C9579">
        <v>27190239</v>
      </c>
      <c r="D9579">
        <v>27191052</v>
      </c>
      <c r="E9579">
        <v>814</v>
      </c>
      <c r="F9579" t="s">
        <v>11</v>
      </c>
      <c r="G9579">
        <v>6</v>
      </c>
      <c r="H9579">
        <v>6.43</v>
      </c>
      <c r="I9579">
        <v>5.4</v>
      </c>
      <c r="J9579">
        <v>1.02</v>
      </c>
      <c r="K9579">
        <v>6.3599999999999996E-4</v>
      </c>
      <c r="L9579">
        <v>4.8999999999999998E-3</v>
      </c>
    </row>
    <row r="9580" spans="1:12">
      <c r="A9580">
        <v>9579</v>
      </c>
      <c r="B9580">
        <v>15</v>
      </c>
      <c r="C9580">
        <v>69993930</v>
      </c>
      <c r="D9580">
        <v>69994494</v>
      </c>
      <c r="E9580">
        <v>565</v>
      </c>
      <c r="F9580" t="s">
        <v>11</v>
      </c>
      <c r="G9580">
        <v>4.8899999999999997</v>
      </c>
      <c r="H9580">
        <v>5.4</v>
      </c>
      <c r="I9580">
        <v>4.0999999999999996</v>
      </c>
      <c r="J9580">
        <v>1.29</v>
      </c>
      <c r="K9580">
        <v>6.3699999999999998E-4</v>
      </c>
      <c r="L9580">
        <v>4.8999999999999998E-3</v>
      </c>
    </row>
    <row r="9581" spans="1:12">
      <c r="A9581">
        <v>9580</v>
      </c>
      <c r="B9581">
        <v>18</v>
      </c>
      <c r="C9581">
        <v>43607944</v>
      </c>
      <c r="D9581">
        <v>43608521</v>
      </c>
      <c r="E9581">
        <v>578</v>
      </c>
      <c r="F9581" t="s">
        <v>11</v>
      </c>
      <c r="G9581">
        <v>5.48</v>
      </c>
      <c r="H9581">
        <v>5.97</v>
      </c>
      <c r="I9581">
        <v>4.7300000000000004</v>
      </c>
      <c r="J9581">
        <v>1.24</v>
      </c>
      <c r="K9581">
        <v>6.3699999999999998E-4</v>
      </c>
      <c r="L9581">
        <v>4.8999999999999998E-3</v>
      </c>
    </row>
    <row r="9582" spans="1:12">
      <c r="A9582">
        <v>9581</v>
      </c>
      <c r="B9582">
        <v>11</v>
      </c>
      <c r="C9582">
        <v>2192757</v>
      </c>
      <c r="D9582">
        <v>2193559</v>
      </c>
      <c r="E9582">
        <v>803</v>
      </c>
      <c r="F9582" t="s">
        <v>11</v>
      </c>
      <c r="G9582">
        <v>5.89</v>
      </c>
      <c r="H9582">
        <v>6.32</v>
      </c>
      <c r="I9582">
        <v>5.27</v>
      </c>
      <c r="J9582">
        <v>1.05</v>
      </c>
      <c r="K9582">
        <v>6.38E-4</v>
      </c>
      <c r="L9582">
        <v>4.9100000000000003E-3</v>
      </c>
    </row>
    <row r="9583" spans="1:12">
      <c r="A9583">
        <v>9582</v>
      </c>
      <c r="B9583">
        <v>13</v>
      </c>
      <c r="C9583">
        <v>31019573</v>
      </c>
      <c r="D9583">
        <v>31020530</v>
      </c>
      <c r="E9583">
        <v>958</v>
      </c>
      <c r="F9583" t="s">
        <v>11</v>
      </c>
      <c r="G9583">
        <v>6.52</v>
      </c>
      <c r="H9583">
        <v>6.93</v>
      </c>
      <c r="I9583">
        <v>5.93</v>
      </c>
      <c r="J9583">
        <v>1</v>
      </c>
      <c r="K9583">
        <v>6.3900000000000003E-4</v>
      </c>
      <c r="L9583">
        <v>4.9100000000000003E-3</v>
      </c>
    </row>
    <row r="9584" spans="1:12">
      <c r="A9584">
        <v>9583</v>
      </c>
      <c r="B9584">
        <v>17</v>
      </c>
      <c r="C9584">
        <v>18228637</v>
      </c>
      <c r="D9584">
        <v>18229308</v>
      </c>
      <c r="E9584">
        <v>672</v>
      </c>
      <c r="F9584" t="s">
        <v>11</v>
      </c>
      <c r="G9584">
        <v>5.46</v>
      </c>
      <c r="H9584">
        <v>4.78</v>
      </c>
      <c r="I9584">
        <v>5.93</v>
      </c>
      <c r="J9584">
        <v>-1.1499999999999999</v>
      </c>
      <c r="K9584">
        <v>6.3900000000000003E-4</v>
      </c>
      <c r="L9584">
        <v>4.9100000000000003E-3</v>
      </c>
    </row>
    <row r="9585" spans="1:12">
      <c r="A9585">
        <v>9584</v>
      </c>
      <c r="B9585">
        <v>1</v>
      </c>
      <c r="C9585">
        <v>77513742</v>
      </c>
      <c r="D9585">
        <v>77514587</v>
      </c>
      <c r="E9585">
        <v>846</v>
      </c>
      <c r="F9585" t="s">
        <v>11</v>
      </c>
      <c r="G9585">
        <v>5.52</v>
      </c>
      <c r="H9585">
        <v>4.84</v>
      </c>
      <c r="I9585">
        <v>5.98</v>
      </c>
      <c r="J9585">
        <v>-1.1299999999999999</v>
      </c>
      <c r="K9585">
        <v>6.4000000000000005E-4</v>
      </c>
      <c r="L9585">
        <v>4.9199999999999999E-3</v>
      </c>
    </row>
    <row r="9586" spans="1:12">
      <c r="A9586">
        <v>9585</v>
      </c>
      <c r="B9586">
        <v>6</v>
      </c>
      <c r="C9586">
        <v>160389430</v>
      </c>
      <c r="D9586">
        <v>160391384</v>
      </c>
      <c r="E9586">
        <v>1955</v>
      </c>
      <c r="F9586" t="s">
        <v>11</v>
      </c>
      <c r="G9586">
        <v>8.59</v>
      </c>
      <c r="H9586">
        <v>8.9499999999999993</v>
      </c>
      <c r="I9586">
        <v>8.1199999999999992</v>
      </c>
      <c r="J9586">
        <v>0.84</v>
      </c>
      <c r="K9586">
        <v>6.4000000000000005E-4</v>
      </c>
      <c r="L9586">
        <v>4.9199999999999999E-3</v>
      </c>
    </row>
    <row r="9587" spans="1:12">
      <c r="A9587">
        <v>9586</v>
      </c>
      <c r="B9587">
        <v>1</v>
      </c>
      <c r="C9587">
        <v>53879262</v>
      </c>
      <c r="D9587">
        <v>53879891</v>
      </c>
      <c r="E9587">
        <v>630</v>
      </c>
      <c r="F9587" t="s">
        <v>11</v>
      </c>
      <c r="G9587">
        <v>5.01</v>
      </c>
      <c r="H9587">
        <v>5.51</v>
      </c>
      <c r="I9587">
        <v>4.2300000000000004</v>
      </c>
      <c r="J9587">
        <v>1.28</v>
      </c>
      <c r="K9587">
        <v>6.4099999999999997E-4</v>
      </c>
      <c r="L9587">
        <v>4.9300000000000004E-3</v>
      </c>
    </row>
    <row r="9588" spans="1:12">
      <c r="A9588">
        <v>9587</v>
      </c>
      <c r="B9588">
        <v>7</v>
      </c>
      <c r="C9588">
        <v>82244755</v>
      </c>
      <c r="D9588">
        <v>82246192</v>
      </c>
      <c r="E9588">
        <v>1438</v>
      </c>
      <c r="F9588" t="s">
        <v>11</v>
      </c>
      <c r="G9588">
        <v>7.55</v>
      </c>
      <c r="H9588">
        <v>7.04</v>
      </c>
      <c r="I9588">
        <v>7.92</v>
      </c>
      <c r="J9588">
        <v>-0.88</v>
      </c>
      <c r="K9588">
        <v>6.4199999999999999E-4</v>
      </c>
      <c r="L9588">
        <v>4.9300000000000004E-3</v>
      </c>
    </row>
    <row r="9589" spans="1:12">
      <c r="A9589">
        <v>9588</v>
      </c>
      <c r="B9589">
        <v>20</v>
      </c>
      <c r="C9589">
        <v>31800047</v>
      </c>
      <c r="D9589">
        <v>31800688</v>
      </c>
      <c r="E9589">
        <v>642</v>
      </c>
      <c r="F9589" t="s">
        <v>11</v>
      </c>
      <c r="G9589">
        <v>5.0599999999999996</v>
      </c>
      <c r="H9589">
        <v>5.59</v>
      </c>
      <c r="I9589">
        <v>4.22</v>
      </c>
      <c r="J9589">
        <v>1.36</v>
      </c>
      <c r="K9589">
        <v>6.4199999999999999E-4</v>
      </c>
      <c r="L9589">
        <v>4.9300000000000004E-3</v>
      </c>
    </row>
    <row r="9590" spans="1:12">
      <c r="A9590">
        <v>9589</v>
      </c>
      <c r="B9590">
        <v>9</v>
      </c>
      <c r="C9590">
        <v>116482624</v>
      </c>
      <c r="D9590">
        <v>116483282</v>
      </c>
      <c r="E9590">
        <v>659</v>
      </c>
      <c r="F9590" t="s">
        <v>11</v>
      </c>
      <c r="G9590">
        <v>4.5999999999999996</v>
      </c>
      <c r="H9590">
        <v>3.66</v>
      </c>
      <c r="I9590">
        <v>5.17</v>
      </c>
      <c r="J9590">
        <v>-1.5</v>
      </c>
      <c r="K9590">
        <v>6.4400000000000004E-4</v>
      </c>
      <c r="L9590">
        <v>4.9500000000000004E-3</v>
      </c>
    </row>
    <row r="9591" spans="1:12">
      <c r="A9591">
        <v>9590</v>
      </c>
      <c r="B9591">
        <v>17</v>
      </c>
      <c r="C9591">
        <v>77301533</v>
      </c>
      <c r="D9591">
        <v>77302644</v>
      </c>
      <c r="E9591">
        <v>1112</v>
      </c>
      <c r="F9591" t="s">
        <v>11</v>
      </c>
      <c r="G9591">
        <v>6.01</v>
      </c>
      <c r="H9591">
        <v>6.43</v>
      </c>
      <c r="I9591">
        <v>5.43</v>
      </c>
      <c r="J9591">
        <v>1</v>
      </c>
      <c r="K9591">
        <v>6.4499999999999996E-4</v>
      </c>
      <c r="L9591">
        <v>4.9500000000000004E-3</v>
      </c>
    </row>
    <row r="9592" spans="1:12">
      <c r="A9592">
        <v>9591</v>
      </c>
      <c r="B9592">
        <v>5</v>
      </c>
      <c r="C9592">
        <v>127174618</v>
      </c>
      <c r="D9592">
        <v>127175731</v>
      </c>
      <c r="E9592">
        <v>1114</v>
      </c>
      <c r="F9592" t="s">
        <v>11</v>
      </c>
      <c r="G9592">
        <v>5.42</v>
      </c>
      <c r="H9592">
        <v>4.68</v>
      </c>
      <c r="I9592">
        <v>5.91</v>
      </c>
      <c r="J9592">
        <v>-1.23</v>
      </c>
      <c r="K9592">
        <v>6.4499999999999996E-4</v>
      </c>
      <c r="L9592">
        <v>4.96E-3</v>
      </c>
    </row>
    <row r="9593" spans="1:12">
      <c r="A9593">
        <v>9592</v>
      </c>
      <c r="B9593">
        <v>9</v>
      </c>
      <c r="C9593">
        <v>132257318</v>
      </c>
      <c r="D9593">
        <v>132261269</v>
      </c>
      <c r="E9593">
        <v>3952</v>
      </c>
      <c r="F9593" t="s">
        <v>11</v>
      </c>
      <c r="G9593">
        <v>8.91</v>
      </c>
      <c r="H9593">
        <v>9.24</v>
      </c>
      <c r="I9593">
        <v>8.48</v>
      </c>
      <c r="J9593">
        <v>0.76</v>
      </c>
      <c r="K9593">
        <v>6.4700000000000001E-4</v>
      </c>
      <c r="L9593">
        <v>4.9699999999999996E-3</v>
      </c>
    </row>
    <row r="9594" spans="1:12">
      <c r="A9594">
        <v>9593</v>
      </c>
      <c r="B9594">
        <v>12</v>
      </c>
      <c r="C9594">
        <v>49553915</v>
      </c>
      <c r="D9594">
        <v>49554541</v>
      </c>
      <c r="E9594">
        <v>627</v>
      </c>
      <c r="F9594" t="s">
        <v>11</v>
      </c>
      <c r="G9594">
        <v>5.2</v>
      </c>
      <c r="H9594">
        <v>5.67</v>
      </c>
      <c r="I9594">
        <v>4.4800000000000004</v>
      </c>
      <c r="J9594">
        <v>1.19</v>
      </c>
      <c r="K9594">
        <v>6.4700000000000001E-4</v>
      </c>
      <c r="L9594">
        <v>4.9699999999999996E-3</v>
      </c>
    </row>
    <row r="9595" spans="1:12">
      <c r="A9595">
        <v>9594</v>
      </c>
      <c r="B9595">
        <v>8</v>
      </c>
      <c r="C9595">
        <v>86089070</v>
      </c>
      <c r="D9595">
        <v>86090604</v>
      </c>
      <c r="E9595">
        <v>1535</v>
      </c>
      <c r="F9595" t="s">
        <v>11</v>
      </c>
      <c r="G9595">
        <v>8.11</v>
      </c>
      <c r="H9595">
        <v>8.48</v>
      </c>
      <c r="I9595">
        <v>7.62</v>
      </c>
      <c r="J9595">
        <v>0.87</v>
      </c>
      <c r="K9595">
        <v>6.4700000000000001E-4</v>
      </c>
      <c r="L9595">
        <v>4.9699999999999996E-3</v>
      </c>
    </row>
    <row r="9596" spans="1:12">
      <c r="A9596">
        <v>9595</v>
      </c>
      <c r="B9596">
        <v>3</v>
      </c>
      <c r="C9596">
        <v>169742702</v>
      </c>
      <c r="D9596">
        <v>169743537</v>
      </c>
      <c r="E9596">
        <v>836</v>
      </c>
      <c r="F9596" t="s">
        <v>11</v>
      </c>
      <c r="G9596">
        <v>6.28</v>
      </c>
      <c r="H9596">
        <v>5.38</v>
      </c>
      <c r="I9596">
        <v>6.83</v>
      </c>
      <c r="J9596">
        <v>-1.46</v>
      </c>
      <c r="K9596">
        <v>6.4800000000000003E-4</v>
      </c>
      <c r="L9596">
        <v>4.9800000000000001E-3</v>
      </c>
    </row>
    <row r="9597" spans="1:12">
      <c r="A9597">
        <v>9596</v>
      </c>
      <c r="B9597">
        <v>8</v>
      </c>
      <c r="C9597">
        <v>122651288</v>
      </c>
      <c r="D9597">
        <v>122652755</v>
      </c>
      <c r="E9597">
        <v>1468</v>
      </c>
      <c r="F9597" t="s">
        <v>11</v>
      </c>
      <c r="G9597">
        <v>6.54</v>
      </c>
      <c r="H9597">
        <v>6.96</v>
      </c>
      <c r="I9597">
        <v>5.93</v>
      </c>
      <c r="J9597">
        <v>1.03</v>
      </c>
      <c r="K9597">
        <v>6.4800000000000003E-4</v>
      </c>
      <c r="L9597">
        <v>4.9800000000000001E-3</v>
      </c>
    </row>
    <row r="9598" spans="1:12">
      <c r="A9598">
        <v>9597</v>
      </c>
      <c r="B9598">
        <v>7</v>
      </c>
      <c r="C9598">
        <v>82791298</v>
      </c>
      <c r="D9598">
        <v>82792792</v>
      </c>
      <c r="E9598">
        <v>1495</v>
      </c>
      <c r="F9598" t="s">
        <v>11</v>
      </c>
      <c r="G9598">
        <v>8.76</v>
      </c>
      <c r="H9598">
        <v>9.1</v>
      </c>
      <c r="I9598">
        <v>8.32</v>
      </c>
      <c r="J9598">
        <v>0.78</v>
      </c>
      <c r="K9598">
        <v>6.4899999999999995E-4</v>
      </c>
      <c r="L9598">
        <v>4.9800000000000001E-3</v>
      </c>
    </row>
    <row r="9599" spans="1:12">
      <c r="A9599">
        <v>9598</v>
      </c>
      <c r="B9599">
        <v>9</v>
      </c>
      <c r="C9599">
        <v>86073883</v>
      </c>
      <c r="D9599">
        <v>86074548</v>
      </c>
      <c r="E9599">
        <v>666</v>
      </c>
      <c r="F9599" t="s">
        <v>11</v>
      </c>
      <c r="G9599">
        <v>5.21</v>
      </c>
      <c r="H9599">
        <v>5.7</v>
      </c>
      <c r="I9599">
        <v>4.47</v>
      </c>
      <c r="J9599">
        <v>1.22</v>
      </c>
      <c r="K9599">
        <v>6.4899999999999995E-4</v>
      </c>
      <c r="L9599">
        <v>4.9800000000000001E-3</v>
      </c>
    </row>
    <row r="9600" spans="1:12">
      <c r="A9600">
        <v>9599</v>
      </c>
      <c r="B9600">
        <v>1</v>
      </c>
      <c r="C9600">
        <v>202921738</v>
      </c>
      <c r="D9600">
        <v>202922665</v>
      </c>
      <c r="E9600">
        <v>928</v>
      </c>
      <c r="F9600" t="s">
        <v>11</v>
      </c>
      <c r="G9600">
        <v>8.1300000000000008</v>
      </c>
      <c r="H9600">
        <v>7.66</v>
      </c>
      <c r="I9600">
        <v>8.48</v>
      </c>
      <c r="J9600">
        <v>-0.81</v>
      </c>
      <c r="K9600">
        <v>6.4899999999999995E-4</v>
      </c>
      <c r="L9600">
        <v>4.9800000000000001E-3</v>
      </c>
    </row>
    <row r="9601" spans="1:12">
      <c r="A9601">
        <v>9600</v>
      </c>
      <c r="B9601" t="s">
        <v>15</v>
      </c>
      <c r="C9601">
        <v>21154264</v>
      </c>
      <c r="D9601">
        <v>21155290</v>
      </c>
      <c r="E9601">
        <v>1027</v>
      </c>
      <c r="F9601" t="s">
        <v>11</v>
      </c>
      <c r="G9601">
        <v>6.87</v>
      </c>
      <c r="H9601">
        <v>7.28</v>
      </c>
      <c r="I9601">
        <v>6.31</v>
      </c>
      <c r="J9601">
        <v>0.97</v>
      </c>
      <c r="K9601">
        <v>6.4999999999999997E-4</v>
      </c>
      <c r="L9601">
        <v>4.9899999999999996E-3</v>
      </c>
    </row>
    <row r="9602" spans="1:12">
      <c r="A9602">
        <v>9601</v>
      </c>
      <c r="B9602">
        <v>19</v>
      </c>
      <c r="C9602">
        <v>58976123</v>
      </c>
      <c r="D9602">
        <v>58976767</v>
      </c>
      <c r="E9602">
        <v>645</v>
      </c>
      <c r="F9602" t="s">
        <v>11</v>
      </c>
      <c r="G9602">
        <v>5.71</v>
      </c>
      <c r="H9602">
        <v>4.93</v>
      </c>
      <c r="I9602">
        <v>6.21</v>
      </c>
      <c r="J9602">
        <v>-1.27</v>
      </c>
      <c r="K9602">
        <v>6.4999999999999997E-4</v>
      </c>
      <c r="L9602">
        <v>4.9899999999999996E-3</v>
      </c>
    </row>
    <row r="9603" spans="1:12">
      <c r="A9603">
        <v>9602</v>
      </c>
      <c r="B9603">
        <v>13</v>
      </c>
      <c r="C9603">
        <v>29042181</v>
      </c>
      <c r="D9603">
        <v>29042934</v>
      </c>
      <c r="E9603">
        <v>754</v>
      </c>
      <c r="F9603" t="s">
        <v>11</v>
      </c>
      <c r="G9603">
        <v>7.16</v>
      </c>
      <c r="H9603">
        <v>6.46</v>
      </c>
      <c r="I9603">
        <v>7.63</v>
      </c>
      <c r="J9603">
        <v>-1.17</v>
      </c>
      <c r="K9603">
        <v>6.4999999999999997E-4</v>
      </c>
      <c r="L9603">
        <v>4.9899999999999996E-3</v>
      </c>
    </row>
    <row r="9604" spans="1:12">
      <c r="A9604">
        <v>9603</v>
      </c>
      <c r="B9604">
        <v>5</v>
      </c>
      <c r="C9604">
        <v>170288510</v>
      </c>
      <c r="D9604">
        <v>170289890</v>
      </c>
      <c r="E9604">
        <v>1381</v>
      </c>
      <c r="F9604" t="s">
        <v>11</v>
      </c>
      <c r="G9604">
        <v>7.64</v>
      </c>
      <c r="H9604">
        <v>8.01</v>
      </c>
      <c r="I9604">
        <v>7.16</v>
      </c>
      <c r="J9604">
        <v>0.85</v>
      </c>
      <c r="K9604">
        <v>6.5099999999999999E-4</v>
      </c>
      <c r="L9604">
        <v>5.0000000000000001E-3</v>
      </c>
    </row>
    <row r="9605" spans="1:12">
      <c r="A9605">
        <v>9604</v>
      </c>
      <c r="B9605">
        <v>1</v>
      </c>
      <c r="C9605">
        <v>161595684</v>
      </c>
      <c r="D9605">
        <v>161596272</v>
      </c>
      <c r="E9605">
        <v>589</v>
      </c>
      <c r="F9605" t="s">
        <v>11</v>
      </c>
      <c r="G9605">
        <v>4.67</v>
      </c>
      <c r="H9605">
        <v>3.84</v>
      </c>
      <c r="I9605">
        <v>5.19</v>
      </c>
      <c r="J9605">
        <v>-1.35</v>
      </c>
      <c r="K9605">
        <v>6.5200000000000002E-4</v>
      </c>
      <c r="L9605">
        <v>5.0099999999999997E-3</v>
      </c>
    </row>
    <row r="9606" spans="1:12">
      <c r="A9606">
        <v>9605</v>
      </c>
      <c r="B9606">
        <v>16</v>
      </c>
      <c r="C9606">
        <v>48417940</v>
      </c>
      <c r="D9606">
        <v>48420149</v>
      </c>
      <c r="E9606">
        <v>2210</v>
      </c>
      <c r="F9606" t="s">
        <v>11</v>
      </c>
      <c r="G9606">
        <v>9.32</v>
      </c>
      <c r="H9606">
        <v>9.67</v>
      </c>
      <c r="I9606">
        <v>8.85</v>
      </c>
      <c r="J9606">
        <v>0.83</v>
      </c>
      <c r="K9606">
        <v>6.5300000000000004E-4</v>
      </c>
      <c r="L9606">
        <v>5.0099999999999997E-3</v>
      </c>
    </row>
    <row r="9607" spans="1:12">
      <c r="A9607">
        <v>9606</v>
      </c>
      <c r="B9607">
        <v>12</v>
      </c>
      <c r="C9607">
        <v>32827425</v>
      </c>
      <c r="D9607">
        <v>32828469</v>
      </c>
      <c r="E9607">
        <v>1045</v>
      </c>
      <c r="F9607" t="s">
        <v>11</v>
      </c>
      <c r="G9607">
        <v>7.11</v>
      </c>
      <c r="H9607">
        <v>6.6</v>
      </c>
      <c r="I9607">
        <v>7.48</v>
      </c>
      <c r="J9607">
        <v>-0.88</v>
      </c>
      <c r="K9607">
        <v>6.5399999999999996E-4</v>
      </c>
      <c r="L9607">
        <v>5.0200000000000002E-3</v>
      </c>
    </row>
    <row r="9608" spans="1:12">
      <c r="A9608">
        <v>9607</v>
      </c>
      <c r="B9608" t="s">
        <v>12</v>
      </c>
      <c r="C9608">
        <v>62470012</v>
      </c>
      <c r="D9608">
        <v>62470542</v>
      </c>
      <c r="E9608">
        <v>531</v>
      </c>
      <c r="F9608" t="s">
        <v>11</v>
      </c>
      <c r="G9608">
        <v>4.72</v>
      </c>
      <c r="H9608">
        <v>3.89</v>
      </c>
      <c r="I9608">
        <v>5.24</v>
      </c>
      <c r="J9608">
        <v>-1.35</v>
      </c>
      <c r="K9608">
        <v>6.5399999999999996E-4</v>
      </c>
      <c r="L9608">
        <v>5.0200000000000002E-3</v>
      </c>
    </row>
    <row r="9609" spans="1:12">
      <c r="A9609">
        <v>9608</v>
      </c>
      <c r="B9609">
        <v>15</v>
      </c>
      <c r="C9609">
        <v>62071355</v>
      </c>
      <c r="D9609">
        <v>62072072</v>
      </c>
      <c r="E9609">
        <v>718</v>
      </c>
      <c r="F9609" t="s">
        <v>11</v>
      </c>
      <c r="G9609">
        <v>5.07</v>
      </c>
      <c r="H9609">
        <v>5.58</v>
      </c>
      <c r="I9609">
        <v>4.28</v>
      </c>
      <c r="J9609">
        <v>1.3</v>
      </c>
      <c r="K9609">
        <v>6.5399999999999996E-4</v>
      </c>
      <c r="L9609">
        <v>5.0200000000000002E-3</v>
      </c>
    </row>
    <row r="9610" spans="1:12">
      <c r="A9610">
        <v>9609</v>
      </c>
      <c r="B9610">
        <v>3</v>
      </c>
      <c r="C9610">
        <v>13620386</v>
      </c>
      <c r="D9610">
        <v>13621241</v>
      </c>
      <c r="E9610">
        <v>856</v>
      </c>
      <c r="F9610" t="s">
        <v>11</v>
      </c>
      <c r="G9610">
        <v>5.63</v>
      </c>
      <c r="H9610">
        <v>6.08</v>
      </c>
      <c r="I9610">
        <v>4.96</v>
      </c>
      <c r="J9610">
        <v>1.1299999999999999</v>
      </c>
      <c r="K9610">
        <v>6.5499999999999998E-4</v>
      </c>
      <c r="L9610">
        <v>5.0200000000000002E-3</v>
      </c>
    </row>
    <row r="9611" spans="1:12">
      <c r="A9611">
        <v>9610</v>
      </c>
      <c r="B9611">
        <v>3</v>
      </c>
      <c r="C9611">
        <v>75834262</v>
      </c>
      <c r="D9611">
        <v>75835027</v>
      </c>
      <c r="E9611">
        <v>766</v>
      </c>
      <c r="F9611" t="s">
        <v>11</v>
      </c>
      <c r="G9611">
        <v>5.97</v>
      </c>
      <c r="H9611">
        <v>6.49</v>
      </c>
      <c r="I9611">
        <v>5.13</v>
      </c>
      <c r="J9611">
        <v>1.36</v>
      </c>
      <c r="K9611">
        <v>6.5499999999999998E-4</v>
      </c>
      <c r="L9611">
        <v>5.0200000000000002E-3</v>
      </c>
    </row>
    <row r="9612" spans="1:12">
      <c r="A9612">
        <v>9611</v>
      </c>
      <c r="B9612">
        <v>6</v>
      </c>
      <c r="C9612">
        <v>16591789</v>
      </c>
      <c r="D9612">
        <v>16593245</v>
      </c>
      <c r="E9612">
        <v>1457</v>
      </c>
      <c r="F9612" t="s">
        <v>11</v>
      </c>
      <c r="G9612">
        <v>6.89</v>
      </c>
      <c r="H9612">
        <v>7.3</v>
      </c>
      <c r="I9612">
        <v>6.31</v>
      </c>
      <c r="J9612">
        <v>0.99</v>
      </c>
      <c r="K9612">
        <v>6.5600000000000001E-4</v>
      </c>
      <c r="L9612">
        <v>5.0299999999999997E-3</v>
      </c>
    </row>
    <row r="9613" spans="1:12">
      <c r="A9613">
        <v>9612</v>
      </c>
      <c r="B9613">
        <v>6</v>
      </c>
      <c r="C9613">
        <v>43210818</v>
      </c>
      <c r="D9613">
        <v>43212499</v>
      </c>
      <c r="E9613">
        <v>1682</v>
      </c>
      <c r="F9613" t="s">
        <v>11</v>
      </c>
      <c r="G9613">
        <v>6.42</v>
      </c>
      <c r="H9613">
        <v>6.85</v>
      </c>
      <c r="I9613">
        <v>5.8</v>
      </c>
      <c r="J9613">
        <v>1.06</v>
      </c>
      <c r="K9613">
        <v>6.5600000000000001E-4</v>
      </c>
      <c r="L9613">
        <v>5.0299999999999997E-3</v>
      </c>
    </row>
    <row r="9614" spans="1:12">
      <c r="A9614">
        <v>9613</v>
      </c>
      <c r="B9614">
        <v>4</v>
      </c>
      <c r="C9614">
        <v>26886779</v>
      </c>
      <c r="D9614">
        <v>26888124</v>
      </c>
      <c r="E9614">
        <v>1346</v>
      </c>
      <c r="F9614" t="s">
        <v>11</v>
      </c>
      <c r="G9614">
        <v>6.68</v>
      </c>
      <c r="H9614">
        <v>6.09</v>
      </c>
      <c r="I9614">
        <v>7.1</v>
      </c>
      <c r="J9614">
        <v>-1.02</v>
      </c>
      <c r="K9614">
        <v>6.5799999999999995E-4</v>
      </c>
      <c r="L9614">
        <v>5.0400000000000002E-3</v>
      </c>
    </row>
    <row r="9615" spans="1:12">
      <c r="A9615">
        <v>9614</v>
      </c>
      <c r="B9615">
        <v>6</v>
      </c>
      <c r="C9615">
        <v>161625806</v>
      </c>
      <c r="D9615">
        <v>161626744</v>
      </c>
      <c r="E9615">
        <v>939</v>
      </c>
      <c r="F9615" t="s">
        <v>11</v>
      </c>
      <c r="G9615">
        <v>5.71</v>
      </c>
      <c r="H9615">
        <v>6.17</v>
      </c>
      <c r="I9615">
        <v>5.05</v>
      </c>
      <c r="J9615">
        <v>1.1200000000000001</v>
      </c>
      <c r="K9615">
        <v>6.5899999999999997E-4</v>
      </c>
      <c r="L9615">
        <v>5.0499999999999998E-3</v>
      </c>
    </row>
    <row r="9616" spans="1:12">
      <c r="A9616">
        <v>9615</v>
      </c>
      <c r="B9616">
        <v>11</v>
      </c>
      <c r="C9616">
        <v>101423557</v>
      </c>
      <c r="D9616">
        <v>101425280</v>
      </c>
      <c r="E9616">
        <v>1724</v>
      </c>
      <c r="F9616" t="s">
        <v>11</v>
      </c>
      <c r="G9616">
        <v>7.29</v>
      </c>
      <c r="H9616">
        <v>6.67</v>
      </c>
      <c r="I9616">
        <v>7.72</v>
      </c>
      <c r="J9616">
        <v>-1.05</v>
      </c>
      <c r="K9616">
        <v>6.5899999999999997E-4</v>
      </c>
      <c r="L9616">
        <v>5.0499999999999998E-3</v>
      </c>
    </row>
    <row r="9617" spans="1:12">
      <c r="A9617">
        <v>9616</v>
      </c>
      <c r="B9617">
        <v>10</v>
      </c>
      <c r="C9617">
        <v>104672347</v>
      </c>
      <c r="D9617">
        <v>104673073</v>
      </c>
      <c r="E9617">
        <v>727</v>
      </c>
      <c r="F9617" t="s">
        <v>11</v>
      </c>
      <c r="G9617">
        <v>5.24</v>
      </c>
      <c r="H9617">
        <v>4.37</v>
      </c>
      <c r="I9617">
        <v>5.77</v>
      </c>
      <c r="J9617">
        <v>-1.4</v>
      </c>
      <c r="K9617">
        <v>6.6E-4</v>
      </c>
      <c r="L9617">
        <v>5.0600000000000003E-3</v>
      </c>
    </row>
    <row r="9618" spans="1:12">
      <c r="A9618">
        <v>9617</v>
      </c>
      <c r="B9618">
        <v>16</v>
      </c>
      <c r="C9618">
        <v>67951634</v>
      </c>
      <c r="D9618">
        <v>67952336</v>
      </c>
      <c r="E9618">
        <v>703</v>
      </c>
      <c r="F9618" t="s">
        <v>11</v>
      </c>
      <c r="G9618">
        <v>5.53</v>
      </c>
      <c r="H9618">
        <v>6.06</v>
      </c>
      <c r="I9618">
        <v>4.66</v>
      </c>
      <c r="J9618">
        <v>1.4</v>
      </c>
      <c r="K9618">
        <v>6.6E-4</v>
      </c>
      <c r="L9618">
        <v>5.0600000000000003E-3</v>
      </c>
    </row>
    <row r="9619" spans="1:12">
      <c r="A9619">
        <v>9618</v>
      </c>
      <c r="B9619">
        <v>7</v>
      </c>
      <c r="C9619">
        <v>20477990</v>
      </c>
      <c r="D9619">
        <v>20478954</v>
      </c>
      <c r="E9619">
        <v>965</v>
      </c>
      <c r="F9619" t="s">
        <v>11</v>
      </c>
      <c r="G9619">
        <v>6.22</v>
      </c>
      <c r="H9619">
        <v>5.57</v>
      </c>
      <c r="I9619">
        <v>6.67</v>
      </c>
      <c r="J9619">
        <v>-1.1000000000000001</v>
      </c>
      <c r="K9619">
        <v>6.6E-4</v>
      </c>
      <c r="L9619">
        <v>5.0600000000000003E-3</v>
      </c>
    </row>
    <row r="9620" spans="1:12">
      <c r="A9620">
        <v>9619</v>
      </c>
      <c r="B9620">
        <v>15</v>
      </c>
      <c r="C9620">
        <v>68906812</v>
      </c>
      <c r="D9620">
        <v>68907605</v>
      </c>
      <c r="E9620">
        <v>794</v>
      </c>
      <c r="F9620" t="s">
        <v>11</v>
      </c>
      <c r="G9620">
        <v>5.0199999999999996</v>
      </c>
      <c r="H9620">
        <v>5.5</v>
      </c>
      <c r="I9620">
        <v>4.3</v>
      </c>
      <c r="J9620">
        <v>1.2</v>
      </c>
      <c r="K9620">
        <v>6.6E-4</v>
      </c>
      <c r="L9620">
        <v>5.0600000000000003E-3</v>
      </c>
    </row>
    <row r="9621" spans="1:12">
      <c r="A9621">
        <v>9620</v>
      </c>
      <c r="B9621">
        <v>20</v>
      </c>
      <c r="C9621">
        <v>35226979</v>
      </c>
      <c r="D9621">
        <v>35228843</v>
      </c>
      <c r="E9621">
        <v>1865</v>
      </c>
      <c r="F9621" t="s">
        <v>11</v>
      </c>
      <c r="G9621">
        <v>6.29</v>
      </c>
      <c r="H9621">
        <v>5.69</v>
      </c>
      <c r="I9621">
        <v>6.71</v>
      </c>
      <c r="J9621">
        <v>-1.02</v>
      </c>
      <c r="K9621">
        <v>6.6E-4</v>
      </c>
      <c r="L9621">
        <v>5.0600000000000003E-3</v>
      </c>
    </row>
    <row r="9622" spans="1:12">
      <c r="A9622">
        <v>9621</v>
      </c>
      <c r="B9622">
        <v>11</v>
      </c>
      <c r="C9622">
        <v>125034077</v>
      </c>
      <c r="D9622">
        <v>125036804</v>
      </c>
      <c r="E9622">
        <v>2728</v>
      </c>
      <c r="F9622" t="s">
        <v>11</v>
      </c>
      <c r="G9622">
        <v>7.88</v>
      </c>
      <c r="H9622">
        <v>8.2200000000000006</v>
      </c>
      <c r="I9622">
        <v>7.42</v>
      </c>
      <c r="J9622">
        <v>0.8</v>
      </c>
      <c r="K9622">
        <v>6.6E-4</v>
      </c>
      <c r="L9622">
        <v>5.0600000000000003E-3</v>
      </c>
    </row>
    <row r="9623" spans="1:12">
      <c r="A9623">
        <v>9622</v>
      </c>
      <c r="B9623">
        <v>11</v>
      </c>
      <c r="C9623">
        <v>86385832</v>
      </c>
      <c r="D9623">
        <v>86386592</v>
      </c>
      <c r="E9623">
        <v>761</v>
      </c>
      <c r="F9623" t="s">
        <v>11</v>
      </c>
      <c r="G9623">
        <v>5.29</v>
      </c>
      <c r="H9623">
        <v>4.4800000000000004</v>
      </c>
      <c r="I9623">
        <v>5.8</v>
      </c>
      <c r="J9623">
        <v>-1.32</v>
      </c>
      <c r="K9623">
        <v>6.6100000000000002E-4</v>
      </c>
      <c r="L9623">
        <v>5.0600000000000003E-3</v>
      </c>
    </row>
    <row r="9624" spans="1:12">
      <c r="A9624">
        <v>9623</v>
      </c>
      <c r="B9624">
        <v>11</v>
      </c>
      <c r="C9624">
        <v>12222529</v>
      </c>
      <c r="D9624">
        <v>12223063</v>
      </c>
      <c r="E9624">
        <v>535</v>
      </c>
      <c r="F9624" t="s">
        <v>11</v>
      </c>
      <c r="G9624">
        <v>4.8099999999999996</v>
      </c>
      <c r="H9624">
        <v>5.33</v>
      </c>
      <c r="I9624">
        <v>3.97</v>
      </c>
      <c r="J9624">
        <v>1.36</v>
      </c>
      <c r="K9624">
        <v>6.6100000000000002E-4</v>
      </c>
      <c r="L9624">
        <v>5.0699999999999999E-3</v>
      </c>
    </row>
    <row r="9625" spans="1:12">
      <c r="A9625">
        <v>9624</v>
      </c>
      <c r="B9625">
        <v>17</v>
      </c>
      <c r="C9625">
        <v>33143560</v>
      </c>
      <c r="D9625">
        <v>33144325</v>
      </c>
      <c r="E9625">
        <v>766</v>
      </c>
      <c r="F9625" t="s">
        <v>11</v>
      </c>
      <c r="G9625">
        <v>5.34</v>
      </c>
      <c r="H9625">
        <v>5.91</v>
      </c>
      <c r="I9625">
        <v>4.38</v>
      </c>
      <c r="J9625">
        <v>1.54</v>
      </c>
      <c r="K9625">
        <v>6.6200000000000005E-4</v>
      </c>
      <c r="L9625">
        <v>5.0699999999999999E-3</v>
      </c>
    </row>
    <row r="9626" spans="1:12">
      <c r="A9626">
        <v>9625</v>
      </c>
      <c r="B9626" t="s">
        <v>12</v>
      </c>
      <c r="C9626">
        <v>41781820</v>
      </c>
      <c r="D9626">
        <v>41783540</v>
      </c>
      <c r="E9626">
        <v>1721</v>
      </c>
      <c r="F9626" t="s">
        <v>11</v>
      </c>
      <c r="G9626">
        <v>8.75</v>
      </c>
      <c r="H9626">
        <v>9.15</v>
      </c>
      <c r="I9626">
        <v>8.19</v>
      </c>
      <c r="J9626">
        <v>0.95</v>
      </c>
      <c r="K9626">
        <v>6.6299999999999996E-4</v>
      </c>
      <c r="L9626">
        <v>5.0699999999999999E-3</v>
      </c>
    </row>
    <row r="9627" spans="1:12">
      <c r="A9627">
        <v>9626</v>
      </c>
      <c r="B9627">
        <v>10</v>
      </c>
      <c r="C9627">
        <v>99085461</v>
      </c>
      <c r="D9627">
        <v>99086177</v>
      </c>
      <c r="E9627">
        <v>717</v>
      </c>
      <c r="F9627" t="s">
        <v>11</v>
      </c>
      <c r="G9627">
        <v>5.46</v>
      </c>
      <c r="H9627">
        <v>5.98</v>
      </c>
      <c r="I9627">
        <v>4.6399999999999997</v>
      </c>
      <c r="J9627">
        <v>1.35</v>
      </c>
      <c r="K9627">
        <v>6.6399999999999999E-4</v>
      </c>
      <c r="L9627">
        <v>5.0800000000000003E-3</v>
      </c>
    </row>
    <row r="9628" spans="1:12">
      <c r="A9628">
        <v>9627</v>
      </c>
      <c r="B9628">
        <v>6</v>
      </c>
      <c r="C9628">
        <v>30717981</v>
      </c>
      <c r="D9628">
        <v>30718517</v>
      </c>
      <c r="E9628">
        <v>537</v>
      </c>
      <c r="F9628" t="s">
        <v>11</v>
      </c>
      <c r="G9628">
        <v>4.57</v>
      </c>
      <c r="H9628">
        <v>3.7</v>
      </c>
      <c r="I9628">
        <v>5.1100000000000003</v>
      </c>
      <c r="J9628">
        <v>-1.42</v>
      </c>
      <c r="K9628">
        <v>6.6399999999999999E-4</v>
      </c>
      <c r="L9628">
        <v>5.0800000000000003E-3</v>
      </c>
    </row>
    <row r="9629" spans="1:12">
      <c r="A9629">
        <v>9628</v>
      </c>
      <c r="B9629">
        <v>11</v>
      </c>
      <c r="C9629">
        <v>109837799</v>
      </c>
      <c r="D9629">
        <v>109838438</v>
      </c>
      <c r="E9629">
        <v>640</v>
      </c>
      <c r="F9629" t="s">
        <v>11</v>
      </c>
      <c r="G9629">
        <v>4.79</v>
      </c>
      <c r="H9629">
        <v>3.91</v>
      </c>
      <c r="I9629">
        <v>5.34</v>
      </c>
      <c r="J9629">
        <v>-1.43</v>
      </c>
      <c r="K9629">
        <v>6.6500000000000001E-4</v>
      </c>
      <c r="L9629">
        <v>5.0899999999999999E-3</v>
      </c>
    </row>
    <row r="9630" spans="1:12">
      <c r="A9630">
        <v>9629</v>
      </c>
      <c r="B9630">
        <v>20</v>
      </c>
      <c r="C9630">
        <v>45647498</v>
      </c>
      <c r="D9630">
        <v>45648280</v>
      </c>
      <c r="E9630">
        <v>783</v>
      </c>
      <c r="F9630" t="s">
        <v>11</v>
      </c>
      <c r="G9630">
        <v>5.61</v>
      </c>
      <c r="H9630">
        <v>6.18</v>
      </c>
      <c r="I9630">
        <v>4.67</v>
      </c>
      <c r="J9630">
        <v>1.52</v>
      </c>
      <c r="K9630">
        <v>6.6600000000000003E-4</v>
      </c>
      <c r="L9630">
        <v>5.1000000000000004E-3</v>
      </c>
    </row>
    <row r="9631" spans="1:12">
      <c r="A9631">
        <v>9630</v>
      </c>
      <c r="B9631">
        <v>12</v>
      </c>
      <c r="C9631">
        <v>50297104</v>
      </c>
      <c r="D9631">
        <v>50298493</v>
      </c>
      <c r="E9631">
        <v>1390</v>
      </c>
      <c r="F9631" t="s">
        <v>11</v>
      </c>
      <c r="G9631">
        <v>6.7</v>
      </c>
      <c r="H9631">
        <v>7.14</v>
      </c>
      <c r="I9631">
        <v>6.08</v>
      </c>
      <c r="J9631">
        <v>1.07</v>
      </c>
      <c r="K9631">
        <v>6.6699999999999995E-4</v>
      </c>
      <c r="L9631">
        <v>5.1000000000000004E-3</v>
      </c>
    </row>
    <row r="9632" spans="1:12">
      <c r="A9632">
        <v>9631</v>
      </c>
      <c r="B9632">
        <v>1</v>
      </c>
      <c r="C9632">
        <v>7676352</v>
      </c>
      <c r="D9632">
        <v>7678478</v>
      </c>
      <c r="E9632">
        <v>2127</v>
      </c>
      <c r="F9632" t="s">
        <v>11</v>
      </c>
      <c r="G9632">
        <v>6.63</v>
      </c>
      <c r="H9632">
        <v>7.05</v>
      </c>
      <c r="I9632">
        <v>6.03</v>
      </c>
      <c r="J9632">
        <v>1.02</v>
      </c>
      <c r="K9632">
        <v>6.6699999999999995E-4</v>
      </c>
      <c r="L9632">
        <v>5.1000000000000004E-3</v>
      </c>
    </row>
    <row r="9633" spans="1:12">
      <c r="A9633">
        <v>9632</v>
      </c>
      <c r="B9633">
        <v>3</v>
      </c>
      <c r="C9633">
        <v>184396352</v>
      </c>
      <c r="D9633">
        <v>184397416</v>
      </c>
      <c r="E9633">
        <v>1065</v>
      </c>
      <c r="F9633" t="s">
        <v>11</v>
      </c>
      <c r="G9633">
        <v>5.65</v>
      </c>
      <c r="H9633">
        <v>6.09</v>
      </c>
      <c r="I9633">
        <v>5.03</v>
      </c>
      <c r="J9633">
        <v>1.06</v>
      </c>
      <c r="K9633">
        <v>6.6699999999999995E-4</v>
      </c>
      <c r="L9633">
        <v>5.1000000000000004E-3</v>
      </c>
    </row>
    <row r="9634" spans="1:12">
      <c r="A9634">
        <v>9633</v>
      </c>
      <c r="B9634">
        <v>19</v>
      </c>
      <c r="C9634">
        <v>41034667</v>
      </c>
      <c r="D9634">
        <v>41036884</v>
      </c>
      <c r="E9634">
        <v>2218</v>
      </c>
      <c r="F9634" t="s">
        <v>11</v>
      </c>
      <c r="G9634">
        <v>7.65</v>
      </c>
      <c r="H9634">
        <v>8.02</v>
      </c>
      <c r="I9634">
        <v>7.14</v>
      </c>
      <c r="J9634">
        <v>0.87</v>
      </c>
      <c r="K9634">
        <v>6.6799999999999997E-4</v>
      </c>
      <c r="L9634">
        <v>5.11E-3</v>
      </c>
    </row>
    <row r="9635" spans="1:12">
      <c r="A9635">
        <v>9634</v>
      </c>
      <c r="B9635">
        <v>15</v>
      </c>
      <c r="C9635">
        <v>30260482</v>
      </c>
      <c r="D9635">
        <v>30261440</v>
      </c>
      <c r="E9635">
        <v>959</v>
      </c>
      <c r="F9635" t="s">
        <v>11</v>
      </c>
      <c r="G9635">
        <v>5.96</v>
      </c>
      <c r="H9635">
        <v>6.4</v>
      </c>
      <c r="I9635">
        <v>5.33</v>
      </c>
      <c r="J9635">
        <v>1.06</v>
      </c>
      <c r="K9635">
        <v>6.6799999999999997E-4</v>
      </c>
      <c r="L9635">
        <v>5.11E-3</v>
      </c>
    </row>
    <row r="9636" spans="1:12">
      <c r="A9636">
        <v>9635</v>
      </c>
      <c r="B9636">
        <v>7</v>
      </c>
      <c r="C9636">
        <v>68723458</v>
      </c>
      <c r="D9636">
        <v>68724149</v>
      </c>
      <c r="E9636">
        <v>692</v>
      </c>
      <c r="F9636" t="s">
        <v>11</v>
      </c>
      <c r="G9636">
        <v>5.27</v>
      </c>
      <c r="H9636">
        <v>4.5599999999999996</v>
      </c>
      <c r="I9636">
        <v>5.75</v>
      </c>
      <c r="J9636">
        <v>-1.19</v>
      </c>
      <c r="K9636">
        <v>6.6799999999999997E-4</v>
      </c>
      <c r="L9636">
        <v>5.11E-3</v>
      </c>
    </row>
    <row r="9637" spans="1:12">
      <c r="A9637">
        <v>9636</v>
      </c>
      <c r="B9637">
        <v>12</v>
      </c>
      <c r="C9637">
        <v>49211334</v>
      </c>
      <c r="D9637">
        <v>49214395</v>
      </c>
      <c r="E9637">
        <v>3062</v>
      </c>
      <c r="F9637" t="s">
        <v>11</v>
      </c>
      <c r="G9637">
        <v>8.01</v>
      </c>
      <c r="H9637">
        <v>8.35</v>
      </c>
      <c r="I9637">
        <v>7.55</v>
      </c>
      <c r="J9637">
        <v>0.8</v>
      </c>
      <c r="K9637">
        <v>6.7000000000000002E-4</v>
      </c>
      <c r="L9637">
        <v>5.13E-3</v>
      </c>
    </row>
    <row r="9638" spans="1:12">
      <c r="A9638">
        <v>9637</v>
      </c>
      <c r="B9638">
        <v>10</v>
      </c>
      <c r="C9638">
        <v>63046361</v>
      </c>
      <c r="D9638">
        <v>63046988</v>
      </c>
      <c r="E9638">
        <v>628</v>
      </c>
      <c r="F9638" t="s">
        <v>11</v>
      </c>
      <c r="G9638">
        <v>6.47</v>
      </c>
      <c r="H9638">
        <v>5.88</v>
      </c>
      <c r="I9638">
        <v>6.89</v>
      </c>
      <c r="J9638">
        <v>-1.01</v>
      </c>
      <c r="K9638">
        <v>6.7100000000000005E-4</v>
      </c>
      <c r="L9638">
        <v>5.13E-3</v>
      </c>
    </row>
    <row r="9639" spans="1:12">
      <c r="A9639">
        <v>9638</v>
      </c>
      <c r="B9639">
        <v>16</v>
      </c>
      <c r="C9639">
        <v>2826428</v>
      </c>
      <c r="D9639">
        <v>2828413</v>
      </c>
      <c r="E9639">
        <v>1986</v>
      </c>
      <c r="F9639" t="s">
        <v>11</v>
      </c>
      <c r="G9639">
        <v>8.76</v>
      </c>
      <c r="H9639">
        <v>9.09</v>
      </c>
      <c r="I9639">
        <v>8.31</v>
      </c>
      <c r="J9639">
        <v>0.78</v>
      </c>
      <c r="K9639">
        <v>6.7100000000000005E-4</v>
      </c>
      <c r="L9639">
        <v>5.13E-3</v>
      </c>
    </row>
    <row r="9640" spans="1:12">
      <c r="A9640">
        <v>9639</v>
      </c>
      <c r="B9640">
        <v>10</v>
      </c>
      <c r="C9640">
        <v>11312351</v>
      </c>
      <c r="D9640">
        <v>11312981</v>
      </c>
      <c r="E9640">
        <v>631</v>
      </c>
      <c r="F9640" t="s">
        <v>11</v>
      </c>
      <c r="G9640">
        <v>5.2</v>
      </c>
      <c r="H9640">
        <v>5.68</v>
      </c>
      <c r="I9640">
        <v>4.4800000000000004</v>
      </c>
      <c r="J9640">
        <v>1.2</v>
      </c>
      <c r="K9640">
        <v>6.7100000000000005E-4</v>
      </c>
      <c r="L9640">
        <v>5.13E-3</v>
      </c>
    </row>
    <row r="9641" spans="1:12">
      <c r="A9641">
        <v>9640</v>
      </c>
      <c r="B9641">
        <v>22</v>
      </c>
      <c r="C9641">
        <v>18879769</v>
      </c>
      <c r="D9641">
        <v>18880862</v>
      </c>
      <c r="E9641">
        <v>1094</v>
      </c>
      <c r="F9641" t="s">
        <v>11</v>
      </c>
      <c r="G9641">
        <v>8.58</v>
      </c>
      <c r="H9641">
        <v>8.9600000000000009</v>
      </c>
      <c r="I9641">
        <v>8.07</v>
      </c>
      <c r="J9641">
        <v>0.89</v>
      </c>
      <c r="K9641">
        <v>6.7199999999999996E-4</v>
      </c>
      <c r="L9641">
        <v>5.1399999999999996E-3</v>
      </c>
    </row>
    <row r="9642" spans="1:12">
      <c r="A9642">
        <v>9641</v>
      </c>
      <c r="B9642">
        <v>8</v>
      </c>
      <c r="C9642">
        <v>18814960</v>
      </c>
      <c r="D9642">
        <v>18815587</v>
      </c>
      <c r="E9642">
        <v>628</v>
      </c>
      <c r="F9642" t="s">
        <v>11</v>
      </c>
      <c r="G9642">
        <v>5.41</v>
      </c>
      <c r="H9642">
        <v>5.87</v>
      </c>
      <c r="I9642">
        <v>4.75</v>
      </c>
      <c r="J9642">
        <v>1.1200000000000001</v>
      </c>
      <c r="K9642">
        <v>6.7199999999999996E-4</v>
      </c>
      <c r="L9642">
        <v>5.1399999999999996E-3</v>
      </c>
    </row>
    <row r="9643" spans="1:12">
      <c r="A9643">
        <v>9642</v>
      </c>
      <c r="B9643">
        <v>11</v>
      </c>
      <c r="C9643">
        <v>78907478</v>
      </c>
      <c r="D9643">
        <v>78908132</v>
      </c>
      <c r="E9643">
        <v>655</v>
      </c>
      <c r="F9643" t="s">
        <v>11</v>
      </c>
      <c r="G9643">
        <v>4.95</v>
      </c>
      <c r="H9643">
        <v>5.45</v>
      </c>
      <c r="I9643">
        <v>4.17</v>
      </c>
      <c r="J9643">
        <v>1.28</v>
      </c>
      <c r="K9643">
        <v>6.7199999999999996E-4</v>
      </c>
      <c r="L9643">
        <v>5.1399999999999996E-3</v>
      </c>
    </row>
    <row r="9644" spans="1:12">
      <c r="A9644">
        <v>9643</v>
      </c>
      <c r="B9644">
        <v>13</v>
      </c>
      <c r="C9644">
        <v>111766717</v>
      </c>
      <c r="D9644">
        <v>111768489</v>
      </c>
      <c r="E9644">
        <v>1773</v>
      </c>
      <c r="F9644" t="s">
        <v>11</v>
      </c>
      <c r="G9644">
        <v>7.05</v>
      </c>
      <c r="H9644">
        <v>7.45</v>
      </c>
      <c r="I9644">
        <v>6.49</v>
      </c>
      <c r="J9644">
        <v>0.96</v>
      </c>
      <c r="K9644">
        <v>6.7299999999999999E-4</v>
      </c>
      <c r="L9644">
        <v>5.1500000000000001E-3</v>
      </c>
    </row>
    <row r="9645" spans="1:12">
      <c r="A9645">
        <v>9644</v>
      </c>
      <c r="B9645">
        <v>2</v>
      </c>
      <c r="C9645">
        <v>102326978</v>
      </c>
      <c r="D9645">
        <v>102327590</v>
      </c>
      <c r="E9645">
        <v>613</v>
      </c>
      <c r="F9645" t="s">
        <v>11</v>
      </c>
      <c r="G9645">
        <v>5</v>
      </c>
      <c r="H9645">
        <v>5.5</v>
      </c>
      <c r="I9645">
        <v>4.21</v>
      </c>
      <c r="J9645">
        <v>1.29</v>
      </c>
      <c r="K9645">
        <v>6.7299999999999999E-4</v>
      </c>
      <c r="L9645">
        <v>5.1500000000000001E-3</v>
      </c>
    </row>
    <row r="9646" spans="1:12">
      <c r="A9646">
        <v>9645</v>
      </c>
      <c r="B9646">
        <v>2</v>
      </c>
      <c r="C9646">
        <v>130634843</v>
      </c>
      <c r="D9646">
        <v>130635718</v>
      </c>
      <c r="E9646">
        <v>876</v>
      </c>
      <c r="F9646" t="s">
        <v>11</v>
      </c>
      <c r="G9646">
        <v>6.56</v>
      </c>
      <c r="H9646">
        <v>6.95</v>
      </c>
      <c r="I9646">
        <v>6.02</v>
      </c>
      <c r="J9646">
        <v>0.93</v>
      </c>
      <c r="K9646">
        <v>6.7500000000000004E-4</v>
      </c>
      <c r="L9646">
        <v>5.1599999999999997E-3</v>
      </c>
    </row>
    <row r="9647" spans="1:12">
      <c r="A9647">
        <v>9646</v>
      </c>
      <c r="B9647">
        <v>10</v>
      </c>
      <c r="C9647">
        <v>114192127</v>
      </c>
      <c r="D9647">
        <v>114192654</v>
      </c>
      <c r="E9647">
        <v>528</v>
      </c>
      <c r="F9647" t="s">
        <v>11</v>
      </c>
      <c r="G9647">
        <v>4.5199999999999996</v>
      </c>
      <c r="H9647">
        <v>3.69</v>
      </c>
      <c r="I9647">
        <v>5.04</v>
      </c>
      <c r="J9647">
        <v>-1.36</v>
      </c>
      <c r="K9647">
        <v>6.7500000000000004E-4</v>
      </c>
      <c r="L9647">
        <v>5.1599999999999997E-3</v>
      </c>
    </row>
    <row r="9648" spans="1:12">
      <c r="A9648">
        <v>9647</v>
      </c>
      <c r="B9648">
        <v>21</v>
      </c>
      <c r="C9648">
        <v>45800120</v>
      </c>
      <c r="D9648">
        <v>45800785</v>
      </c>
      <c r="E9648">
        <v>666</v>
      </c>
      <c r="F9648" t="s">
        <v>11</v>
      </c>
      <c r="G9648">
        <v>5.21</v>
      </c>
      <c r="H9648">
        <v>5.69</v>
      </c>
      <c r="I9648">
        <v>4.49</v>
      </c>
      <c r="J9648">
        <v>1.2</v>
      </c>
      <c r="K9648">
        <v>6.7500000000000004E-4</v>
      </c>
      <c r="L9648">
        <v>5.1599999999999997E-3</v>
      </c>
    </row>
    <row r="9649" spans="1:12">
      <c r="A9649">
        <v>9648</v>
      </c>
      <c r="B9649">
        <v>1</v>
      </c>
      <c r="C9649">
        <v>7690407</v>
      </c>
      <c r="D9649">
        <v>7691916</v>
      </c>
      <c r="E9649">
        <v>1510</v>
      </c>
      <c r="F9649" t="s">
        <v>11</v>
      </c>
      <c r="G9649">
        <v>6.41</v>
      </c>
      <c r="H9649">
        <v>6.89</v>
      </c>
      <c r="I9649">
        <v>5.7</v>
      </c>
      <c r="J9649">
        <v>1.19</v>
      </c>
      <c r="K9649">
        <v>6.7500000000000004E-4</v>
      </c>
      <c r="L9649">
        <v>5.1599999999999997E-3</v>
      </c>
    </row>
    <row r="9650" spans="1:12">
      <c r="A9650">
        <v>9649</v>
      </c>
      <c r="B9650">
        <v>5</v>
      </c>
      <c r="C9650">
        <v>130834513</v>
      </c>
      <c r="D9650">
        <v>130835182</v>
      </c>
      <c r="E9650">
        <v>670</v>
      </c>
      <c r="F9650" t="s">
        <v>11</v>
      </c>
      <c r="G9650">
        <v>4.76</v>
      </c>
      <c r="H9650">
        <v>3.9</v>
      </c>
      <c r="I9650">
        <v>5.3</v>
      </c>
      <c r="J9650">
        <v>-1.4</v>
      </c>
      <c r="K9650">
        <v>6.7599999999999995E-4</v>
      </c>
      <c r="L9650">
        <v>5.1599999999999997E-3</v>
      </c>
    </row>
    <row r="9651" spans="1:12">
      <c r="A9651">
        <v>9650</v>
      </c>
      <c r="B9651">
        <v>4</v>
      </c>
      <c r="C9651">
        <v>141824657</v>
      </c>
      <c r="D9651">
        <v>141825294</v>
      </c>
      <c r="E9651">
        <v>638</v>
      </c>
      <c r="F9651" t="s">
        <v>11</v>
      </c>
      <c r="G9651">
        <v>5.12</v>
      </c>
      <c r="H9651">
        <v>5.6</v>
      </c>
      <c r="I9651">
        <v>4.4000000000000004</v>
      </c>
      <c r="J9651">
        <v>1.2</v>
      </c>
      <c r="K9651">
        <v>6.7699999999999998E-4</v>
      </c>
      <c r="L9651">
        <v>5.1700000000000001E-3</v>
      </c>
    </row>
    <row r="9652" spans="1:12">
      <c r="A9652">
        <v>9651</v>
      </c>
      <c r="B9652">
        <v>1</v>
      </c>
      <c r="C9652">
        <v>204841139</v>
      </c>
      <c r="D9652">
        <v>204841878</v>
      </c>
      <c r="E9652">
        <v>740</v>
      </c>
      <c r="F9652" t="s">
        <v>11</v>
      </c>
      <c r="G9652">
        <v>5.63</v>
      </c>
      <c r="H9652">
        <v>6.13</v>
      </c>
      <c r="I9652">
        <v>4.8600000000000003</v>
      </c>
      <c r="J9652">
        <v>1.27</v>
      </c>
      <c r="K9652">
        <v>6.7699999999999998E-4</v>
      </c>
      <c r="L9652">
        <v>5.1700000000000001E-3</v>
      </c>
    </row>
    <row r="9653" spans="1:12">
      <c r="A9653">
        <v>9652</v>
      </c>
      <c r="B9653">
        <v>3</v>
      </c>
      <c r="C9653">
        <v>156577316</v>
      </c>
      <c r="D9653">
        <v>156577880</v>
      </c>
      <c r="E9653">
        <v>565</v>
      </c>
      <c r="F9653" t="s">
        <v>11</v>
      </c>
      <c r="G9653">
        <v>4.76</v>
      </c>
      <c r="H9653">
        <v>3.82</v>
      </c>
      <c r="I9653">
        <v>5.33</v>
      </c>
      <c r="J9653">
        <v>-1.51</v>
      </c>
      <c r="K9653">
        <v>6.7699999999999998E-4</v>
      </c>
      <c r="L9653">
        <v>5.1700000000000001E-3</v>
      </c>
    </row>
    <row r="9654" spans="1:12">
      <c r="A9654">
        <v>9653</v>
      </c>
      <c r="B9654">
        <v>3</v>
      </c>
      <c r="C9654">
        <v>134513554</v>
      </c>
      <c r="D9654">
        <v>134515971</v>
      </c>
      <c r="E9654">
        <v>2418</v>
      </c>
      <c r="F9654" t="s">
        <v>11</v>
      </c>
      <c r="G9654">
        <v>7.78</v>
      </c>
      <c r="H9654">
        <v>8.1300000000000008</v>
      </c>
      <c r="I9654">
        <v>7.3</v>
      </c>
      <c r="J9654">
        <v>0.83</v>
      </c>
      <c r="K9654">
        <v>6.78E-4</v>
      </c>
      <c r="L9654">
        <v>5.1700000000000001E-3</v>
      </c>
    </row>
    <row r="9655" spans="1:12">
      <c r="A9655">
        <v>9654</v>
      </c>
      <c r="B9655">
        <v>20</v>
      </c>
      <c r="C9655">
        <v>56802921</v>
      </c>
      <c r="D9655">
        <v>56804212</v>
      </c>
      <c r="E9655">
        <v>1292</v>
      </c>
      <c r="F9655" t="s">
        <v>11</v>
      </c>
      <c r="G9655">
        <v>6.48</v>
      </c>
      <c r="H9655">
        <v>6.89</v>
      </c>
      <c r="I9655">
        <v>5.92</v>
      </c>
      <c r="J9655">
        <v>0.97</v>
      </c>
      <c r="K9655">
        <v>6.78E-4</v>
      </c>
      <c r="L9655">
        <v>5.1799999999999997E-3</v>
      </c>
    </row>
    <row r="9656" spans="1:12">
      <c r="A9656">
        <v>9655</v>
      </c>
      <c r="B9656">
        <v>16</v>
      </c>
      <c r="C9656">
        <v>73025676</v>
      </c>
      <c r="D9656">
        <v>73026506</v>
      </c>
      <c r="E9656">
        <v>831</v>
      </c>
      <c r="F9656" t="s">
        <v>11</v>
      </c>
      <c r="G9656">
        <v>5.2</v>
      </c>
      <c r="H9656">
        <v>5.71</v>
      </c>
      <c r="I9656">
        <v>4.42</v>
      </c>
      <c r="J9656">
        <v>1.29</v>
      </c>
      <c r="K9656">
        <v>6.7900000000000002E-4</v>
      </c>
      <c r="L9656">
        <v>5.1799999999999997E-3</v>
      </c>
    </row>
    <row r="9657" spans="1:12">
      <c r="A9657">
        <v>9656</v>
      </c>
      <c r="B9657">
        <v>3</v>
      </c>
      <c r="C9657">
        <v>33213061</v>
      </c>
      <c r="D9657">
        <v>33213573</v>
      </c>
      <c r="E9657">
        <v>513</v>
      </c>
      <c r="F9657" t="s">
        <v>11</v>
      </c>
      <c r="G9657">
        <v>4.47</v>
      </c>
      <c r="H9657">
        <v>3.59</v>
      </c>
      <c r="I9657">
        <v>5.01</v>
      </c>
      <c r="J9657">
        <v>-1.42</v>
      </c>
      <c r="K9657">
        <v>6.8000000000000005E-4</v>
      </c>
      <c r="L9657">
        <v>5.1900000000000002E-3</v>
      </c>
    </row>
    <row r="9658" spans="1:12">
      <c r="A9658">
        <v>9657</v>
      </c>
      <c r="B9658">
        <v>5</v>
      </c>
      <c r="C9658">
        <v>132386844</v>
      </c>
      <c r="D9658">
        <v>132388889</v>
      </c>
      <c r="E9658">
        <v>2046</v>
      </c>
      <c r="F9658" t="s">
        <v>11</v>
      </c>
      <c r="G9658">
        <v>9.3699999999999992</v>
      </c>
      <c r="H9658">
        <v>9.6999999999999993</v>
      </c>
      <c r="I9658">
        <v>8.94</v>
      </c>
      <c r="J9658">
        <v>0.76</v>
      </c>
      <c r="K9658">
        <v>6.8099999999999996E-4</v>
      </c>
      <c r="L9658">
        <v>5.1999999999999998E-3</v>
      </c>
    </row>
    <row r="9659" spans="1:12">
      <c r="A9659">
        <v>9658</v>
      </c>
      <c r="B9659">
        <v>4</v>
      </c>
      <c r="C9659">
        <v>72051990</v>
      </c>
      <c r="D9659">
        <v>72053991</v>
      </c>
      <c r="E9659">
        <v>2002</v>
      </c>
      <c r="F9659" t="s">
        <v>11</v>
      </c>
      <c r="G9659">
        <v>7.36</v>
      </c>
      <c r="H9659">
        <v>7.77</v>
      </c>
      <c r="I9659">
        <v>6.79</v>
      </c>
      <c r="J9659">
        <v>0.98</v>
      </c>
      <c r="K9659">
        <v>6.8099999999999996E-4</v>
      </c>
      <c r="L9659">
        <v>5.1999999999999998E-3</v>
      </c>
    </row>
    <row r="9660" spans="1:12">
      <c r="A9660">
        <v>9659</v>
      </c>
      <c r="B9660">
        <v>7</v>
      </c>
      <c r="C9660">
        <v>92033180</v>
      </c>
      <c r="D9660">
        <v>92034103</v>
      </c>
      <c r="E9660">
        <v>924</v>
      </c>
      <c r="F9660" t="s">
        <v>11</v>
      </c>
      <c r="G9660">
        <v>6.21</v>
      </c>
      <c r="H9660">
        <v>6.62</v>
      </c>
      <c r="I9660">
        <v>5.65</v>
      </c>
      <c r="J9660">
        <v>0.97</v>
      </c>
      <c r="K9660">
        <v>6.8199999999999999E-4</v>
      </c>
      <c r="L9660">
        <v>5.1999999999999998E-3</v>
      </c>
    </row>
    <row r="9661" spans="1:12">
      <c r="A9661">
        <v>9660</v>
      </c>
      <c r="B9661">
        <v>2</v>
      </c>
      <c r="C9661">
        <v>51743802</v>
      </c>
      <c r="D9661">
        <v>51744318</v>
      </c>
      <c r="E9661">
        <v>517</v>
      </c>
      <c r="F9661" t="s">
        <v>11</v>
      </c>
      <c r="G9661">
        <v>4.83</v>
      </c>
      <c r="H9661">
        <v>3.95</v>
      </c>
      <c r="I9661">
        <v>5.37</v>
      </c>
      <c r="J9661">
        <v>-1.42</v>
      </c>
      <c r="K9661">
        <v>6.8199999999999999E-4</v>
      </c>
      <c r="L9661">
        <v>5.2100000000000002E-3</v>
      </c>
    </row>
    <row r="9662" spans="1:12">
      <c r="A9662">
        <v>9661</v>
      </c>
      <c r="B9662">
        <v>19</v>
      </c>
      <c r="C9662">
        <v>39810581</v>
      </c>
      <c r="D9662">
        <v>39812001</v>
      </c>
      <c r="E9662">
        <v>1421</v>
      </c>
      <c r="F9662" t="s">
        <v>11</v>
      </c>
      <c r="G9662">
        <v>7.07</v>
      </c>
      <c r="H9662">
        <v>7.44</v>
      </c>
      <c r="I9662">
        <v>6.58</v>
      </c>
      <c r="J9662">
        <v>0.86</v>
      </c>
      <c r="K9662">
        <v>6.8300000000000001E-4</v>
      </c>
      <c r="L9662">
        <v>5.2100000000000002E-3</v>
      </c>
    </row>
    <row r="9663" spans="1:12">
      <c r="A9663">
        <v>9662</v>
      </c>
      <c r="B9663">
        <v>4</v>
      </c>
      <c r="C9663">
        <v>170236938</v>
      </c>
      <c r="D9663">
        <v>170237535</v>
      </c>
      <c r="E9663">
        <v>598</v>
      </c>
      <c r="F9663" t="s">
        <v>11</v>
      </c>
      <c r="G9663">
        <v>4.9800000000000004</v>
      </c>
      <c r="H9663">
        <v>5.47</v>
      </c>
      <c r="I9663">
        <v>4.21</v>
      </c>
      <c r="J9663">
        <v>1.26</v>
      </c>
      <c r="K9663">
        <v>6.8300000000000001E-4</v>
      </c>
      <c r="L9663">
        <v>5.2100000000000002E-3</v>
      </c>
    </row>
    <row r="9664" spans="1:12">
      <c r="A9664">
        <v>9663</v>
      </c>
      <c r="B9664">
        <v>13</v>
      </c>
      <c r="C9664">
        <v>111840085</v>
      </c>
      <c r="D9664">
        <v>111840926</v>
      </c>
      <c r="E9664">
        <v>842</v>
      </c>
      <c r="F9664" t="s">
        <v>11</v>
      </c>
      <c r="G9664">
        <v>5.26</v>
      </c>
      <c r="H9664">
        <v>5.75</v>
      </c>
      <c r="I9664">
        <v>4.51</v>
      </c>
      <c r="J9664">
        <v>1.23</v>
      </c>
      <c r="K9664">
        <v>6.8300000000000001E-4</v>
      </c>
      <c r="L9664">
        <v>5.2100000000000002E-3</v>
      </c>
    </row>
    <row r="9665" spans="1:12">
      <c r="A9665">
        <v>9664</v>
      </c>
      <c r="B9665">
        <v>12</v>
      </c>
      <c r="C9665">
        <v>37997357</v>
      </c>
      <c r="D9665">
        <v>37998347</v>
      </c>
      <c r="E9665">
        <v>991</v>
      </c>
      <c r="F9665" t="s">
        <v>11</v>
      </c>
      <c r="G9665">
        <v>5.54</v>
      </c>
      <c r="H9665">
        <v>4.5599999999999996</v>
      </c>
      <c r="I9665">
        <v>6.11</v>
      </c>
      <c r="J9665">
        <v>-1.55</v>
      </c>
      <c r="K9665">
        <v>6.8400000000000004E-4</v>
      </c>
      <c r="L9665">
        <v>5.2199999999999998E-3</v>
      </c>
    </row>
    <row r="9666" spans="1:12">
      <c r="A9666">
        <v>9665</v>
      </c>
      <c r="B9666">
        <v>12</v>
      </c>
      <c r="C9666">
        <v>1701638</v>
      </c>
      <c r="D9666">
        <v>1704865</v>
      </c>
      <c r="E9666">
        <v>3228</v>
      </c>
      <c r="F9666" t="s">
        <v>11</v>
      </c>
      <c r="G9666">
        <v>9.6</v>
      </c>
      <c r="H9666">
        <v>9.9600000000000009</v>
      </c>
      <c r="I9666">
        <v>9.1199999999999992</v>
      </c>
      <c r="J9666">
        <v>0.84</v>
      </c>
      <c r="K9666">
        <v>6.8599999999999998E-4</v>
      </c>
      <c r="L9666">
        <v>5.2300000000000003E-3</v>
      </c>
    </row>
    <row r="9667" spans="1:12">
      <c r="A9667">
        <v>9666</v>
      </c>
      <c r="B9667">
        <v>17</v>
      </c>
      <c r="C9667">
        <v>6346870</v>
      </c>
      <c r="D9667">
        <v>6348707</v>
      </c>
      <c r="E9667">
        <v>1838</v>
      </c>
      <c r="F9667" t="s">
        <v>11</v>
      </c>
      <c r="G9667">
        <v>8.56</v>
      </c>
      <c r="H9667">
        <v>8.91</v>
      </c>
      <c r="I9667">
        <v>8.1</v>
      </c>
      <c r="J9667">
        <v>0.81</v>
      </c>
      <c r="K9667">
        <v>6.87E-4</v>
      </c>
      <c r="L9667">
        <v>5.2399999999999999E-3</v>
      </c>
    </row>
    <row r="9668" spans="1:12">
      <c r="A9668">
        <v>9667</v>
      </c>
      <c r="B9668">
        <v>5</v>
      </c>
      <c r="C9668">
        <v>6181539</v>
      </c>
      <c r="D9668">
        <v>6182409</v>
      </c>
      <c r="E9668">
        <v>871</v>
      </c>
      <c r="F9668" t="s">
        <v>11</v>
      </c>
      <c r="G9668">
        <v>5.3</v>
      </c>
      <c r="H9668">
        <v>5.86</v>
      </c>
      <c r="I9668">
        <v>4.37</v>
      </c>
      <c r="J9668">
        <v>1.49</v>
      </c>
      <c r="K9668">
        <v>6.87E-4</v>
      </c>
      <c r="L9668">
        <v>5.2399999999999999E-3</v>
      </c>
    </row>
    <row r="9669" spans="1:12">
      <c r="A9669">
        <v>9668</v>
      </c>
      <c r="B9669">
        <v>22</v>
      </c>
      <c r="C9669">
        <v>24902775</v>
      </c>
      <c r="D9669">
        <v>24903420</v>
      </c>
      <c r="E9669">
        <v>646</v>
      </c>
      <c r="F9669" t="s">
        <v>11</v>
      </c>
      <c r="G9669">
        <v>5.91</v>
      </c>
      <c r="H9669">
        <v>6.35</v>
      </c>
      <c r="I9669">
        <v>5.28</v>
      </c>
      <c r="J9669">
        <v>1.07</v>
      </c>
      <c r="K9669">
        <v>6.8800000000000003E-4</v>
      </c>
      <c r="L9669">
        <v>5.2500000000000003E-3</v>
      </c>
    </row>
    <row r="9670" spans="1:12">
      <c r="A9670">
        <v>9669</v>
      </c>
      <c r="B9670">
        <v>22</v>
      </c>
      <c r="C9670">
        <v>44591568</v>
      </c>
      <c r="D9670">
        <v>44592324</v>
      </c>
      <c r="E9670">
        <v>757</v>
      </c>
      <c r="F9670" t="s">
        <v>11</v>
      </c>
      <c r="G9670">
        <v>5.3</v>
      </c>
      <c r="H9670">
        <v>5.78</v>
      </c>
      <c r="I9670">
        <v>4.59</v>
      </c>
      <c r="J9670">
        <v>1.19</v>
      </c>
      <c r="K9670">
        <v>6.8900000000000005E-4</v>
      </c>
      <c r="L9670">
        <v>5.2500000000000003E-3</v>
      </c>
    </row>
    <row r="9671" spans="1:12">
      <c r="A9671">
        <v>9670</v>
      </c>
      <c r="B9671">
        <v>1</v>
      </c>
      <c r="C9671">
        <v>145728464</v>
      </c>
      <c r="D9671">
        <v>145729097</v>
      </c>
      <c r="E9671">
        <v>634</v>
      </c>
      <c r="F9671" t="s">
        <v>11</v>
      </c>
      <c r="G9671">
        <v>4.91</v>
      </c>
      <c r="H9671">
        <v>5.43</v>
      </c>
      <c r="I9671">
        <v>4.0999999999999996</v>
      </c>
      <c r="J9671">
        <v>1.33</v>
      </c>
      <c r="K9671">
        <v>6.8999999999999997E-4</v>
      </c>
      <c r="L9671">
        <v>5.2599999999999999E-3</v>
      </c>
    </row>
    <row r="9672" spans="1:12">
      <c r="A9672">
        <v>9671</v>
      </c>
      <c r="B9672">
        <v>4</v>
      </c>
      <c r="C9672">
        <v>2059683</v>
      </c>
      <c r="D9672">
        <v>2063639</v>
      </c>
      <c r="E9672">
        <v>3957</v>
      </c>
      <c r="F9672" t="s">
        <v>11</v>
      </c>
      <c r="G9672">
        <v>9.01</v>
      </c>
      <c r="H9672">
        <v>9.36</v>
      </c>
      <c r="I9672">
        <v>8.5299999999999994</v>
      </c>
      <c r="J9672">
        <v>0.83</v>
      </c>
      <c r="K9672">
        <v>6.8999999999999997E-4</v>
      </c>
      <c r="L9672">
        <v>5.2599999999999999E-3</v>
      </c>
    </row>
    <row r="9673" spans="1:12">
      <c r="A9673">
        <v>9672</v>
      </c>
      <c r="B9673">
        <v>6</v>
      </c>
      <c r="C9673">
        <v>43043552</v>
      </c>
      <c r="D9673">
        <v>43045011</v>
      </c>
      <c r="E9673">
        <v>1460</v>
      </c>
      <c r="F9673" t="s">
        <v>11</v>
      </c>
      <c r="G9673">
        <v>7.11</v>
      </c>
      <c r="H9673">
        <v>7.58</v>
      </c>
      <c r="I9673">
        <v>6.42</v>
      </c>
      <c r="J9673">
        <v>1.1599999999999999</v>
      </c>
      <c r="K9673">
        <v>6.8999999999999997E-4</v>
      </c>
      <c r="L9673">
        <v>5.2599999999999999E-3</v>
      </c>
    </row>
    <row r="9674" spans="1:12">
      <c r="A9674">
        <v>9673</v>
      </c>
      <c r="B9674">
        <v>8</v>
      </c>
      <c r="C9674">
        <v>26175143</v>
      </c>
      <c r="D9674">
        <v>26175771</v>
      </c>
      <c r="E9674">
        <v>629</v>
      </c>
      <c r="F9674" t="s">
        <v>11</v>
      </c>
      <c r="G9674">
        <v>4.8899999999999997</v>
      </c>
      <c r="H9674">
        <v>3.96</v>
      </c>
      <c r="I9674">
        <v>5.45</v>
      </c>
      <c r="J9674">
        <v>-1.49</v>
      </c>
      <c r="K9674">
        <v>6.9099999999999999E-4</v>
      </c>
      <c r="L9674">
        <v>5.2599999999999999E-3</v>
      </c>
    </row>
    <row r="9675" spans="1:12">
      <c r="A9675">
        <v>9674</v>
      </c>
      <c r="B9675">
        <v>19</v>
      </c>
      <c r="C9675">
        <v>408799</v>
      </c>
      <c r="D9675">
        <v>409663</v>
      </c>
      <c r="E9675">
        <v>865</v>
      </c>
      <c r="F9675" t="s">
        <v>11</v>
      </c>
      <c r="G9675">
        <v>5.55</v>
      </c>
      <c r="H9675">
        <v>6</v>
      </c>
      <c r="I9675">
        <v>4.91</v>
      </c>
      <c r="J9675">
        <v>1.0900000000000001</v>
      </c>
      <c r="K9675">
        <v>6.9200000000000002E-4</v>
      </c>
      <c r="L9675">
        <v>5.2700000000000004E-3</v>
      </c>
    </row>
    <row r="9676" spans="1:12">
      <c r="A9676">
        <v>9675</v>
      </c>
      <c r="B9676">
        <v>9</v>
      </c>
      <c r="C9676">
        <v>84207708</v>
      </c>
      <c r="D9676">
        <v>84209940</v>
      </c>
      <c r="E9676">
        <v>2233</v>
      </c>
      <c r="F9676" t="s">
        <v>11</v>
      </c>
      <c r="G9676">
        <v>7.02</v>
      </c>
      <c r="H9676">
        <v>6.5</v>
      </c>
      <c r="I9676">
        <v>7.4</v>
      </c>
      <c r="J9676">
        <v>-0.9</v>
      </c>
      <c r="K9676">
        <v>6.9300000000000004E-4</v>
      </c>
      <c r="L9676">
        <v>5.28E-3</v>
      </c>
    </row>
    <row r="9677" spans="1:12">
      <c r="A9677">
        <v>9676</v>
      </c>
      <c r="B9677">
        <v>16</v>
      </c>
      <c r="C9677">
        <v>1771921</v>
      </c>
      <c r="D9677">
        <v>1772757</v>
      </c>
      <c r="E9677">
        <v>837</v>
      </c>
      <c r="F9677" t="s">
        <v>11</v>
      </c>
      <c r="G9677">
        <v>6.83</v>
      </c>
      <c r="H9677">
        <v>6.27</v>
      </c>
      <c r="I9677">
        <v>7.23</v>
      </c>
      <c r="J9677">
        <v>-0.95</v>
      </c>
      <c r="K9677">
        <v>6.9300000000000004E-4</v>
      </c>
      <c r="L9677">
        <v>5.28E-3</v>
      </c>
    </row>
    <row r="9678" spans="1:12">
      <c r="A9678">
        <v>9677</v>
      </c>
      <c r="B9678">
        <v>12</v>
      </c>
      <c r="C9678">
        <v>56440661</v>
      </c>
      <c r="D9678">
        <v>56441402</v>
      </c>
      <c r="E9678">
        <v>742</v>
      </c>
      <c r="F9678" t="s">
        <v>11</v>
      </c>
      <c r="G9678">
        <v>6.13</v>
      </c>
      <c r="H9678">
        <v>5.41</v>
      </c>
      <c r="I9678">
        <v>6.6</v>
      </c>
      <c r="J9678">
        <v>-1.19</v>
      </c>
      <c r="K9678">
        <v>6.9499999999999998E-4</v>
      </c>
      <c r="L9678">
        <v>5.2900000000000004E-3</v>
      </c>
    </row>
    <row r="9679" spans="1:12">
      <c r="A9679">
        <v>9678</v>
      </c>
      <c r="B9679">
        <v>10</v>
      </c>
      <c r="C9679">
        <v>81190041</v>
      </c>
      <c r="D9679">
        <v>81191215</v>
      </c>
      <c r="E9679">
        <v>1175</v>
      </c>
      <c r="F9679" t="s">
        <v>11</v>
      </c>
      <c r="G9679">
        <v>6.04</v>
      </c>
      <c r="H9679">
        <v>6.46</v>
      </c>
      <c r="I9679">
        <v>5.46</v>
      </c>
      <c r="J9679">
        <v>0.99</v>
      </c>
      <c r="K9679">
        <v>6.9700000000000003E-4</v>
      </c>
      <c r="L9679">
        <v>5.3E-3</v>
      </c>
    </row>
    <row r="9680" spans="1:12">
      <c r="A9680">
        <v>9679</v>
      </c>
      <c r="B9680">
        <v>1</v>
      </c>
      <c r="C9680">
        <v>39991144</v>
      </c>
      <c r="D9680">
        <v>39991931</v>
      </c>
      <c r="E9680">
        <v>788</v>
      </c>
      <c r="F9680" t="s">
        <v>11</v>
      </c>
      <c r="G9680">
        <v>5.16</v>
      </c>
      <c r="H9680">
        <v>4.26</v>
      </c>
      <c r="I9680">
        <v>5.7</v>
      </c>
      <c r="J9680">
        <v>-1.44</v>
      </c>
      <c r="K9680">
        <v>6.9700000000000003E-4</v>
      </c>
      <c r="L9680">
        <v>5.3099999999999996E-3</v>
      </c>
    </row>
    <row r="9681" spans="1:12">
      <c r="A9681">
        <v>9680</v>
      </c>
      <c r="B9681">
        <v>12</v>
      </c>
      <c r="C9681">
        <v>62975395</v>
      </c>
      <c r="D9681">
        <v>62975982</v>
      </c>
      <c r="E9681">
        <v>588</v>
      </c>
      <c r="F9681" t="s">
        <v>11</v>
      </c>
      <c r="G9681">
        <v>5.07</v>
      </c>
      <c r="H9681">
        <v>4.32</v>
      </c>
      <c r="I9681">
        <v>5.56</v>
      </c>
      <c r="J9681">
        <v>-1.24</v>
      </c>
      <c r="K9681">
        <v>6.9700000000000003E-4</v>
      </c>
      <c r="L9681">
        <v>5.3099999999999996E-3</v>
      </c>
    </row>
    <row r="9682" spans="1:12">
      <c r="A9682">
        <v>9681</v>
      </c>
      <c r="B9682">
        <v>19</v>
      </c>
      <c r="C9682">
        <v>15391529</v>
      </c>
      <c r="D9682">
        <v>15392367</v>
      </c>
      <c r="E9682">
        <v>839</v>
      </c>
      <c r="F9682" t="s">
        <v>11</v>
      </c>
      <c r="G9682">
        <v>6.38</v>
      </c>
      <c r="H9682">
        <v>6.79</v>
      </c>
      <c r="I9682">
        <v>5.82</v>
      </c>
      <c r="J9682">
        <v>0.97</v>
      </c>
      <c r="K9682">
        <v>6.9700000000000003E-4</v>
      </c>
      <c r="L9682">
        <v>5.3099999999999996E-3</v>
      </c>
    </row>
    <row r="9683" spans="1:12">
      <c r="A9683">
        <v>9682</v>
      </c>
      <c r="B9683">
        <v>7</v>
      </c>
      <c r="C9683">
        <v>1986594</v>
      </c>
      <c r="D9683">
        <v>1987371</v>
      </c>
      <c r="E9683">
        <v>778</v>
      </c>
      <c r="F9683" t="s">
        <v>11</v>
      </c>
      <c r="G9683">
        <v>5.51</v>
      </c>
      <c r="H9683">
        <v>5.97</v>
      </c>
      <c r="I9683">
        <v>4.83</v>
      </c>
      <c r="J9683">
        <v>1.1399999999999999</v>
      </c>
      <c r="K9683">
        <v>6.9899999999999997E-4</v>
      </c>
      <c r="L9683">
        <v>5.3200000000000001E-3</v>
      </c>
    </row>
    <row r="9684" spans="1:12">
      <c r="A9684">
        <v>9683</v>
      </c>
      <c r="B9684">
        <v>20</v>
      </c>
      <c r="C9684">
        <v>62283041</v>
      </c>
      <c r="D9684">
        <v>62285884</v>
      </c>
      <c r="E9684">
        <v>2844</v>
      </c>
      <c r="F9684" t="s">
        <v>11</v>
      </c>
      <c r="G9684">
        <v>8.06</v>
      </c>
      <c r="H9684">
        <v>8.42</v>
      </c>
      <c r="I9684">
        <v>7.56</v>
      </c>
      <c r="J9684">
        <v>0.86</v>
      </c>
      <c r="K9684" s="1">
        <v>6.9999999999999999E-4</v>
      </c>
      <c r="L9684">
        <v>5.3299999999999997E-3</v>
      </c>
    </row>
    <row r="9685" spans="1:12">
      <c r="A9685">
        <v>9684</v>
      </c>
      <c r="B9685">
        <v>1</v>
      </c>
      <c r="C9685">
        <v>204628084</v>
      </c>
      <c r="D9685">
        <v>204629173</v>
      </c>
      <c r="E9685">
        <v>1090</v>
      </c>
      <c r="F9685" t="s">
        <v>11</v>
      </c>
      <c r="G9685">
        <v>5.71</v>
      </c>
      <c r="H9685">
        <v>6.34</v>
      </c>
      <c r="I9685">
        <v>4.58</v>
      </c>
      <c r="J9685">
        <v>1.76</v>
      </c>
      <c r="K9685">
        <v>7.0100000000000002E-4</v>
      </c>
      <c r="L9685">
        <v>5.3299999999999997E-3</v>
      </c>
    </row>
    <row r="9686" spans="1:12">
      <c r="A9686">
        <v>9685</v>
      </c>
      <c r="B9686">
        <v>12</v>
      </c>
      <c r="C9686">
        <v>106640601</v>
      </c>
      <c r="D9686">
        <v>106643378</v>
      </c>
      <c r="E9686">
        <v>2778</v>
      </c>
      <c r="F9686" t="s">
        <v>11</v>
      </c>
      <c r="G9686">
        <v>8.1999999999999993</v>
      </c>
      <c r="H9686">
        <v>8.58</v>
      </c>
      <c r="I9686">
        <v>7.69</v>
      </c>
      <c r="J9686">
        <v>0.89</v>
      </c>
      <c r="K9686">
        <v>7.0100000000000002E-4</v>
      </c>
      <c r="L9686">
        <v>5.3299999999999997E-3</v>
      </c>
    </row>
    <row r="9687" spans="1:12">
      <c r="A9687">
        <v>9686</v>
      </c>
      <c r="B9687">
        <v>14</v>
      </c>
      <c r="C9687">
        <v>55744607</v>
      </c>
      <c r="D9687">
        <v>55745245</v>
      </c>
      <c r="E9687">
        <v>639</v>
      </c>
      <c r="F9687" t="s">
        <v>11</v>
      </c>
      <c r="G9687">
        <v>4.91</v>
      </c>
      <c r="H9687">
        <v>4.1100000000000003</v>
      </c>
      <c r="I9687">
        <v>5.43</v>
      </c>
      <c r="J9687">
        <v>-1.32</v>
      </c>
      <c r="K9687">
        <v>7.0100000000000002E-4</v>
      </c>
      <c r="L9687">
        <v>5.3400000000000001E-3</v>
      </c>
    </row>
    <row r="9688" spans="1:12">
      <c r="A9688">
        <v>9687</v>
      </c>
      <c r="B9688">
        <v>10</v>
      </c>
      <c r="C9688">
        <v>118720963</v>
      </c>
      <c r="D9688">
        <v>118721476</v>
      </c>
      <c r="E9688">
        <v>514</v>
      </c>
      <c r="F9688" t="s">
        <v>11</v>
      </c>
      <c r="G9688">
        <v>5.03</v>
      </c>
      <c r="H9688">
        <v>5.52</v>
      </c>
      <c r="I9688">
        <v>4.28</v>
      </c>
      <c r="J9688">
        <v>1.24</v>
      </c>
      <c r="K9688">
        <v>7.0200000000000004E-4</v>
      </c>
      <c r="L9688">
        <v>5.3400000000000001E-3</v>
      </c>
    </row>
    <row r="9689" spans="1:12">
      <c r="A9689">
        <v>9688</v>
      </c>
      <c r="B9689">
        <v>5</v>
      </c>
      <c r="C9689">
        <v>71392344</v>
      </c>
      <c r="D9689">
        <v>71392970</v>
      </c>
      <c r="E9689">
        <v>627</v>
      </c>
      <c r="F9689" t="s">
        <v>11</v>
      </c>
      <c r="G9689">
        <v>5.0999999999999996</v>
      </c>
      <c r="H9689">
        <v>5.61</v>
      </c>
      <c r="I9689">
        <v>4.28</v>
      </c>
      <c r="J9689">
        <v>1.33</v>
      </c>
      <c r="K9689">
        <v>7.0200000000000004E-4</v>
      </c>
      <c r="L9689">
        <v>5.3400000000000001E-3</v>
      </c>
    </row>
    <row r="9690" spans="1:12">
      <c r="A9690">
        <v>9689</v>
      </c>
      <c r="B9690">
        <v>12</v>
      </c>
      <c r="C9690">
        <v>117256025</v>
      </c>
      <c r="D9690">
        <v>117257811</v>
      </c>
      <c r="E9690">
        <v>1787</v>
      </c>
      <c r="F9690" t="s">
        <v>11</v>
      </c>
      <c r="G9690">
        <v>8.0299999999999994</v>
      </c>
      <c r="H9690">
        <v>8.39</v>
      </c>
      <c r="I9690">
        <v>7.56</v>
      </c>
      <c r="J9690">
        <v>0.83</v>
      </c>
      <c r="K9690">
        <v>7.0200000000000004E-4</v>
      </c>
      <c r="L9690">
        <v>5.3400000000000001E-3</v>
      </c>
    </row>
    <row r="9691" spans="1:12">
      <c r="A9691">
        <v>9690</v>
      </c>
      <c r="B9691">
        <v>4</v>
      </c>
      <c r="C9691">
        <v>7940340</v>
      </c>
      <c r="D9691">
        <v>7942000</v>
      </c>
      <c r="E9691">
        <v>1661</v>
      </c>
      <c r="F9691" t="s">
        <v>11</v>
      </c>
      <c r="G9691">
        <v>7.64</v>
      </c>
      <c r="H9691">
        <v>8.02</v>
      </c>
      <c r="I9691">
        <v>7.12</v>
      </c>
      <c r="J9691">
        <v>0.9</v>
      </c>
      <c r="K9691">
        <v>7.0299999999999996E-4</v>
      </c>
      <c r="L9691">
        <v>5.3499999999999997E-3</v>
      </c>
    </row>
    <row r="9692" spans="1:12">
      <c r="A9692">
        <v>9691</v>
      </c>
      <c r="B9692">
        <v>7</v>
      </c>
      <c r="C9692">
        <v>105682974</v>
      </c>
      <c r="D9692">
        <v>105684669</v>
      </c>
      <c r="E9692">
        <v>1696</v>
      </c>
      <c r="F9692" t="s">
        <v>11</v>
      </c>
      <c r="G9692">
        <v>6.8</v>
      </c>
      <c r="H9692">
        <v>7.22</v>
      </c>
      <c r="I9692">
        <v>6.2</v>
      </c>
      <c r="J9692">
        <v>1.02</v>
      </c>
      <c r="K9692">
        <v>7.0299999999999996E-4</v>
      </c>
      <c r="L9692">
        <v>5.3499999999999997E-3</v>
      </c>
    </row>
    <row r="9693" spans="1:12">
      <c r="A9693">
        <v>9692</v>
      </c>
      <c r="B9693">
        <v>19</v>
      </c>
      <c r="C9693">
        <v>40323604</v>
      </c>
      <c r="D9693">
        <v>40325475</v>
      </c>
      <c r="E9693">
        <v>1872</v>
      </c>
      <c r="F9693" t="s">
        <v>11</v>
      </c>
      <c r="G9693">
        <v>9.25</v>
      </c>
      <c r="H9693">
        <v>9.58</v>
      </c>
      <c r="I9693">
        <v>8.83</v>
      </c>
      <c r="J9693">
        <v>0.75</v>
      </c>
      <c r="K9693">
        <v>7.0399999999999998E-4</v>
      </c>
      <c r="L9693">
        <v>5.3499999999999997E-3</v>
      </c>
    </row>
    <row r="9694" spans="1:12">
      <c r="A9694">
        <v>9693</v>
      </c>
      <c r="B9694">
        <v>9</v>
      </c>
      <c r="C9694">
        <v>130373821</v>
      </c>
      <c r="D9694">
        <v>130375958</v>
      </c>
      <c r="E9694">
        <v>2138</v>
      </c>
      <c r="F9694" t="s">
        <v>11</v>
      </c>
      <c r="G9694">
        <v>9.1999999999999993</v>
      </c>
      <c r="H9694">
        <v>9.5500000000000007</v>
      </c>
      <c r="I9694">
        <v>8.73</v>
      </c>
      <c r="J9694">
        <v>0.82</v>
      </c>
      <c r="K9694">
        <v>7.0399999999999998E-4</v>
      </c>
      <c r="L9694">
        <v>5.3600000000000002E-3</v>
      </c>
    </row>
    <row r="9695" spans="1:12">
      <c r="A9695">
        <v>9694</v>
      </c>
      <c r="B9695">
        <v>6</v>
      </c>
      <c r="C9695">
        <v>39052997</v>
      </c>
      <c r="D9695">
        <v>39054423</v>
      </c>
      <c r="E9695">
        <v>1427</v>
      </c>
      <c r="F9695" t="s">
        <v>11</v>
      </c>
      <c r="G9695">
        <v>5.92</v>
      </c>
      <c r="H9695">
        <v>6.39</v>
      </c>
      <c r="I9695">
        <v>5.21</v>
      </c>
      <c r="J9695">
        <v>1.19</v>
      </c>
      <c r="K9695">
        <v>7.0500000000000001E-4</v>
      </c>
      <c r="L9695">
        <v>5.3600000000000002E-3</v>
      </c>
    </row>
    <row r="9696" spans="1:12">
      <c r="A9696">
        <v>9695</v>
      </c>
      <c r="B9696">
        <v>7</v>
      </c>
      <c r="C9696">
        <v>152146765</v>
      </c>
      <c r="D9696">
        <v>152147539</v>
      </c>
      <c r="E9696">
        <v>775</v>
      </c>
      <c r="F9696" t="s">
        <v>11</v>
      </c>
      <c r="G9696">
        <v>5.7</v>
      </c>
      <c r="H9696">
        <v>5.03</v>
      </c>
      <c r="I9696">
        <v>6.16</v>
      </c>
      <c r="J9696">
        <v>-1.1399999999999999</v>
      </c>
      <c r="K9696">
        <v>7.0600000000000003E-4</v>
      </c>
      <c r="L9696">
        <v>5.3600000000000002E-3</v>
      </c>
    </row>
    <row r="9697" spans="1:12">
      <c r="A9697">
        <v>9696</v>
      </c>
      <c r="B9697">
        <v>10</v>
      </c>
      <c r="C9697">
        <v>6130448</v>
      </c>
      <c r="D9697">
        <v>6132091</v>
      </c>
      <c r="E9697">
        <v>1644</v>
      </c>
      <c r="F9697" t="s">
        <v>11</v>
      </c>
      <c r="G9697">
        <v>9.18</v>
      </c>
      <c r="H9697">
        <v>9.51</v>
      </c>
      <c r="I9697">
        <v>8.74</v>
      </c>
      <c r="J9697">
        <v>0.77</v>
      </c>
      <c r="K9697">
        <v>7.0600000000000003E-4</v>
      </c>
      <c r="L9697">
        <v>5.3600000000000002E-3</v>
      </c>
    </row>
    <row r="9698" spans="1:12">
      <c r="A9698">
        <v>9697</v>
      </c>
      <c r="B9698">
        <v>7</v>
      </c>
      <c r="C9698">
        <v>77095626</v>
      </c>
      <c r="D9698">
        <v>77096252</v>
      </c>
      <c r="E9698">
        <v>627</v>
      </c>
      <c r="F9698" t="s">
        <v>11</v>
      </c>
      <c r="G9698">
        <v>5.05</v>
      </c>
      <c r="H9698">
        <v>4.32</v>
      </c>
      <c r="I9698">
        <v>5.54</v>
      </c>
      <c r="J9698">
        <v>-1.22</v>
      </c>
      <c r="K9698">
        <v>7.0600000000000003E-4</v>
      </c>
      <c r="L9698">
        <v>5.3600000000000002E-3</v>
      </c>
    </row>
    <row r="9699" spans="1:12">
      <c r="A9699">
        <v>9698</v>
      </c>
      <c r="B9699">
        <v>17</v>
      </c>
      <c r="C9699">
        <v>79225695</v>
      </c>
      <c r="D9699">
        <v>79227724</v>
      </c>
      <c r="E9699">
        <v>2030</v>
      </c>
      <c r="F9699" t="s">
        <v>11</v>
      </c>
      <c r="G9699">
        <v>6.63</v>
      </c>
      <c r="H9699">
        <v>7.06</v>
      </c>
      <c r="I9699">
        <v>6</v>
      </c>
      <c r="J9699">
        <v>1.06</v>
      </c>
      <c r="K9699">
        <v>7.0600000000000003E-4</v>
      </c>
      <c r="L9699">
        <v>5.3699999999999998E-3</v>
      </c>
    </row>
    <row r="9700" spans="1:12">
      <c r="A9700">
        <v>9699</v>
      </c>
      <c r="B9700">
        <v>6</v>
      </c>
      <c r="C9700">
        <v>72630966</v>
      </c>
      <c r="D9700">
        <v>72631926</v>
      </c>
      <c r="E9700">
        <v>961</v>
      </c>
      <c r="F9700" t="s">
        <v>11</v>
      </c>
      <c r="G9700">
        <v>5.52</v>
      </c>
      <c r="H9700">
        <v>4.59</v>
      </c>
      <c r="I9700">
        <v>6.08</v>
      </c>
      <c r="J9700">
        <v>-1.49</v>
      </c>
      <c r="K9700">
        <v>7.0600000000000003E-4</v>
      </c>
      <c r="L9700">
        <v>5.3699999999999998E-3</v>
      </c>
    </row>
    <row r="9701" spans="1:12">
      <c r="A9701">
        <v>9700</v>
      </c>
      <c r="B9701">
        <v>20</v>
      </c>
      <c r="C9701">
        <v>23521947</v>
      </c>
      <c r="D9701">
        <v>23522464</v>
      </c>
      <c r="E9701">
        <v>518</v>
      </c>
      <c r="F9701" t="s">
        <v>11</v>
      </c>
      <c r="G9701">
        <v>5.3</v>
      </c>
      <c r="H9701">
        <v>4.6100000000000003</v>
      </c>
      <c r="I9701">
        <v>5.77</v>
      </c>
      <c r="J9701">
        <v>-1.1599999999999999</v>
      </c>
      <c r="K9701">
        <v>7.0699999999999995E-4</v>
      </c>
      <c r="L9701">
        <v>5.3699999999999998E-3</v>
      </c>
    </row>
    <row r="9702" spans="1:12">
      <c r="A9702">
        <v>9701</v>
      </c>
      <c r="B9702">
        <v>19</v>
      </c>
      <c r="C9702">
        <v>18967132</v>
      </c>
      <c r="D9702">
        <v>18968333</v>
      </c>
      <c r="E9702">
        <v>1202</v>
      </c>
      <c r="F9702" t="s">
        <v>11</v>
      </c>
      <c r="G9702">
        <v>6.17</v>
      </c>
      <c r="H9702">
        <v>6.59</v>
      </c>
      <c r="I9702">
        <v>5.57</v>
      </c>
      <c r="J9702">
        <v>1.02</v>
      </c>
      <c r="K9702">
        <v>7.0699999999999995E-4</v>
      </c>
      <c r="L9702">
        <v>5.3699999999999998E-3</v>
      </c>
    </row>
    <row r="9703" spans="1:12">
      <c r="A9703">
        <v>9702</v>
      </c>
      <c r="B9703">
        <v>16</v>
      </c>
      <c r="C9703">
        <v>31462873</v>
      </c>
      <c r="D9703">
        <v>31463542</v>
      </c>
      <c r="E9703">
        <v>670</v>
      </c>
      <c r="F9703" t="s">
        <v>11</v>
      </c>
      <c r="G9703">
        <v>5.35</v>
      </c>
      <c r="H9703">
        <v>5.84</v>
      </c>
      <c r="I9703">
        <v>4.59</v>
      </c>
      <c r="J9703">
        <v>1.25</v>
      </c>
      <c r="K9703">
        <v>7.0799999999999997E-4</v>
      </c>
      <c r="L9703">
        <v>5.3800000000000002E-3</v>
      </c>
    </row>
    <row r="9704" spans="1:12">
      <c r="A9704">
        <v>9703</v>
      </c>
      <c r="B9704">
        <v>8</v>
      </c>
      <c r="C9704">
        <v>27131848</v>
      </c>
      <c r="D9704">
        <v>27132601</v>
      </c>
      <c r="E9704">
        <v>754</v>
      </c>
      <c r="F9704" t="s">
        <v>11</v>
      </c>
      <c r="G9704">
        <v>6.77</v>
      </c>
      <c r="H9704">
        <v>7.18</v>
      </c>
      <c r="I9704">
        <v>6.19</v>
      </c>
      <c r="J9704">
        <v>1</v>
      </c>
      <c r="K9704">
        <v>7.0799999999999997E-4</v>
      </c>
      <c r="L9704">
        <v>5.3800000000000002E-3</v>
      </c>
    </row>
    <row r="9705" spans="1:12">
      <c r="A9705">
        <v>9704</v>
      </c>
      <c r="B9705">
        <v>5</v>
      </c>
      <c r="C9705">
        <v>66146370</v>
      </c>
      <c r="D9705">
        <v>66147070</v>
      </c>
      <c r="E9705">
        <v>701</v>
      </c>
      <c r="F9705" t="s">
        <v>11</v>
      </c>
      <c r="G9705">
        <v>5.31</v>
      </c>
      <c r="H9705">
        <v>4.4400000000000004</v>
      </c>
      <c r="I9705">
        <v>5.85</v>
      </c>
      <c r="J9705">
        <v>-1.41</v>
      </c>
      <c r="K9705">
        <v>7.0899999999999999E-4</v>
      </c>
      <c r="L9705">
        <v>5.3800000000000002E-3</v>
      </c>
    </row>
    <row r="9706" spans="1:12">
      <c r="A9706">
        <v>9705</v>
      </c>
      <c r="B9706">
        <v>2</v>
      </c>
      <c r="C9706">
        <v>214148698</v>
      </c>
      <c r="D9706">
        <v>214149752</v>
      </c>
      <c r="E9706">
        <v>1055</v>
      </c>
      <c r="F9706" t="s">
        <v>11</v>
      </c>
      <c r="G9706">
        <v>8.35</v>
      </c>
      <c r="H9706">
        <v>8.6999999999999993</v>
      </c>
      <c r="I9706">
        <v>7.89</v>
      </c>
      <c r="J9706">
        <v>0.81</v>
      </c>
      <c r="K9706">
        <v>7.0899999999999999E-4</v>
      </c>
      <c r="L9706">
        <v>5.3899999999999998E-3</v>
      </c>
    </row>
    <row r="9707" spans="1:12">
      <c r="A9707">
        <v>9706</v>
      </c>
      <c r="B9707">
        <v>8</v>
      </c>
      <c r="C9707">
        <v>77492848</v>
      </c>
      <c r="D9707">
        <v>77494539</v>
      </c>
      <c r="E9707">
        <v>1692</v>
      </c>
      <c r="F9707" t="s">
        <v>11</v>
      </c>
      <c r="G9707">
        <v>7.48</v>
      </c>
      <c r="H9707">
        <v>6.94</v>
      </c>
      <c r="I9707">
        <v>7.87</v>
      </c>
      <c r="J9707">
        <v>-0.94</v>
      </c>
      <c r="K9707">
        <v>7.0899999999999999E-4</v>
      </c>
      <c r="L9707">
        <v>5.3899999999999998E-3</v>
      </c>
    </row>
    <row r="9708" spans="1:12">
      <c r="A9708">
        <v>9707</v>
      </c>
      <c r="B9708">
        <v>5</v>
      </c>
      <c r="C9708">
        <v>81267237</v>
      </c>
      <c r="D9708">
        <v>81268570</v>
      </c>
      <c r="E9708">
        <v>1334</v>
      </c>
      <c r="F9708" t="s">
        <v>11</v>
      </c>
      <c r="G9708">
        <v>9.01</v>
      </c>
      <c r="H9708">
        <v>9.4</v>
      </c>
      <c r="I9708">
        <v>8.48</v>
      </c>
      <c r="J9708">
        <v>0.92</v>
      </c>
      <c r="K9708">
        <v>7.1000000000000002E-4</v>
      </c>
      <c r="L9708">
        <v>5.3899999999999998E-3</v>
      </c>
    </row>
    <row r="9709" spans="1:12">
      <c r="A9709">
        <v>9708</v>
      </c>
      <c r="B9709">
        <v>11</v>
      </c>
      <c r="C9709">
        <v>129993673</v>
      </c>
      <c r="D9709">
        <v>129994709</v>
      </c>
      <c r="E9709">
        <v>1037</v>
      </c>
      <c r="F9709" t="s">
        <v>11</v>
      </c>
      <c r="G9709">
        <v>7.35</v>
      </c>
      <c r="H9709">
        <v>6.85</v>
      </c>
      <c r="I9709">
        <v>7.73</v>
      </c>
      <c r="J9709">
        <v>-0.88</v>
      </c>
      <c r="K9709">
        <v>7.1000000000000002E-4</v>
      </c>
      <c r="L9709">
        <v>5.3899999999999998E-3</v>
      </c>
    </row>
    <row r="9710" spans="1:12">
      <c r="A9710">
        <v>9709</v>
      </c>
      <c r="B9710">
        <v>5</v>
      </c>
      <c r="C9710">
        <v>83493318</v>
      </c>
      <c r="D9710">
        <v>83494200</v>
      </c>
      <c r="E9710">
        <v>883</v>
      </c>
      <c r="F9710" t="s">
        <v>11</v>
      </c>
      <c r="G9710">
        <v>5.64</v>
      </c>
      <c r="H9710">
        <v>4.5199999999999996</v>
      </c>
      <c r="I9710">
        <v>6.26</v>
      </c>
      <c r="J9710">
        <v>-1.75</v>
      </c>
      <c r="K9710">
        <v>7.1100000000000004E-4</v>
      </c>
      <c r="L9710">
        <v>5.3899999999999998E-3</v>
      </c>
    </row>
    <row r="9711" spans="1:12">
      <c r="A9711">
        <v>9710</v>
      </c>
      <c r="B9711" t="s">
        <v>12</v>
      </c>
      <c r="C9711">
        <v>64940201</v>
      </c>
      <c r="D9711">
        <v>64941011</v>
      </c>
      <c r="E9711">
        <v>811</v>
      </c>
      <c r="F9711" t="s">
        <v>11</v>
      </c>
      <c r="G9711">
        <v>5.75</v>
      </c>
      <c r="H9711">
        <v>5.12</v>
      </c>
      <c r="I9711">
        <v>6.19</v>
      </c>
      <c r="J9711">
        <v>-1.08</v>
      </c>
      <c r="K9711">
        <v>7.1299999999999998E-4</v>
      </c>
      <c r="L9711">
        <v>5.4099999999999999E-3</v>
      </c>
    </row>
    <row r="9712" spans="1:12">
      <c r="A9712">
        <v>9711</v>
      </c>
      <c r="B9712">
        <v>6</v>
      </c>
      <c r="C9712">
        <v>47995437</v>
      </c>
      <c r="D9712">
        <v>47995969</v>
      </c>
      <c r="E9712">
        <v>533</v>
      </c>
      <c r="F9712" t="s">
        <v>11</v>
      </c>
      <c r="G9712">
        <v>4.6900000000000004</v>
      </c>
      <c r="H9712">
        <v>3.77</v>
      </c>
      <c r="I9712">
        <v>5.24</v>
      </c>
      <c r="J9712">
        <v>-1.48</v>
      </c>
      <c r="K9712">
        <v>7.1400000000000001E-4</v>
      </c>
      <c r="L9712">
        <v>5.4200000000000003E-3</v>
      </c>
    </row>
    <row r="9713" spans="1:12">
      <c r="A9713">
        <v>9712</v>
      </c>
      <c r="B9713">
        <v>10</v>
      </c>
      <c r="C9713">
        <v>102469737</v>
      </c>
      <c r="D9713">
        <v>102470314</v>
      </c>
      <c r="E9713">
        <v>578</v>
      </c>
      <c r="F9713" t="s">
        <v>11</v>
      </c>
      <c r="G9713">
        <v>4.92</v>
      </c>
      <c r="H9713">
        <v>5.41</v>
      </c>
      <c r="I9713">
        <v>4.1500000000000004</v>
      </c>
      <c r="J9713">
        <v>1.27</v>
      </c>
      <c r="K9713">
        <v>7.1400000000000001E-4</v>
      </c>
      <c r="L9713">
        <v>5.4200000000000003E-3</v>
      </c>
    </row>
    <row r="9714" spans="1:12">
      <c r="A9714">
        <v>9713</v>
      </c>
      <c r="B9714">
        <v>1</v>
      </c>
      <c r="C9714">
        <v>179197722</v>
      </c>
      <c r="D9714">
        <v>179199267</v>
      </c>
      <c r="E9714">
        <v>1546</v>
      </c>
      <c r="F9714" t="s">
        <v>11</v>
      </c>
      <c r="G9714">
        <v>7.47</v>
      </c>
      <c r="H9714">
        <v>7.89</v>
      </c>
      <c r="I9714">
        <v>6.88</v>
      </c>
      <c r="J9714">
        <v>1.01</v>
      </c>
      <c r="K9714">
        <v>7.1500000000000003E-4</v>
      </c>
      <c r="L9714">
        <v>5.4299999999999999E-3</v>
      </c>
    </row>
    <row r="9715" spans="1:12">
      <c r="A9715">
        <v>9714</v>
      </c>
      <c r="B9715">
        <v>8</v>
      </c>
      <c r="C9715">
        <v>20870740</v>
      </c>
      <c r="D9715">
        <v>20871869</v>
      </c>
      <c r="E9715">
        <v>1130</v>
      </c>
      <c r="F9715" t="s">
        <v>11</v>
      </c>
      <c r="G9715">
        <v>6.61</v>
      </c>
      <c r="H9715">
        <v>7.01</v>
      </c>
      <c r="I9715">
        <v>6.06</v>
      </c>
      <c r="J9715">
        <v>0.95</v>
      </c>
      <c r="K9715">
        <v>7.1500000000000003E-4</v>
      </c>
      <c r="L9715">
        <v>5.4299999999999999E-3</v>
      </c>
    </row>
    <row r="9716" spans="1:12">
      <c r="A9716">
        <v>9715</v>
      </c>
      <c r="B9716" t="s">
        <v>12</v>
      </c>
      <c r="C9716">
        <v>13104609</v>
      </c>
      <c r="D9716">
        <v>13106091</v>
      </c>
      <c r="E9716">
        <v>1483</v>
      </c>
      <c r="F9716" t="s">
        <v>11</v>
      </c>
      <c r="G9716">
        <v>6.12</v>
      </c>
      <c r="H9716">
        <v>6.55</v>
      </c>
      <c r="I9716">
        <v>5.51</v>
      </c>
      <c r="J9716">
        <v>1.04</v>
      </c>
      <c r="K9716">
        <v>7.1500000000000003E-4</v>
      </c>
      <c r="L9716">
        <v>5.4299999999999999E-3</v>
      </c>
    </row>
    <row r="9717" spans="1:12">
      <c r="A9717">
        <v>9716</v>
      </c>
      <c r="B9717">
        <v>16</v>
      </c>
      <c r="C9717">
        <v>28198860</v>
      </c>
      <c r="D9717">
        <v>28200507</v>
      </c>
      <c r="E9717">
        <v>1648</v>
      </c>
      <c r="F9717" t="s">
        <v>11</v>
      </c>
      <c r="G9717">
        <v>7.12</v>
      </c>
      <c r="H9717">
        <v>6.61</v>
      </c>
      <c r="I9717">
        <v>7.49</v>
      </c>
      <c r="J9717">
        <v>-0.88</v>
      </c>
      <c r="K9717">
        <v>7.1500000000000003E-4</v>
      </c>
      <c r="L9717">
        <v>5.4299999999999999E-3</v>
      </c>
    </row>
    <row r="9718" spans="1:12">
      <c r="A9718">
        <v>9717</v>
      </c>
      <c r="B9718">
        <v>6</v>
      </c>
      <c r="C9718">
        <v>132271266</v>
      </c>
      <c r="D9718">
        <v>132272868</v>
      </c>
      <c r="E9718">
        <v>1603</v>
      </c>
      <c r="F9718" t="s">
        <v>11</v>
      </c>
      <c r="G9718">
        <v>7.24</v>
      </c>
      <c r="H9718">
        <v>7.6</v>
      </c>
      <c r="I9718">
        <v>6.75</v>
      </c>
      <c r="J9718">
        <v>0.86</v>
      </c>
      <c r="K9718">
        <v>7.1599999999999995E-4</v>
      </c>
      <c r="L9718">
        <v>5.4299999999999999E-3</v>
      </c>
    </row>
    <row r="9719" spans="1:12">
      <c r="A9719">
        <v>9718</v>
      </c>
      <c r="B9719">
        <v>7</v>
      </c>
      <c r="C9719">
        <v>100004742</v>
      </c>
      <c r="D9719">
        <v>100005666</v>
      </c>
      <c r="E9719">
        <v>925</v>
      </c>
      <c r="F9719" t="s">
        <v>11</v>
      </c>
      <c r="G9719">
        <v>6.09</v>
      </c>
      <c r="H9719">
        <v>5.43</v>
      </c>
      <c r="I9719">
        <v>6.53</v>
      </c>
      <c r="J9719">
        <v>-1.1000000000000001</v>
      </c>
      <c r="K9719">
        <v>7.18E-4</v>
      </c>
      <c r="L9719">
        <v>5.45E-3</v>
      </c>
    </row>
    <row r="9720" spans="1:12">
      <c r="A9720">
        <v>9719</v>
      </c>
      <c r="B9720">
        <v>14</v>
      </c>
      <c r="C9720">
        <v>74942372</v>
      </c>
      <c r="D9720">
        <v>74943228</v>
      </c>
      <c r="E9720">
        <v>857</v>
      </c>
      <c r="F9720" t="s">
        <v>11</v>
      </c>
      <c r="G9720">
        <v>5.31</v>
      </c>
      <c r="H9720">
        <v>5.77</v>
      </c>
      <c r="I9720">
        <v>4.62</v>
      </c>
      <c r="J9720">
        <v>1.1499999999999999</v>
      </c>
      <c r="K9720">
        <v>7.1900000000000002E-4</v>
      </c>
      <c r="L9720">
        <v>5.45E-3</v>
      </c>
    </row>
    <row r="9721" spans="1:12">
      <c r="A9721">
        <v>9720</v>
      </c>
      <c r="B9721">
        <v>1</v>
      </c>
      <c r="C9721">
        <v>229194257</v>
      </c>
      <c r="D9721">
        <v>229194859</v>
      </c>
      <c r="E9721">
        <v>603</v>
      </c>
      <c r="F9721" t="s">
        <v>11</v>
      </c>
      <c r="G9721">
        <v>4.95</v>
      </c>
      <c r="H9721">
        <v>5.44</v>
      </c>
      <c r="I9721">
        <v>4.2</v>
      </c>
      <c r="J9721">
        <v>1.25</v>
      </c>
      <c r="K9721">
        <v>7.1900000000000002E-4</v>
      </c>
      <c r="L9721">
        <v>5.4599999999999996E-3</v>
      </c>
    </row>
    <row r="9722" spans="1:12">
      <c r="A9722">
        <v>9721</v>
      </c>
      <c r="B9722">
        <v>17</v>
      </c>
      <c r="C9722">
        <v>78448130</v>
      </c>
      <c r="D9722">
        <v>78452777</v>
      </c>
      <c r="E9722">
        <v>4648</v>
      </c>
      <c r="F9722" t="s">
        <v>11</v>
      </c>
      <c r="G9722">
        <v>8.27</v>
      </c>
      <c r="H9722">
        <v>8.65</v>
      </c>
      <c r="I9722">
        <v>7.76</v>
      </c>
      <c r="J9722">
        <v>0.89</v>
      </c>
      <c r="K9722">
        <v>7.2000000000000005E-4</v>
      </c>
      <c r="L9722">
        <v>5.4599999999999996E-3</v>
      </c>
    </row>
    <row r="9723" spans="1:12">
      <c r="A9723">
        <v>9722</v>
      </c>
      <c r="B9723">
        <v>1</v>
      </c>
      <c r="C9723">
        <v>154296139</v>
      </c>
      <c r="D9723">
        <v>154302710</v>
      </c>
      <c r="E9723">
        <v>6572</v>
      </c>
      <c r="F9723" t="s">
        <v>11</v>
      </c>
      <c r="G9723">
        <v>9.08</v>
      </c>
      <c r="H9723">
        <v>9.43</v>
      </c>
      <c r="I9723">
        <v>8.6300000000000008</v>
      </c>
      <c r="J9723">
        <v>0.8</v>
      </c>
      <c r="K9723">
        <v>7.2099999999999996E-4</v>
      </c>
      <c r="L9723">
        <v>5.4599999999999996E-3</v>
      </c>
    </row>
    <row r="9724" spans="1:12">
      <c r="A9724">
        <v>9723</v>
      </c>
      <c r="B9724">
        <v>22</v>
      </c>
      <c r="C9724">
        <v>44225492</v>
      </c>
      <c r="D9724">
        <v>44226633</v>
      </c>
      <c r="E9724">
        <v>1142</v>
      </c>
      <c r="F9724" t="s">
        <v>11</v>
      </c>
      <c r="G9724">
        <v>6.3</v>
      </c>
      <c r="H9724">
        <v>6.8</v>
      </c>
      <c r="I9724">
        <v>5.52</v>
      </c>
      <c r="J9724">
        <v>1.29</v>
      </c>
      <c r="K9724">
        <v>7.2099999999999996E-4</v>
      </c>
      <c r="L9724">
        <v>5.47E-3</v>
      </c>
    </row>
    <row r="9725" spans="1:12">
      <c r="A9725">
        <v>9724</v>
      </c>
      <c r="B9725">
        <v>3</v>
      </c>
      <c r="C9725">
        <v>18249862</v>
      </c>
      <c r="D9725">
        <v>18251097</v>
      </c>
      <c r="E9725">
        <v>1236</v>
      </c>
      <c r="F9725" t="s">
        <v>11</v>
      </c>
      <c r="G9725">
        <v>6.95</v>
      </c>
      <c r="H9725">
        <v>6.44</v>
      </c>
      <c r="I9725">
        <v>7.33</v>
      </c>
      <c r="J9725">
        <v>-0.9</v>
      </c>
      <c r="K9725">
        <v>7.2099999999999996E-4</v>
      </c>
      <c r="L9725">
        <v>5.47E-3</v>
      </c>
    </row>
    <row r="9726" spans="1:12">
      <c r="A9726">
        <v>9725</v>
      </c>
      <c r="B9726">
        <v>4</v>
      </c>
      <c r="C9726">
        <v>5854394</v>
      </c>
      <c r="D9726">
        <v>5855080</v>
      </c>
      <c r="E9726">
        <v>687</v>
      </c>
      <c r="F9726" t="s">
        <v>11</v>
      </c>
      <c r="G9726">
        <v>5.22</v>
      </c>
      <c r="H9726">
        <v>5.71</v>
      </c>
      <c r="I9726">
        <v>4.47</v>
      </c>
      <c r="J9726">
        <v>1.24</v>
      </c>
      <c r="K9726">
        <v>7.2300000000000001E-4</v>
      </c>
      <c r="L9726">
        <v>5.4799999999999996E-3</v>
      </c>
    </row>
    <row r="9727" spans="1:12">
      <c r="A9727">
        <v>9726</v>
      </c>
      <c r="B9727">
        <v>15</v>
      </c>
      <c r="C9727">
        <v>31296478</v>
      </c>
      <c r="D9727">
        <v>31297245</v>
      </c>
      <c r="E9727">
        <v>768</v>
      </c>
      <c r="F9727" t="s">
        <v>11</v>
      </c>
      <c r="G9727">
        <v>7.63</v>
      </c>
      <c r="H9727">
        <v>7.04</v>
      </c>
      <c r="I9727">
        <v>8.0500000000000007</v>
      </c>
      <c r="J9727">
        <v>-1</v>
      </c>
      <c r="K9727">
        <v>7.2300000000000001E-4</v>
      </c>
      <c r="L9727">
        <v>5.4799999999999996E-3</v>
      </c>
    </row>
    <row r="9728" spans="1:12">
      <c r="A9728">
        <v>9727</v>
      </c>
      <c r="B9728">
        <v>7</v>
      </c>
      <c r="C9728">
        <v>66770323</v>
      </c>
      <c r="D9728">
        <v>66771752</v>
      </c>
      <c r="E9728">
        <v>1430</v>
      </c>
      <c r="F9728" t="s">
        <v>11</v>
      </c>
      <c r="G9728">
        <v>5.72</v>
      </c>
      <c r="H9728">
        <v>5.05</v>
      </c>
      <c r="I9728">
        <v>6.17</v>
      </c>
      <c r="J9728">
        <v>-1.1200000000000001</v>
      </c>
      <c r="K9728">
        <v>7.2400000000000003E-4</v>
      </c>
      <c r="L9728">
        <v>5.4799999999999996E-3</v>
      </c>
    </row>
    <row r="9729" spans="1:12">
      <c r="A9729">
        <v>9728</v>
      </c>
      <c r="B9729">
        <v>17</v>
      </c>
      <c r="C9729">
        <v>1833160</v>
      </c>
      <c r="D9729">
        <v>1834108</v>
      </c>
      <c r="E9729">
        <v>949</v>
      </c>
      <c r="F9729" t="s">
        <v>11</v>
      </c>
      <c r="G9729">
        <v>5.88</v>
      </c>
      <c r="H9729">
        <v>6.33</v>
      </c>
      <c r="I9729">
        <v>5.23</v>
      </c>
      <c r="J9729">
        <v>1.1000000000000001</v>
      </c>
      <c r="K9729">
        <v>7.2499999999999995E-4</v>
      </c>
      <c r="L9729">
        <v>5.4900000000000001E-3</v>
      </c>
    </row>
    <row r="9730" spans="1:12">
      <c r="A9730">
        <v>9729</v>
      </c>
      <c r="B9730">
        <v>11</v>
      </c>
      <c r="C9730">
        <v>19580956</v>
      </c>
      <c r="D9730">
        <v>19581595</v>
      </c>
      <c r="E9730">
        <v>640</v>
      </c>
      <c r="F9730" t="s">
        <v>11</v>
      </c>
      <c r="G9730">
        <v>5.41</v>
      </c>
      <c r="H9730">
        <v>5.85</v>
      </c>
      <c r="I9730">
        <v>4.75</v>
      </c>
      <c r="J9730">
        <v>1.1000000000000001</v>
      </c>
      <c r="K9730">
        <v>7.2599999999999997E-4</v>
      </c>
      <c r="L9730">
        <v>5.4999999999999997E-3</v>
      </c>
    </row>
    <row r="9731" spans="1:12">
      <c r="A9731">
        <v>9730</v>
      </c>
      <c r="B9731">
        <v>14</v>
      </c>
      <c r="C9731">
        <v>60714516</v>
      </c>
      <c r="D9731">
        <v>60717281</v>
      </c>
      <c r="E9731">
        <v>2766</v>
      </c>
      <c r="F9731" t="s">
        <v>11</v>
      </c>
      <c r="G9731">
        <v>9.77</v>
      </c>
      <c r="H9731">
        <v>10.09</v>
      </c>
      <c r="I9731">
        <v>9.34</v>
      </c>
      <c r="J9731">
        <v>0.75</v>
      </c>
      <c r="K9731">
        <v>7.27E-4</v>
      </c>
      <c r="L9731">
        <v>5.5100000000000001E-3</v>
      </c>
    </row>
    <row r="9732" spans="1:12">
      <c r="A9732">
        <v>9731</v>
      </c>
      <c r="B9732">
        <v>5</v>
      </c>
      <c r="C9732">
        <v>34486122</v>
      </c>
      <c r="D9732">
        <v>34486853</v>
      </c>
      <c r="E9732">
        <v>732</v>
      </c>
      <c r="F9732" t="s">
        <v>11</v>
      </c>
      <c r="G9732">
        <v>5.43</v>
      </c>
      <c r="H9732">
        <v>5.91</v>
      </c>
      <c r="I9732">
        <v>4.6900000000000004</v>
      </c>
      <c r="J9732">
        <v>1.22</v>
      </c>
      <c r="K9732">
        <v>7.27E-4</v>
      </c>
      <c r="L9732">
        <v>5.5100000000000001E-3</v>
      </c>
    </row>
    <row r="9733" spans="1:12">
      <c r="A9733">
        <v>9732</v>
      </c>
      <c r="B9733">
        <v>1</v>
      </c>
      <c r="C9733">
        <v>6445607</v>
      </c>
      <c r="D9733">
        <v>6446243</v>
      </c>
      <c r="E9733">
        <v>637</v>
      </c>
      <c r="F9733" t="s">
        <v>11</v>
      </c>
      <c r="G9733">
        <v>5.0999999999999996</v>
      </c>
      <c r="H9733">
        <v>5.59</v>
      </c>
      <c r="I9733">
        <v>4.3600000000000003</v>
      </c>
      <c r="J9733">
        <v>1.23</v>
      </c>
      <c r="K9733">
        <v>7.27E-4</v>
      </c>
      <c r="L9733">
        <v>5.5100000000000001E-3</v>
      </c>
    </row>
    <row r="9734" spans="1:12">
      <c r="A9734">
        <v>9733</v>
      </c>
      <c r="B9734">
        <v>13</v>
      </c>
      <c r="C9734">
        <v>23720766</v>
      </c>
      <c r="D9734">
        <v>23721799</v>
      </c>
      <c r="E9734">
        <v>1034</v>
      </c>
      <c r="F9734" t="s">
        <v>11</v>
      </c>
      <c r="G9734">
        <v>6.24</v>
      </c>
      <c r="H9734">
        <v>5.61</v>
      </c>
      <c r="I9734">
        <v>6.67</v>
      </c>
      <c r="J9734">
        <v>-1.06</v>
      </c>
      <c r="K9734">
        <v>7.2800000000000002E-4</v>
      </c>
      <c r="L9734">
        <v>5.5100000000000001E-3</v>
      </c>
    </row>
    <row r="9735" spans="1:12">
      <c r="A9735">
        <v>9734</v>
      </c>
      <c r="B9735">
        <v>16</v>
      </c>
      <c r="C9735">
        <v>15644514</v>
      </c>
      <c r="D9735">
        <v>15645674</v>
      </c>
      <c r="E9735">
        <v>1161</v>
      </c>
      <c r="F9735" t="s">
        <v>11</v>
      </c>
      <c r="G9735">
        <v>6.8</v>
      </c>
      <c r="H9735">
        <v>7.2</v>
      </c>
      <c r="I9735">
        <v>6.24</v>
      </c>
      <c r="J9735">
        <v>0.96</v>
      </c>
      <c r="K9735">
        <v>7.2900000000000005E-4</v>
      </c>
      <c r="L9735">
        <v>5.5199999999999997E-3</v>
      </c>
    </row>
    <row r="9736" spans="1:12">
      <c r="A9736">
        <v>9735</v>
      </c>
      <c r="B9736">
        <v>18</v>
      </c>
      <c r="C9736">
        <v>5440197</v>
      </c>
      <c r="D9736">
        <v>5440703</v>
      </c>
      <c r="E9736">
        <v>507</v>
      </c>
      <c r="F9736" t="s">
        <v>11</v>
      </c>
      <c r="G9736">
        <v>5.05</v>
      </c>
      <c r="H9736">
        <v>4.18</v>
      </c>
      <c r="I9736">
        <v>5.59</v>
      </c>
      <c r="J9736">
        <v>-1.41</v>
      </c>
      <c r="K9736">
        <v>7.2999999999999996E-4</v>
      </c>
      <c r="L9736">
        <v>5.5199999999999997E-3</v>
      </c>
    </row>
    <row r="9737" spans="1:12">
      <c r="A9737">
        <v>9736</v>
      </c>
      <c r="B9737">
        <v>12</v>
      </c>
      <c r="C9737">
        <v>131355309</v>
      </c>
      <c r="D9737">
        <v>131357487</v>
      </c>
      <c r="E9737">
        <v>2179</v>
      </c>
      <c r="F9737" t="s">
        <v>11</v>
      </c>
      <c r="G9737">
        <v>9.44</v>
      </c>
      <c r="H9737">
        <v>9.8000000000000007</v>
      </c>
      <c r="I9737">
        <v>8.9600000000000009</v>
      </c>
      <c r="J9737">
        <v>0.83</v>
      </c>
      <c r="K9737">
        <v>7.2999999999999996E-4</v>
      </c>
      <c r="L9737">
        <v>5.5199999999999997E-3</v>
      </c>
    </row>
    <row r="9738" spans="1:12">
      <c r="A9738">
        <v>9737</v>
      </c>
      <c r="B9738">
        <v>7</v>
      </c>
      <c r="C9738">
        <v>152091151</v>
      </c>
      <c r="D9738">
        <v>152091659</v>
      </c>
      <c r="E9738">
        <v>509</v>
      </c>
      <c r="F9738" t="s">
        <v>11</v>
      </c>
      <c r="G9738">
        <v>5.19</v>
      </c>
      <c r="H9738">
        <v>5.71</v>
      </c>
      <c r="I9738">
        <v>4.3899999999999997</v>
      </c>
      <c r="J9738">
        <v>1.32</v>
      </c>
      <c r="K9738">
        <v>7.2999999999999996E-4</v>
      </c>
      <c r="L9738">
        <v>5.5300000000000002E-3</v>
      </c>
    </row>
    <row r="9739" spans="1:12">
      <c r="A9739">
        <v>9738</v>
      </c>
      <c r="B9739">
        <v>2</v>
      </c>
      <c r="C9739">
        <v>121618966</v>
      </c>
      <c r="D9739">
        <v>121619763</v>
      </c>
      <c r="E9739">
        <v>798</v>
      </c>
      <c r="F9739" t="s">
        <v>11</v>
      </c>
      <c r="G9739">
        <v>5.53</v>
      </c>
      <c r="H9739">
        <v>6</v>
      </c>
      <c r="I9739">
        <v>4.83</v>
      </c>
      <c r="J9739">
        <v>1.1599999999999999</v>
      </c>
      <c r="K9739">
        <v>7.3099999999999999E-4</v>
      </c>
      <c r="L9739">
        <v>5.5300000000000002E-3</v>
      </c>
    </row>
    <row r="9740" spans="1:12">
      <c r="A9740">
        <v>9739</v>
      </c>
      <c r="B9740">
        <v>1</v>
      </c>
      <c r="C9740">
        <v>28291191</v>
      </c>
      <c r="D9740">
        <v>28292590</v>
      </c>
      <c r="E9740">
        <v>1400</v>
      </c>
      <c r="F9740" t="s">
        <v>11</v>
      </c>
      <c r="G9740">
        <v>6.17</v>
      </c>
      <c r="H9740">
        <v>6.61</v>
      </c>
      <c r="I9740">
        <v>5.53</v>
      </c>
      <c r="J9740">
        <v>1.08</v>
      </c>
      <c r="K9740">
        <v>7.3200000000000001E-4</v>
      </c>
      <c r="L9740">
        <v>5.5399999999999998E-3</v>
      </c>
    </row>
    <row r="9741" spans="1:12">
      <c r="A9741">
        <v>9740</v>
      </c>
      <c r="B9741">
        <v>19</v>
      </c>
      <c r="C9741">
        <v>29907400</v>
      </c>
      <c r="D9741">
        <v>29908871</v>
      </c>
      <c r="E9741">
        <v>1472</v>
      </c>
      <c r="F9741" t="s">
        <v>11</v>
      </c>
      <c r="G9741">
        <v>5.75</v>
      </c>
      <c r="H9741">
        <v>4.8899999999999997</v>
      </c>
      <c r="I9741">
        <v>6.28</v>
      </c>
      <c r="J9741">
        <v>-1.4</v>
      </c>
      <c r="K9741">
        <v>7.3200000000000001E-4</v>
      </c>
      <c r="L9741">
        <v>5.5399999999999998E-3</v>
      </c>
    </row>
    <row r="9742" spans="1:12">
      <c r="A9742">
        <v>9741</v>
      </c>
      <c r="B9742" t="s">
        <v>12</v>
      </c>
      <c r="C9742">
        <v>197697</v>
      </c>
      <c r="D9742">
        <v>198352</v>
      </c>
      <c r="E9742">
        <v>656</v>
      </c>
      <c r="F9742" t="s">
        <v>11</v>
      </c>
      <c r="G9742">
        <v>5.46</v>
      </c>
      <c r="H9742">
        <v>5.91</v>
      </c>
      <c r="I9742">
        <v>4.8</v>
      </c>
      <c r="J9742">
        <v>1.1000000000000001</v>
      </c>
      <c r="K9742">
        <v>7.3200000000000001E-4</v>
      </c>
      <c r="L9742">
        <v>5.5399999999999998E-3</v>
      </c>
    </row>
    <row r="9743" spans="1:12">
      <c r="A9743">
        <v>9742</v>
      </c>
      <c r="B9743">
        <v>10</v>
      </c>
      <c r="C9743">
        <v>80731986</v>
      </c>
      <c r="D9743">
        <v>80735047</v>
      </c>
      <c r="E9743">
        <v>3062</v>
      </c>
      <c r="F9743" t="s">
        <v>11</v>
      </c>
      <c r="G9743">
        <v>8.4600000000000009</v>
      </c>
      <c r="H9743">
        <v>8.81</v>
      </c>
      <c r="I9743">
        <v>8</v>
      </c>
      <c r="J9743">
        <v>0.81</v>
      </c>
      <c r="K9743">
        <v>7.3300000000000004E-4</v>
      </c>
      <c r="L9743">
        <v>5.5399999999999998E-3</v>
      </c>
    </row>
    <row r="9744" spans="1:12">
      <c r="A9744">
        <v>9743</v>
      </c>
      <c r="B9744">
        <v>15</v>
      </c>
      <c r="C9744">
        <v>25985864</v>
      </c>
      <c r="D9744">
        <v>25986806</v>
      </c>
      <c r="E9744">
        <v>943</v>
      </c>
      <c r="F9744" t="s">
        <v>11</v>
      </c>
      <c r="G9744">
        <v>5.93</v>
      </c>
      <c r="H9744">
        <v>5.26</v>
      </c>
      <c r="I9744">
        <v>6.38</v>
      </c>
      <c r="J9744">
        <v>-1.1299999999999999</v>
      </c>
      <c r="K9744">
        <v>7.3399999999999995E-4</v>
      </c>
      <c r="L9744">
        <v>5.5500000000000002E-3</v>
      </c>
    </row>
    <row r="9745" spans="1:12">
      <c r="A9745">
        <v>9744</v>
      </c>
      <c r="B9745">
        <v>16</v>
      </c>
      <c r="C9745">
        <v>24621015</v>
      </c>
      <c r="D9745">
        <v>24622187</v>
      </c>
      <c r="E9745">
        <v>1173</v>
      </c>
      <c r="F9745" t="s">
        <v>11</v>
      </c>
      <c r="G9745">
        <v>5.95</v>
      </c>
      <c r="H9745">
        <v>6.47</v>
      </c>
      <c r="I9745">
        <v>5.15</v>
      </c>
      <c r="J9745">
        <v>1.32</v>
      </c>
      <c r="K9745">
        <v>7.3399999999999995E-4</v>
      </c>
      <c r="L9745">
        <v>5.5500000000000002E-3</v>
      </c>
    </row>
    <row r="9746" spans="1:12">
      <c r="A9746">
        <v>9745</v>
      </c>
      <c r="B9746">
        <v>10</v>
      </c>
      <c r="C9746">
        <v>105386930</v>
      </c>
      <c r="D9746">
        <v>105387739</v>
      </c>
      <c r="E9746">
        <v>810</v>
      </c>
      <c r="F9746" t="s">
        <v>11</v>
      </c>
      <c r="G9746">
        <v>5.51</v>
      </c>
      <c r="H9746">
        <v>5.96</v>
      </c>
      <c r="I9746">
        <v>4.8499999999999996</v>
      </c>
      <c r="J9746">
        <v>1.1100000000000001</v>
      </c>
      <c r="K9746">
        <v>7.3499999999999998E-4</v>
      </c>
      <c r="L9746">
        <v>5.5599999999999998E-3</v>
      </c>
    </row>
    <row r="9747" spans="1:12">
      <c r="A9747">
        <v>9746</v>
      </c>
      <c r="B9747">
        <v>22</v>
      </c>
      <c r="C9747">
        <v>46253315</v>
      </c>
      <c r="D9747">
        <v>46253959</v>
      </c>
      <c r="E9747">
        <v>645</v>
      </c>
      <c r="F9747" t="s">
        <v>11</v>
      </c>
      <c r="G9747">
        <v>5.0999999999999996</v>
      </c>
      <c r="H9747">
        <v>5.59</v>
      </c>
      <c r="I9747">
        <v>4.3600000000000003</v>
      </c>
      <c r="J9747">
        <v>1.23</v>
      </c>
      <c r="K9747">
        <v>7.36E-4</v>
      </c>
      <c r="L9747">
        <v>5.5599999999999998E-3</v>
      </c>
    </row>
    <row r="9748" spans="1:12">
      <c r="A9748">
        <v>9747</v>
      </c>
      <c r="B9748">
        <v>22</v>
      </c>
      <c r="C9748">
        <v>43284919</v>
      </c>
      <c r="D9748">
        <v>43285995</v>
      </c>
      <c r="E9748">
        <v>1077</v>
      </c>
      <c r="F9748" t="s">
        <v>11</v>
      </c>
      <c r="G9748">
        <v>7.02</v>
      </c>
      <c r="H9748">
        <v>6.45</v>
      </c>
      <c r="I9748">
        <v>7.43</v>
      </c>
      <c r="J9748">
        <v>-0.97</v>
      </c>
      <c r="K9748">
        <v>7.36E-4</v>
      </c>
      <c r="L9748">
        <v>5.5599999999999998E-3</v>
      </c>
    </row>
    <row r="9749" spans="1:12">
      <c r="A9749">
        <v>9748</v>
      </c>
      <c r="B9749">
        <v>5</v>
      </c>
      <c r="C9749">
        <v>139057167</v>
      </c>
      <c r="D9749">
        <v>139058372</v>
      </c>
      <c r="E9749">
        <v>1206</v>
      </c>
      <c r="F9749" t="s">
        <v>11</v>
      </c>
      <c r="G9749">
        <v>6.35</v>
      </c>
      <c r="H9749">
        <v>6.93</v>
      </c>
      <c r="I9749">
        <v>5.34</v>
      </c>
      <c r="J9749">
        <v>1.59</v>
      </c>
      <c r="K9749">
        <v>7.3700000000000002E-4</v>
      </c>
      <c r="L9749">
        <v>5.5700000000000003E-3</v>
      </c>
    </row>
    <row r="9750" spans="1:12">
      <c r="A9750">
        <v>9749</v>
      </c>
      <c r="B9750">
        <v>1</v>
      </c>
      <c r="C9750">
        <v>222542992</v>
      </c>
      <c r="D9750">
        <v>222543932</v>
      </c>
      <c r="E9750">
        <v>941</v>
      </c>
      <c r="F9750" t="s">
        <v>11</v>
      </c>
      <c r="G9750">
        <v>5.5</v>
      </c>
      <c r="H9750">
        <v>6</v>
      </c>
      <c r="I9750">
        <v>4.7300000000000004</v>
      </c>
      <c r="J9750">
        <v>1.27</v>
      </c>
      <c r="K9750">
        <v>7.3700000000000002E-4</v>
      </c>
      <c r="L9750">
        <v>5.5700000000000003E-3</v>
      </c>
    </row>
    <row r="9751" spans="1:12">
      <c r="A9751">
        <v>9750</v>
      </c>
      <c r="B9751">
        <v>19</v>
      </c>
      <c r="C9751">
        <v>14080332</v>
      </c>
      <c r="D9751">
        <v>14081052</v>
      </c>
      <c r="E9751">
        <v>721</v>
      </c>
      <c r="F9751" t="s">
        <v>11</v>
      </c>
      <c r="G9751">
        <v>4.75</v>
      </c>
      <c r="H9751">
        <v>3.89</v>
      </c>
      <c r="I9751">
        <v>5.29</v>
      </c>
      <c r="J9751">
        <v>-1.39</v>
      </c>
      <c r="K9751">
        <v>7.3700000000000002E-4</v>
      </c>
      <c r="L9751">
        <v>5.5700000000000003E-3</v>
      </c>
    </row>
    <row r="9752" spans="1:12">
      <c r="A9752">
        <v>9751</v>
      </c>
      <c r="B9752">
        <v>10</v>
      </c>
      <c r="C9752">
        <v>135148179</v>
      </c>
      <c r="D9752">
        <v>135150779</v>
      </c>
      <c r="E9752">
        <v>2601</v>
      </c>
      <c r="F9752" t="s">
        <v>11</v>
      </c>
      <c r="G9752">
        <v>7.46</v>
      </c>
      <c r="H9752">
        <v>7.89</v>
      </c>
      <c r="I9752">
        <v>6.83</v>
      </c>
      <c r="J9752">
        <v>1.06</v>
      </c>
      <c r="K9752">
        <v>7.3800000000000005E-4</v>
      </c>
      <c r="L9752">
        <v>5.5799999999999999E-3</v>
      </c>
    </row>
    <row r="9753" spans="1:12">
      <c r="A9753">
        <v>9752</v>
      </c>
      <c r="B9753">
        <v>6</v>
      </c>
      <c r="C9753">
        <v>90120635</v>
      </c>
      <c r="D9753">
        <v>90123462</v>
      </c>
      <c r="E9753">
        <v>2828</v>
      </c>
      <c r="F9753" t="s">
        <v>11</v>
      </c>
      <c r="G9753">
        <v>9.08</v>
      </c>
      <c r="H9753">
        <v>9.42</v>
      </c>
      <c r="I9753">
        <v>8.65</v>
      </c>
      <c r="J9753">
        <v>0.77</v>
      </c>
      <c r="K9753">
        <v>7.3800000000000005E-4</v>
      </c>
      <c r="L9753">
        <v>5.5799999999999999E-3</v>
      </c>
    </row>
    <row r="9754" spans="1:12">
      <c r="A9754">
        <v>9753</v>
      </c>
      <c r="B9754">
        <v>6</v>
      </c>
      <c r="C9754">
        <v>40488331</v>
      </c>
      <c r="D9754">
        <v>40488965</v>
      </c>
      <c r="E9754">
        <v>635</v>
      </c>
      <c r="F9754" t="s">
        <v>11</v>
      </c>
      <c r="G9754">
        <v>5.01</v>
      </c>
      <c r="H9754">
        <v>5.54</v>
      </c>
      <c r="I9754">
        <v>4.17</v>
      </c>
      <c r="J9754">
        <v>1.37</v>
      </c>
      <c r="K9754">
        <v>7.3800000000000005E-4</v>
      </c>
      <c r="L9754">
        <v>5.5799999999999999E-3</v>
      </c>
    </row>
    <row r="9755" spans="1:12">
      <c r="A9755">
        <v>9754</v>
      </c>
      <c r="B9755">
        <v>4</v>
      </c>
      <c r="C9755">
        <v>38857431</v>
      </c>
      <c r="D9755">
        <v>38858060</v>
      </c>
      <c r="E9755">
        <v>630</v>
      </c>
      <c r="F9755" t="s">
        <v>11</v>
      </c>
      <c r="G9755">
        <v>5.43</v>
      </c>
      <c r="H9755">
        <v>4.58</v>
      </c>
      <c r="I9755">
        <v>5.96</v>
      </c>
      <c r="J9755">
        <v>-1.38</v>
      </c>
      <c r="K9755">
        <v>7.3800000000000005E-4</v>
      </c>
      <c r="L9755">
        <v>5.5799999999999999E-3</v>
      </c>
    </row>
    <row r="9756" spans="1:12">
      <c r="A9756">
        <v>9755</v>
      </c>
      <c r="B9756">
        <v>4</v>
      </c>
      <c r="C9756">
        <v>11272603</v>
      </c>
      <c r="D9756">
        <v>11273206</v>
      </c>
      <c r="E9756">
        <v>604</v>
      </c>
      <c r="F9756" t="s">
        <v>11</v>
      </c>
      <c r="G9756">
        <v>4.4800000000000004</v>
      </c>
      <c r="H9756">
        <v>3.55</v>
      </c>
      <c r="I9756">
        <v>5.04</v>
      </c>
      <c r="J9756">
        <v>-1.49</v>
      </c>
      <c r="K9756">
        <v>7.3899999999999997E-4</v>
      </c>
      <c r="L9756">
        <v>5.5799999999999999E-3</v>
      </c>
    </row>
    <row r="9757" spans="1:12">
      <c r="A9757">
        <v>9756</v>
      </c>
      <c r="B9757">
        <v>1</v>
      </c>
      <c r="C9757">
        <v>227625286</v>
      </c>
      <c r="D9757">
        <v>227625927</v>
      </c>
      <c r="E9757">
        <v>642</v>
      </c>
      <c r="F9757" t="s">
        <v>11</v>
      </c>
      <c r="G9757">
        <v>4.87</v>
      </c>
      <c r="H9757">
        <v>3.88</v>
      </c>
      <c r="I9757">
        <v>5.45</v>
      </c>
      <c r="J9757">
        <v>-1.57</v>
      </c>
      <c r="K9757">
        <v>7.3999999999999999E-4</v>
      </c>
      <c r="L9757">
        <v>5.5900000000000004E-3</v>
      </c>
    </row>
    <row r="9758" spans="1:12">
      <c r="A9758">
        <v>9757</v>
      </c>
      <c r="B9758">
        <v>14</v>
      </c>
      <c r="C9758">
        <v>32545027</v>
      </c>
      <c r="D9758">
        <v>32547821</v>
      </c>
      <c r="E9758">
        <v>2795</v>
      </c>
      <c r="F9758" t="s">
        <v>11</v>
      </c>
      <c r="G9758">
        <v>9.69</v>
      </c>
      <c r="H9758">
        <v>10.01</v>
      </c>
      <c r="I9758">
        <v>9.2799999999999994</v>
      </c>
      <c r="J9758">
        <v>0.73</v>
      </c>
      <c r="K9758">
        <v>7.4100000000000001E-4</v>
      </c>
      <c r="L9758">
        <v>5.5999999999999999E-3</v>
      </c>
    </row>
    <row r="9759" spans="1:12">
      <c r="A9759">
        <v>9758</v>
      </c>
      <c r="B9759">
        <v>11</v>
      </c>
      <c r="C9759">
        <v>62782994</v>
      </c>
      <c r="D9759">
        <v>62783763</v>
      </c>
      <c r="E9759">
        <v>770</v>
      </c>
      <c r="F9759" t="s">
        <v>11</v>
      </c>
      <c r="G9759">
        <v>5.39</v>
      </c>
      <c r="H9759">
        <v>5.85</v>
      </c>
      <c r="I9759">
        <v>4.6900000000000004</v>
      </c>
      <c r="J9759">
        <v>1.1599999999999999</v>
      </c>
      <c r="K9759">
        <v>7.4200000000000004E-4</v>
      </c>
      <c r="L9759">
        <v>5.5999999999999999E-3</v>
      </c>
    </row>
    <row r="9760" spans="1:12">
      <c r="A9760">
        <v>9759</v>
      </c>
      <c r="B9760">
        <v>14</v>
      </c>
      <c r="C9760">
        <v>75605070</v>
      </c>
      <c r="D9760">
        <v>75605670</v>
      </c>
      <c r="E9760">
        <v>601</v>
      </c>
      <c r="F9760" t="s">
        <v>11</v>
      </c>
      <c r="G9760">
        <v>5.28</v>
      </c>
      <c r="H9760">
        <v>4.59</v>
      </c>
      <c r="I9760">
        <v>5.75</v>
      </c>
      <c r="J9760">
        <v>-1.1599999999999999</v>
      </c>
      <c r="K9760">
        <v>7.4299999999999995E-4</v>
      </c>
      <c r="L9760">
        <v>5.6100000000000004E-3</v>
      </c>
    </row>
    <row r="9761" spans="1:12">
      <c r="A9761">
        <v>9760</v>
      </c>
      <c r="B9761">
        <v>15</v>
      </c>
      <c r="C9761">
        <v>65647622</v>
      </c>
      <c r="D9761">
        <v>65648549</v>
      </c>
      <c r="E9761">
        <v>928</v>
      </c>
      <c r="F9761" t="s">
        <v>11</v>
      </c>
      <c r="G9761">
        <v>5.62</v>
      </c>
      <c r="H9761">
        <v>6.14</v>
      </c>
      <c r="I9761">
        <v>4.8</v>
      </c>
      <c r="J9761">
        <v>1.34</v>
      </c>
      <c r="K9761">
        <v>7.4399999999999998E-4</v>
      </c>
      <c r="L9761">
        <v>5.62E-3</v>
      </c>
    </row>
    <row r="9762" spans="1:12">
      <c r="A9762">
        <v>9761</v>
      </c>
      <c r="B9762">
        <v>5</v>
      </c>
      <c r="C9762">
        <v>56711982</v>
      </c>
      <c r="D9762">
        <v>56712785</v>
      </c>
      <c r="E9762">
        <v>804</v>
      </c>
      <c r="F9762" t="s">
        <v>11</v>
      </c>
      <c r="G9762">
        <v>5.35</v>
      </c>
      <c r="H9762">
        <v>5.83</v>
      </c>
      <c r="I9762">
        <v>4.6100000000000003</v>
      </c>
      <c r="J9762">
        <v>1.23</v>
      </c>
      <c r="K9762">
        <v>7.45E-4</v>
      </c>
      <c r="L9762">
        <v>5.62E-3</v>
      </c>
    </row>
    <row r="9763" spans="1:12">
      <c r="A9763">
        <v>9762</v>
      </c>
      <c r="B9763">
        <v>13</v>
      </c>
      <c r="C9763">
        <v>37005389</v>
      </c>
      <c r="D9763">
        <v>37007476</v>
      </c>
      <c r="E9763">
        <v>2088</v>
      </c>
      <c r="F9763" t="s">
        <v>11</v>
      </c>
      <c r="G9763">
        <v>7.15</v>
      </c>
      <c r="H9763">
        <v>7.51</v>
      </c>
      <c r="I9763">
        <v>6.66</v>
      </c>
      <c r="J9763">
        <v>0.85</v>
      </c>
      <c r="K9763">
        <v>7.45E-4</v>
      </c>
      <c r="L9763">
        <v>5.6299999999999996E-3</v>
      </c>
    </row>
    <row r="9764" spans="1:12">
      <c r="A9764">
        <v>9763</v>
      </c>
      <c r="B9764">
        <v>7</v>
      </c>
      <c r="C9764">
        <v>7617331</v>
      </c>
      <c r="D9764">
        <v>7618096</v>
      </c>
      <c r="E9764">
        <v>766</v>
      </c>
      <c r="F9764" t="s">
        <v>11</v>
      </c>
      <c r="G9764">
        <v>5.77</v>
      </c>
      <c r="H9764">
        <v>5.13</v>
      </c>
      <c r="I9764">
        <v>6.21</v>
      </c>
      <c r="J9764">
        <v>-1.0900000000000001</v>
      </c>
      <c r="K9764">
        <v>7.4700000000000005E-4</v>
      </c>
      <c r="L9764">
        <v>5.64E-3</v>
      </c>
    </row>
    <row r="9765" spans="1:12">
      <c r="A9765">
        <v>9764</v>
      </c>
      <c r="B9765">
        <v>5</v>
      </c>
      <c r="C9765">
        <v>142381651</v>
      </c>
      <c r="D9765">
        <v>142383084</v>
      </c>
      <c r="E9765">
        <v>1434</v>
      </c>
      <c r="F9765" t="s">
        <v>11</v>
      </c>
      <c r="G9765">
        <v>8.83</v>
      </c>
      <c r="H9765">
        <v>8.3800000000000008</v>
      </c>
      <c r="I9765">
        <v>9.17</v>
      </c>
      <c r="J9765">
        <v>-0.79</v>
      </c>
      <c r="K9765">
        <v>7.4700000000000005E-4</v>
      </c>
      <c r="L9765">
        <v>5.64E-3</v>
      </c>
    </row>
    <row r="9766" spans="1:12">
      <c r="A9766">
        <v>9765</v>
      </c>
      <c r="B9766">
        <v>3</v>
      </c>
      <c r="C9766">
        <v>160674463</v>
      </c>
      <c r="D9766">
        <v>160675093</v>
      </c>
      <c r="E9766">
        <v>631</v>
      </c>
      <c r="F9766" t="s">
        <v>11</v>
      </c>
      <c r="G9766">
        <v>4.79</v>
      </c>
      <c r="H9766">
        <v>3.95</v>
      </c>
      <c r="I9766">
        <v>5.32</v>
      </c>
      <c r="J9766">
        <v>-1.38</v>
      </c>
      <c r="K9766">
        <v>7.4700000000000005E-4</v>
      </c>
      <c r="L9766">
        <v>5.64E-3</v>
      </c>
    </row>
    <row r="9767" spans="1:12">
      <c r="A9767">
        <v>9766</v>
      </c>
      <c r="B9767">
        <v>12</v>
      </c>
      <c r="C9767">
        <v>14016879</v>
      </c>
      <c r="D9767">
        <v>14018195</v>
      </c>
      <c r="E9767">
        <v>1317</v>
      </c>
      <c r="F9767" t="s">
        <v>11</v>
      </c>
      <c r="G9767">
        <v>6.2</v>
      </c>
      <c r="H9767">
        <v>6.62</v>
      </c>
      <c r="I9767">
        <v>5.6</v>
      </c>
      <c r="J9767">
        <v>1.02</v>
      </c>
      <c r="K9767">
        <v>7.4899999999999999E-4</v>
      </c>
      <c r="L9767">
        <v>5.6499999999999996E-3</v>
      </c>
    </row>
    <row r="9768" spans="1:12">
      <c r="A9768">
        <v>9767</v>
      </c>
      <c r="B9768">
        <v>11</v>
      </c>
      <c r="C9768">
        <v>113297307</v>
      </c>
      <c r="D9768">
        <v>113297988</v>
      </c>
      <c r="E9768">
        <v>682</v>
      </c>
      <c r="F9768" t="s">
        <v>11</v>
      </c>
      <c r="G9768">
        <v>5.23</v>
      </c>
      <c r="H9768">
        <v>5.75</v>
      </c>
      <c r="I9768">
        <v>4.3899999999999997</v>
      </c>
      <c r="J9768">
        <v>1.36</v>
      </c>
      <c r="K9768">
        <v>7.4899999999999999E-4</v>
      </c>
      <c r="L9768">
        <v>5.6499999999999996E-3</v>
      </c>
    </row>
    <row r="9769" spans="1:12">
      <c r="A9769">
        <v>9768</v>
      </c>
      <c r="B9769">
        <v>2</v>
      </c>
      <c r="C9769">
        <v>61094784</v>
      </c>
      <c r="D9769">
        <v>61095583</v>
      </c>
      <c r="E9769">
        <v>800</v>
      </c>
      <c r="F9769" t="s">
        <v>11</v>
      </c>
      <c r="G9769">
        <v>7.2</v>
      </c>
      <c r="H9769">
        <v>6.67</v>
      </c>
      <c r="I9769">
        <v>7.58</v>
      </c>
      <c r="J9769">
        <v>-0.92</v>
      </c>
      <c r="K9769">
        <v>7.5100000000000004E-4</v>
      </c>
      <c r="L9769">
        <v>5.6699999999999997E-3</v>
      </c>
    </row>
    <row r="9770" spans="1:12">
      <c r="A9770">
        <v>9769</v>
      </c>
      <c r="B9770">
        <v>8</v>
      </c>
      <c r="C9770">
        <v>120086918</v>
      </c>
      <c r="D9770">
        <v>120087476</v>
      </c>
      <c r="E9770">
        <v>559</v>
      </c>
      <c r="F9770" t="s">
        <v>11</v>
      </c>
      <c r="G9770">
        <v>4.93</v>
      </c>
      <c r="H9770">
        <v>5.44</v>
      </c>
      <c r="I9770">
        <v>4.1399999999999997</v>
      </c>
      <c r="J9770">
        <v>1.3</v>
      </c>
      <c r="K9770">
        <v>7.5100000000000004E-4</v>
      </c>
      <c r="L9770">
        <v>5.6699999999999997E-3</v>
      </c>
    </row>
    <row r="9771" spans="1:12">
      <c r="A9771">
        <v>9770</v>
      </c>
      <c r="B9771">
        <v>10</v>
      </c>
      <c r="C9771">
        <v>61852855</v>
      </c>
      <c r="D9771">
        <v>61853672</v>
      </c>
      <c r="E9771">
        <v>818</v>
      </c>
      <c r="F9771" t="s">
        <v>11</v>
      </c>
      <c r="G9771">
        <v>5.83</v>
      </c>
      <c r="H9771">
        <v>5.21</v>
      </c>
      <c r="I9771">
        <v>6.26</v>
      </c>
      <c r="J9771">
        <v>-1.05</v>
      </c>
      <c r="K9771">
        <v>7.5299999999999998E-4</v>
      </c>
      <c r="L9771">
        <v>5.6800000000000002E-3</v>
      </c>
    </row>
    <row r="9772" spans="1:12">
      <c r="A9772">
        <v>9771</v>
      </c>
      <c r="B9772">
        <v>18</v>
      </c>
      <c r="C9772">
        <v>5466076</v>
      </c>
      <c r="D9772">
        <v>5467001</v>
      </c>
      <c r="E9772">
        <v>926</v>
      </c>
      <c r="F9772" t="s">
        <v>11</v>
      </c>
      <c r="G9772">
        <v>7.35</v>
      </c>
      <c r="H9772">
        <v>6.83</v>
      </c>
      <c r="I9772">
        <v>7.74</v>
      </c>
      <c r="J9772">
        <v>-0.91</v>
      </c>
      <c r="K9772">
        <v>7.5299999999999998E-4</v>
      </c>
      <c r="L9772">
        <v>5.6800000000000002E-3</v>
      </c>
    </row>
    <row r="9773" spans="1:12">
      <c r="A9773">
        <v>9772</v>
      </c>
      <c r="B9773">
        <v>2</v>
      </c>
      <c r="C9773">
        <v>152830210</v>
      </c>
      <c r="D9773">
        <v>152830748</v>
      </c>
      <c r="E9773">
        <v>539</v>
      </c>
      <c r="F9773" t="s">
        <v>11</v>
      </c>
      <c r="G9773">
        <v>5.24</v>
      </c>
      <c r="H9773">
        <v>5.7</v>
      </c>
      <c r="I9773">
        <v>4.5599999999999996</v>
      </c>
      <c r="J9773">
        <v>1.1399999999999999</v>
      </c>
      <c r="K9773">
        <v>7.5299999999999998E-4</v>
      </c>
      <c r="L9773">
        <v>5.6800000000000002E-3</v>
      </c>
    </row>
    <row r="9774" spans="1:12">
      <c r="A9774">
        <v>9773</v>
      </c>
      <c r="B9774">
        <v>19</v>
      </c>
      <c r="C9774">
        <v>3046729</v>
      </c>
      <c r="D9774">
        <v>3048081</v>
      </c>
      <c r="E9774">
        <v>1353</v>
      </c>
      <c r="F9774" t="s">
        <v>11</v>
      </c>
      <c r="G9774">
        <v>6.04</v>
      </c>
      <c r="H9774">
        <v>6.46</v>
      </c>
      <c r="I9774">
        <v>5.46</v>
      </c>
      <c r="J9774">
        <v>1</v>
      </c>
      <c r="K9774">
        <v>7.54E-4</v>
      </c>
      <c r="L9774">
        <v>5.6800000000000002E-3</v>
      </c>
    </row>
    <row r="9775" spans="1:12">
      <c r="A9775">
        <v>9774</v>
      </c>
      <c r="B9775">
        <v>4</v>
      </c>
      <c r="C9775">
        <v>14271226</v>
      </c>
      <c r="D9775">
        <v>14272013</v>
      </c>
      <c r="E9775">
        <v>788</v>
      </c>
      <c r="F9775" t="s">
        <v>11</v>
      </c>
      <c r="G9775">
        <v>6.84</v>
      </c>
      <c r="H9775">
        <v>6.31</v>
      </c>
      <c r="I9775">
        <v>7.23</v>
      </c>
      <c r="J9775">
        <v>-0.91</v>
      </c>
      <c r="K9775">
        <v>7.54E-4</v>
      </c>
      <c r="L9775">
        <v>5.6800000000000002E-3</v>
      </c>
    </row>
    <row r="9776" spans="1:12">
      <c r="A9776">
        <v>9775</v>
      </c>
      <c r="B9776">
        <v>13</v>
      </c>
      <c r="C9776">
        <v>42845217</v>
      </c>
      <c r="D9776">
        <v>42847202</v>
      </c>
      <c r="E9776">
        <v>1986</v>
      </c>
      <c r="F9776" t="s">
        <v>11</v>
      </c>
      <c r="G9776">
        <v>9.68</v>
      </c>
      <c r="H9776">
        <v>10</v>
      </c>
      <c r="I9776">
        <v>9.27</v>
      </c>
      <c r="J9776">
        <v>0.73</v>
      </c>
      <c r="K9776">
        <v>7.5500000000000003E-4</v>
      </c>
      <c r="L9776">
        <v>5.6899999999999997E-3</v>
      </c>
    </row>
    <row r="9777" spans="1:12">
      <c r="A9777">
        <v>9776</v>
      </c>
      <c r="B9777">
        <v>2</v>
      </c>
      <c r="C9777">
        <v>202644975</v>
      </c>
      <c r="D9777">
        <v>202646802</v>
      </c>
      <c r="E9777">
        <v>1828</v>
      </c>
      <c r="F9777" t="s">
        <v>11</v>
      </c>
      <c r="G9777">
        <v>8.76</v>
      </c>
      <c r="H9777">
        <v>9.09</v>
      </c>
      <c r="I9777">
        <v>8.33</v>
      </c>
      <c r="J9777">
        <v>0.76</v>
      </c>
      <c r="K9777">
        <v>7.5600000000000005E-4</v>
      </c>
      <c r="L9777">
        <v>5.7000000000000002E-3</v>
      </c>
    </row>
    <row r="9778" spans="1:12">
      <c r="A9778">
        <v>9777</v>
      </c>
      <c r="B9778">
        <v>3</v>
      </c>
      <c r="C9778">
        <v>197475872</v>
      </c>
      <c r="D9778">
        <v>197478072</v>
      </c>
      <c r="E9778">
        <v>2201</v>
      </c>
      <c r="F9778" t="s">
        <v>11</v>
      </c>
      <c r="G9778">
        <v>9.18</v>
      </c>
      <c r="H9778">
        <v>9.5500000000000007</v>
      </c>
      <c r="I9778">
        <v>8.6999999999999993</v>
      </c>
      <c r="J9778">
        <v>0.85</v>
      </c>
      <c r="K9778">
        <v>7.5600000000000005E-4</v>
      </c>
      <c r="L9778">
        <v>5.7000000000000002E-3</v>
      </c>
    </row>
    <row r="9779" spans="1:12">
      <c r="A9779">
        <v>9778</v>
      </c>
      <c r="B9779">
        <v>9</v>
      </c>
      <c r="C9779">
        <v>132579284</v>
      </c>
      <c r="D9779">
        <v>132579831</v>
      </c>
      <c r="E9779">
        <v>548</v>
      </c>
      <c r="F9779" t="s">
        <v>11</v>
      </c>
      <c r="G9779">
        <v>5.0599999999999996</v>
      </c>
      <c r="H9779">
        <v>5.53</v>
      </c>
      <c r="I9779">
        <v>4.33</v>
      </c>
      <c r="J9779">
        <v>1.2</v>
      </c>
      <c r="K9779">
        <v>7.5699999999999997E-4</v>
      </c>
      <c r="L9779">
        <v>5.7099999999999998E-3</v>
      </c>
    </row>
    <row r="9780" spans="1:12">
      <c r="A9780">
        <v>9779</v>
      </c>
      <c r="B9780">
        <v>10</v>
      </c>
      <c r="C9780">
        <v>14645399</v>
      </c>
      <c r="D9780">
        <v>14646963</v>
      </c>
      <c r="E9780">
        <v>1565</v>
      </c>
      <c r="F9780" t="s">
        <v>11</v>
      </c>
      <c r="G9780">
        <v>8.2100000000000009</v>
      </c>
      <c r="H9780">
        <v>8.6</v>
      </c>
      <c r="I9780">
        <v>7.66</v>
      </c>
      <c r="J9780">
        <v>0.94</v>
      </c>
      <c r="K9780">
        <v>7.5699999999999997E-4</v>
      </c>
      <c r="L9780">
        <v>5.7099999999999998E-3</v>
      </c>
    </row>
    <row r="9781" spans="1:12">
      <c r="A9781">
        <v>9780</v>
      </c>
      <c r="B9781">
        <v>10</v>
      </c>
      <c r="C9781">
        <v>72334969</v>
      </c>
      <c r="D9781">
        <v>72336797</v>
      </c>
      <c r="E9781">
        <v>1829</v>
      </c>
      <c r="F9781" t="s">
        <v>11</v>
      </c>
      <c r="G9781">
        <v>7.88</v>
      </c>
      <c r="H9781">
        <v>7.38</v>
      </c>
      <c r="I9781">
        <v>8.26</v>
      </c>
      <c r="J9781">
        <v>-0.87</v>
      </c>
      <c r="K9781">
        <v>7.5799999999999999E-4</v>
      </c>
      <c r="L9781">
        <v>5.7099999999999998E-3</v>
      </c>
    </row>
    <row r="9782" spans="1:12">
      <c r="A9782">
        <v>9781</v>
      </c>
      <c r="B9782">
        <v>1</v>
      </c>
      <c r="C9782">
        <v>198512691</v>
      </c>
      <c r="D9782">
        <v>198513257</v>
      </c>
      <c r="E9782">
        <v>567</v>
      </c>
      <c r="F9782" t="s">
        <v>11</v>
      </c>
      <c r="G9782">
        <v>5.33</v>
      </c>
      <c r="H9782">
        <v>4.4000000000000004</v>
      </c>
      <c r="I9782">
        <v>5.89</v>
      </c>
      <c r="J9782">
        <v>-1.49</v>
      </c>
      <c r="K9782">
        <v>7.5799999999999999E-4</v>
      </c>
      <c r="L9782">
        <v>5.7099999999999998E-3</v>
      </c>
    </row>
    <row r="9783" spans="1:12">
      <c r="A9783">
        <v>9782</v>
      </c>
      <c r="B9783">
        <v>11</v>
      </c>
      <c r="C9783">
        <v>132271744</v>
      </c>
      <c r="D9783">
        <v>132272488</v>
      </c>
      <c r="E9783">
        <v>745</v>
      </c>
      <c r="F9783" t="s">
        <v>11</v>
      </c>
      <c r="G9783">
        <v>5.47</v>
      </c>
      <c r="H9783">
        <v>5.95</v>
      </c>
      <c r="I9783">
        <v>4.75</v>
      </c>
      <c r="J9783">
        <v>1.2</v>
      </c>
      <c r="K9783">
        <v>7.5799999999999999E-4</v>
      </c>
      <c r="L9783">
        <v>5.7200000000000003E-3</v>
      </c>
    </row>
    <row r="9784" spans="1:12">
      <c r="A9784">
        <v>9783</v>
      </c>
      <c r="B9784">
        <v>1</v>
      </c>
      <c r="C9784">
        <v>246857672</v>
      </c>
      <c r="D9784">
        <v>246858219</v>
      </c>
      <c r="E9784">
        <v>548</v>
      </c>
      <c r="F9784" t="s">
        <v>11</v>
      </c>
      <c r="G9784">
        <v>4.51</v>
      </c>
      <c r="H9784">
        <v>3.5</v>
      </c>
      <c r="I9784">
        <v>5.09</v>
      </c>
      <c r="J9784">
        <v>-1.6</v>
      </c>
      <c r="K9784">
        <v>7.5900000000000002E-4</v>
      </c>
      <c r="L9784">
        <v>5.7200000000000003E-3</v>
      </c>
    </row>
    <row r="9785" spans="1:12">
      <c r="A9785">
        <v>9784</v>
      </c>
      <c r="B9785">
        <v>20</v>
      </c>
      <c r="C9785">
        <v>56300288</v>
      </c>
      <c r="D9785">
        <v>56300916</v>
      </c>
      <c r="E9785">
        <v>629</v>
      </c>
      <c r="F9785" t="s">
        <v>11</v>
      </c>
      <c r="G9785">
        <v>4.5999999999999996</v>
      </c>
      <c r="H9785">
        <v>3.7</v>
      </c>
      <c r="I9785">
        <v>5.14</v>
      </c>
      <c r="J9785">
        <v>-1.44</v>
      </c>
      <c r="K9785">
        <v>7.5900000000000002E-4</v>
      </c>
      <c r="L9785">
        <v>5.7200000000000003E-3</v>
      </c>
    </row>
    <row r="9786" spans="1:12">
      <c r="A9786">
        <v>9785</v>
      </c>
      <c r="B9786">
        <v>14</v>
      </c>
      <c r="C9786">
        <v>104851673</v>
      </c>
      <c r="D9786">
        <v>104853140</v>
      </c>
      <c r="E9786">
        <v>1468</v>
      </c>
      <c r="F9786" t="s">
        <v>11</v>
      </c>
      <c r="G9786">
        <v>6.3</v>
      </c>
      <c r="H9786">
        <v>6.83</v>
      </c>
      <c r="I9786">
        <v>5.46</v>
      </c>
      <c r="J9786">
        <v>1.37</v>
      </c>
      <c r="K9786">
        <v>7.5900000000000002E-4</v>
      </c>
      <c r="L9786">
        <v>5.7200000000000003E-3</v>
      </c>
    </row>
    <row r="9787" spans="1:12">
      <c r="A9787">
        <v>9786</v>
      </c>
      <c r="B9787">
        <v>2</v>
      </c>
      <c r="C9787">
        <v>29510771</v>
      </c>
      <c r="D9787">
        <v>29511288</v>
      </c>
      <c r="E9787">
        <v>518</v>
      </c>
      <c r="F9787" t="s">
        <v>11</v>
      </c>
      <c r="G9787">
        <v>4.79</v>
      </c>
      <c r="H9787">
        <v>5.36</v>
      </c>
      <c r="I9787">
        <v>3.81</v>
      </c>
      <c r="J9787">
        <v>1.55</v>
      </c>
      <c r="K9787">
        <v>7.6000000000000004E-4</v>
      </c>
      <c r="L9787">
        <v>5.7200000000000003E-3</v>
      </c>
    </row>
    <row r="9788" spans="1:12">
      <c r="A9788">
        <v>9787</v>
      </c>
      <c r="B9788">
        <v>4</v>
      </c>
      <c r="C9788">
        <v>128321790</v>
      </c>
      <c r="D9788">
        <v>128322325</v>
      </c>
      <c r="E9788">
        <v>536</v>
      </c>
      <c r="F9788" t="s">
        <v>11</v>
      </c>
      <c r="G9788">
        <v>4.76</v>
      </c>
      <c r="H9788">
        <v>3.92</v>
      </c>
      <c r="I9788">
        <v>5.29</v>
      </c>
      <c r="J9788">
        <v>-1.36</v>
      </c>
      <c r="K9788">
        <v>7.6000000000000004E-4</v>
      </c>
      <c r="L9788">
        <v>5.7299999999999999E-3</v>
      </c>
    </row>
    <row r="9789" spans="1:12">
      <c r="A9789">
        <v>9788</v>
      </c>
      <c r="B9789">
        <v>7</v>
      </c>
      <c r="C9789">
        <v>147961866</v>
      </c>
      <c r="D9789">
        <v>147962601</v>
      </c>
      <c r="E9789">
        <v>736</v>
      </c>
      <c r="F9789" t="s">
        <v>11</v>
      </c>
      <c r="G9789">
        <v>4.79</v>
      </c>
      <c r="H9789">
        <v>3.95</v>
      </c>
      <c r="I9789">
        <v>5.32</v>
      </c>
      <c r="J9789">
        <v>-1.37</v>
      </c>
      <c r="K9789">
        <v>7.6300000000000001E-4</v>
      </c>
      <c r="L9789">
        <v>5.7499999999999999E-3</v>
      </c>
    </row>
    <row r="9790" spans="1:12">
      <c r="A9790">
        <v>9789</v>
      </c>
      <c r="B9790">
        <v>4</v>
      </c>
      <c r="C9790">
        <v>95469477</v>
      </c>
      <c r="D9790">
        <v>95470408</v>
      </c>
      <c r="E9790">
        <v>932</v>
      </c>
      <c r="F9790" t="s">
        <v>11</v>
      </c>
      <c r="G9790">
        <v>6.52</v>
      </c>
      <c r="H9790">
        <v>5.98</v>
      </c>
      <c r="I9790">
        <v>6.91</v>
      </c>
      <c r="J9790">
        <v>-0.93</v>
      </c>
      <c r="K9790">
        <v>7.6300000000000001E-4</v>
      </c>
      <c r="L9790">
        <v>5.7499999999999999E-3</v>
      </c>
    </row>
    <row r="9791" spans="1:12">
      <c r="A9791">
        <v>9790</v>
      </c>
      <c r="B9791">
        <v>18</v>
      </c>
      <c r="C9791">
        <v>35064906</v>
      </c>
      <c r="D9791">
        <v>35065854</v>
      </c>
      <c r="E9791">
        <v>949</v>
      </c>
      <c r="F9791" t="s">
        <v>11</v>
      </c>
      <c r="G9791">
        <v>5.71</v>
      </c>
      <c r="H9791">
        <v>6.16</v>
      </c>
      <c r="I9791">
        <v>5.07</v>
      </c>
      <c r="J9791">
        <v>1.0900000000000001</v>
      </c>
      <c r="K9791">
        <v>7.6400000000000003E-4</v>
      </c>
      <c r="L9791">
        <v>5.7499999999999999E-3</v>
      </c>
    </row>
    <row r="9792" spans="1:12">
      <c r="A9792">
        <v>9791</v>
      </c>
      <c r="B9792">
        <v>1</v>
      </c>
      <c r="C9792">
        <v>149156154</v>
      </c>
      <c r="D9792">
        <v>149156665</v>
      </c>
      <c r="E9792">
        <v>512</v>
      </c>
      <c r="F9792" t="s">
        <v>11</v>
      </c>
      <c r="G9792">
        <v>4.7</v>
      </c>
      <c r="H9792">
        <v>5.21</v>
      </c>
      <c r="I9792">
        <v>3.88</v>
      </c>
      <c r="J9792">
        <v>1.34</v>
      </c>
      <c r="K9792">
        <v>7.6400000000000003E-4</v>
      </c>
      <c r="L9792">
        <v>5.7499999999999999E-3</v>
      </c>
    </row>
    <row r="9793" spans="1:12">
      <c r="A9793">
        <v>9792</v>
      </c>
      <c r="B9793">
        <v>8</v>
      </c>
      <c r="C9793">
        <v>40845081</v>
      </c>
      <c r="D9793">
        <v>40845612</v>
      </c>
      <c r="E9793">
        <v>532</v>
      </c>
      <c r="F9793" t="s">
        <v>11</v>
      </c>
      <c r="G9793">
        <v>4.34</v>
      </c>
      <c r="H9793">
        <v>3.31</v>
      </c>
      <c r="I9793">
        <v>4.9400000000000004</v>
      </c>
      <c r="J9793">
        <v>-1.63</v>
      </c>
      <c r="K9793">
        <v>7.6400000000000003E-4</v>
      </c>
      <c r="L9793">
        <v>5.7499999999999999E-3</v>
      </c>
    </row>
    <row r="9794" spans="1:12">
      <c r="A9794">
        <v>9793</v>
      </c>
      <c r="B9794">
        <v>1</v>
      </c>
      <c r="C9794">
        <v>192774907</v>
      </c>
      <c r="D9794">
        <v>192775536</v>
      </c>
      <c r="E9794">
        <v>630</v>
      </c>
      <c r="F9794" t="s">
        <v>11</v>
      </c>
      <c r="G9794">
        <v>6.6</v>
      </c>
      <c r="H9794">
        <v>6.02</v>
      </c>
      <c r="I9794">
        <v>7.02</v>
      </c>
      <c r="J9794">
        <v>-1</v>
      </c>
      <c r="K9794">
        <v>7.6499999999999995E-4</v>
      </c>
      <c r="L9794">
        <v>5.7600000000000004E-3</v>
      </c>
    </row>
    <row r="9795" spans="1:12">
      <c r="A9795">
        <v>9794</v>
      </c>
      <c r="B9795">
        <v>17</v>
      </c>
      <c r="C9795">
        <v>2396864</v>
      </c>
      <c r="D9795">
        <v>2397506</v>
      </c>
      <c r="E9795">
        <v>643</v>
      </c>
      <c r="F9795" t="s">
        <v>11</v>
      </c>
      <c r="G9795">
        <v>4.83</v>
      </c>
      <c r="H9795">
        <v>4.0199999999999996</v>
      </c>
      <c r="I9795">
        <v>5.34</v>
      </c>
      <c r="J9795">
        <v>-1.32</v>
      </c>
      <c r="K9795">
        <v>7.6599999999999997E-4</v>
      </c>
      <c r="L9795">
        <v>5.7600000000000004E-3</v>
      </c>
    </row>
    <row r="9796" spans="1:12">
      <c r="A9796">
        <v>9795</v>
      </c>
      <c r="B9796">
        <v>4</v>
      </c>
      <c r="C9796">
        <v>147576091</v>
      </c>
      <c r="D9796">
        <v>147576766</v>
      </c>
      <c r="E9796">
        <v>676</v>
      </c>
      <c r="F9796" t="s">
        <v>11</v>
      </c>
      <c r="G9796">
        <v>6.03</v>
      </c>
      <c r="H9796">
        <v>6.59</v>
      </c>
      <c r="I9796">
        <v>5.09</v>
      </c>
      <c r="J9796">
        <v>1.5</v>
      </c>
      <c r="K9796">
        <v>7.6599999999999997E-4</v>
      </c>
      <c r="L9796">
        <v>5.7600000000000004E-3</v>
      </c>
    </row>
    <row r="9797" spans="1:12">
      <c r="A9797">
        <v>9796</v>
      </c>
      <c r="B9797">
        <v>10</v>
      </c>
      <c r="C9797">
        <v>12285698</v>
      </c>
      <c r="D9797">
        <v>12286337</v>
      </c>
      <c r="E9797">
        <v>640</v>
      </c>
      <c r="F9797" t="s">
        <v>11</v>
      </c>
      <c r="G9797">
        <v>5.35</v>
      </c>
      <c r="H9797">
        <v>4.63</v>
      </c>
      <c r="I9797">
        <v>5.83</v>
      </c>
      <c r="J9797">
        <v>-1.2</v>
      </c>
      <c r="K9797">
        <v>7.6599999999999997E-4</v>
      </c>
      <c r="L9797">
        <v>5.7600000000000004E-3</v>
      </c>
    </row>
    <row r="9798" spans="1:12">
      <c r="A9798">
        <v>9797</v>
      </c>
      <c r="B9798">
        <v>21</v>
      </c>
      <c r="C9798">
        <v>9825671</v>
      </c>
      <c r="D9798">
        <v>9835456</v>
      </c>
      <c r="E9798">
        <v>9786</v>
      </c>
      <c r="F9798" t="s">
        <v>11</v>
      </c>
      <c r="G9798">
        <v>13.46</v>
      </c>
      <c r="H9798">
        <v>13.81</v>
      </c>
      <c r="I9798">
        <v>12.99</v>
      </c>
      <c r="J9798">
        <v>0.82</v>
      </c>
      <c r="K9798">
        <v>7.67E-4</v>
      </c>
      <c r="L9798">
        <v>5.77E-3</v>
      </c>
    </row>
    <row r="9799" spans="1:12">
      <c r="A9799">
        <v>9798</v>
      </c>
      <c r="B9799">
        <v>9</v>
      </c>
      <c r="C9799">
        <v>101541052</v>
      </c>
      <c r="D9799">
        <v>101541682</v>
      </c>
      <c r="E9799">
        <v>631</v>
      </c>
      <c r="F9799" t="s">
        <v>11</v>
      </c>
      <c r="G9799">
        <v>5.0599999999999996</v>
      </c>
      <c r="H9799">
        <v>5.57</v>
      </c>
      <c r="I9799">
        <v>4.28</v>
      </c>
      <c r="J9799">
        <v>1.29</v>
      </c>
      <c r="K9799">
        <v>7.67E-4</v>
      </c>
      <c r="L9799">
        <v>5.77E-3</v>
      </c>
    </row>
    <row r="9800" spans="1:12">
      <c r="A9800">
        <v>9799</v>
      </c>
      <c r="B9800">
        <v>3</v>
      </c>
      <c r="C9800">
        <v>133185297</v>
      </c>
      <c r="D9800">
        <v>133185852</v>
      </c>
      <c r="E9800">
        <v>556</v>
      </c>
      <c r="F9800" t="s">
        <v>11</v>
      </c>
      <c r="G9800">
        <v>5.07</v>
      </c>
      <c r="H9800">
        <v>4.26</v>
      </c>
      <c r="I9800">
        <v>5.59</v>
      </c>
      <c r="J9800">
        <v>-1.32</v>
      </c>
      <c r="K9800">
        <v>7.6900000000000004E-4</v>
      </c>
      <c r="L9800">
        <v>5.7800000000000004E-3</v>
      </c>
    </row>
    <row r="9801" spans="1:12">
      <c r="A9801">
        <v>9800</v>
      </c>
      <c r="B9801">
        <v>8</v>
      </c>
      <c r="C9801">
        <v>102292613</v>
      </c>
      <c r="D9801">
        <v>102293373</v>
      </c>
      <c r="E9801">
        <v>761</v>
      </c>
      <c r="F9801" t="s">
        <v>11</v>
      </c>
      <c r="G9801">
        <v>4.92</v>
      </c>
      <c r="H9801">
        <v>5.48</v>
      </c>
      <c r="I9801">
        <v>3.99</v>
      </c>
      <c r="J9801">
        <v>1.5</v>
      </c>
      <c r="K9801">
        <v>7.6900000000000004E-4</v>
      </c>
      <c r="L9801">
        <v>5.7800000000000004E-3</v>
      </c>
    </row>
    <row r="9802" spans="1:12">
      <c r="A9802">
        <v>9801</v>
      </c>
      <c r="B9802">
        <v>14</v>
      </c>
      <c r="C9802">
        <v>74955056</v>
      </c>
      <c r="D9802">
        <v>74956096</v>
      </c>
      <c r="E9802">
        <v>1041</v>
      </c>
      <c r="F9802" t="s">
        <v>11</v>
      </c>
      <c r="G9802">
        <v>6.98</v>
      </c>
      <c r="H9802">
        <v>6.41</v>
      </c>
      <c r="I9802">
        <v>7.38</v>
      </c>
      <c r="J9802">
        <v>-0.96</v>
      </c>
      <c r="K9802">
        <v>7.6900000000000004E-4</v>
      </c>
      <c r="L9802">
        <v>5.7800000000000004E-3</v>
      </c>
    </row>
    <row r="9803" spans="1:12">
      <c r="A9803">
        <v>9802</v>
      </c>
      <c r="B9803">
        <v>17</v>
      </c>
      <c r="C9803">
        <v>48704989</v>
      </c>
      <c r="D9803">
        <v>48706135</v>
      </c>
      <c r="E9803">
        <v>1147</v>
      </c>
      <c r="F9803" t="s">
        <v>11</v>
      </c>
      <c r="G9803">
        <v>6.23</v>
      </c>
      <c r="H9803">
        <v>6.63</v>
      </c>
      <c r="I9803">
        <v>5.67</v>
      </c>
      <c r="J9803">
        <v>0.96</v>
      </c>
      <c r="K9803">
        <v>7.7099999999999998E-4</v>
      </c>
      <c r="L9803">
        <v>5.7999999999999996E-3</v>
      </c>
    </row>
    <row r="9804" spans="1:12">
      <c r="A9804">
        <v>9803</v>
      </c>
      <c r="B9804">
        <v>3</v>
      </c>
      <c r="C9804">
        <v>123521739</v>
      </c>
      <c r="D9804">
        <v>123523371</v>
      </c>
      <c r="E9804">
        <v>1633</v>
      </c>
      <c r="F9804" t="s">
        <v>11</v>
      </c>
      <c r="G9804">
        <v>6.51</v>
      </c>
      <c r="H9804">
        <v>7</v>
      </c>
      <c r="I9804">
        <v>5.78</v>
      </c>
      <c r="J9804">
        <v>1.22</v>
      </c>
      <c r="K9804">
        <v>7.7099999999999998E-4</v>
      </c>
      <c r="L9804">
        <v>5.7999999999999996E-3</v>
      </c>
    </row>
    <row r="9805" spans="1:12">
      <c r="A9805">
        <v>9804</v>
      </c>
      <c r="B9805">
        <v>7</v>
      </c>
      <c r="C9805">
        <v>1054476</v>
      </c>
      <c r="D9805">
        <v>1055829</v>
      </c>
      <c r="E9805">
        <v>1354</v>
      </c>
      <c r="F9805" t="s">
        <v>11</v>
      </c>
      <c r="G9805">
        <v>5.86</v>
      </c>
      <c r="H9805">
        <v>6.28</v>
      </c>
      <c r="I9805">
        <v>5.26</v>
      </c>
      <c r="J9805">
        <v>1.02</v>
      </c>
      <c r="K9805">
        <v>7.7200000000000001E-4</v>
      </c>
      <c r="L9805">
        <v>5.7999999999999996E-3</v>
      </c>
    </row>
    <row r="9806" spans="1:12">
      <c r="A9806">
        <v>9805</v>
      </c>
      <c r="B9806">
        <v>11</v>
      </c>
      <c r="C9806">
        <v>75076595</v>
      </c>
      <c r="D9806">
        <v>75077257</v>
      </c>
      <c r="E9806">
        <v>663</v>
      </c>
      <c r="F9806" t="s">
        <v>11</v>
      </c>
      <c r="G9806">
        <v>4.83</v>
      </c>
      <c r="H9806">
        <v>3.69</v>
      </c>
      <c r="I9806">
        <v>5.46</v>
      </c>
      <c r="J9806">
        <v>-1.77</v>
      </c>
      <c r="K9806">
        <v>7.7200000000000001E-4</v>
      </c>
      <c r="L9806">
        <v>5.8100000000000001E-3</v>
      </c>
    </row>
    <row r="9807" spans="1:12">
      <c r="A9807">
        <v>9806</v>
      </c>
      <c r="B9807">
        <v>11</v>
      </c>
      <c r="C9807">
        <v>123941520</v>
      </c>
      <c r="D9807">
        <v>123942453</v>
      </c>
      <c r="E9807">
        <v>934</v>
      </c>
      <c r="F9807" t="s">
        <v>11</v>
      </c>
      <c r="G9807">
        <v>6.53</v>
      </c>
      <c r="H9807">
        <v>5.88</v>
      </c>
      <c r="I9807">
        <v>6.97</v>
      </c>
      <c r="J9807">
        <v>-1.0900000000000001</v>
      </c>
      <c r="K9807">
        <v>7.7300000000000003E-4</v>
      </c>
      <c r="L9807">
        <v>5.8100000000000001E-3</v>
      </c>
    </row>
    <row r="9808" spans="1:12">
      <c r="A9808">
        <v>9807</v>
      </c>
      <c r="B9808">
        <v>19</v>
      </c>
      <c r="C9808">
        <v>55690267</v>
      </c>
      <c r="D9808">
        <v>55692107</v>
      </c>
      <c r="E9808">
        <v>1841</v>
      </c>
      <c r="F9808" t="s">
        <v>11</v>
      </c>
      <c r="G9808">
        <v>7.65</v>
      </c>
      <c r="H9808">
        <v>8.01</v>
      </c>
      <c r="I9808">
        <v>7.16</v>
      </c>
      <c r="J9808">
        <v>0.84</v>
      </c>
      <c r="K9808">
        <v>7.7300000000000003E-4</v>
      </c>
      <c r="L9808">
        <v>5.8100000000000001E-3</v>
      </c>
    </row>
    <row r="9809" spans="1:12">
      <c r="A9809">
        <v>9808</v>
      </c>
      <c r="B9809">
        <v>3</v>
      </c>
      <c r="C9809">
        <v>134369486</v>
      </c>
      <c r="D9809">
        <v>134370556</v>
      </c>
      <c r="E9809">
        <v>1071</v>
      </c>
      <c r="F9809" t="s">
        <v>11</v>
      </c>
      <c r="G9809">
        <v>6.13</v>
      </c>
      <c r="H9809">
        <v>6.6</v>
      </c>
      <c r="I9809">
        <v>5.41</v>
      </c>
      <c r="J9809">
        <v>1.19</v>
      </c>
      <c r="K9809">
        <v>7.7300000000000003E-4</v>
      </c>
      <c r="L9809">
        <v>5.8100000000000001E-3</v>
      </c>
    </row>
    <row r="9810" spans="1:12">
      <c r="A9810">
        <v>9809</v>
      </c>
      <c r="B9810">
        <v>20</v>
      </c>
      <c r="C9810">
        <v>57967015</v>
      </c>
      <c r="D9810">
        <v>57967601</v>
      </c>
      <c r="E9810">
        <v>587</v>
      </c>
      <c r="F9810" t="s">
        <v>11</v>
      </c>
      <c r="G9810">
        <v>4.87</v>
      </c>
      <c r="H9810">
        <v>5.35</v>
      </c>
      <c r="I9810">
        <v>4.13</v>
      </c>
      <c r="J9810">
        <v>1.22</v>
      </c>
      <c r="K9810">
        <v>7.7499999999999997E-4</v>
      </c>
      <c r="L9810">
        <v>5.8199999999999997E-3</v>
      </c>
    </row>
    <row r="9811" spans="1:12">
      <c r="A9811">
        <v>9810</v>
      </c>
      <c r="B9811">
        <v>1</v>
      </c>
      <c r="C9811">
        <v>114895125</v>
      </c>
      <c r="D9811">
        <v>114896504</v>
      </c>
      <c r="E9811">
        <v>1380</v>
      </c>
      <c r="F9811" t="s">
        <v>11</v>
      </c>
      <c r="G9811">
        <v>5.93</v>
      </c>
      <c r="H9811">
        <v>6.35</v>
      </c>
      <c r="I9811">
        <v>5.34</v>
      </c>
      <c r="J9811">
        <v>1.01</v>
      </c>
      <c r="K9811">
        <v>7.7499999999999997E-4</v>
      </c>
      <c r="L9811">
        <v>5.8199999999999997E-3</v>
      </c>
    </row>
    <row r="9812" spans="1:12">
      <c r="A9812">
        <v>9811</v>
      </c>
      <c r="B9812">
        <v>21</v>
      </c>
      <c r="C9812">
        <v>40861154</v>
      </c>
      <c r="D9812">
        <v>40861915</v>
      </c>
      <c r="E9812">
        <v>762</v>
      </c>
      <c r="F9812" t="s">
        <v>11</v>
      </c>
      <c r="G9812">
        <v>5.56</v>
      </c>
      <c r="H9812">
        <v>6.07</v>
      </c>
      <c r="I9812">
        <v>4.7699999999999996</v>
      </c>
      <c r="J9812">
        <v>1.3</v>
      </c>
      <c r="K9812">
        <v>7.76E-4</v>
      </c>
      <c r="L9812">
        <v>5.8300000000000001E-3</v>
      </c>
    </row>
    <row r="9813" spans="1:12">
      <c r="A9813">
        <v>9812</v>
      </c>
      <c r="B9813">
        <v>13</v>
      </c>
      <c r="C9813">
        <v>59192153</v>
      </c>
      <c r="D9813">
        <v>59193926</v>
      </c>
      <c r="E9813">
        <v>1774</v>
      </c>
      <c r="F9813" t="s">
        <v>11</v>
      </c>
      <c r="G9813">
        <v>6.06</v>
      </c>
      <c r="H9813">
        <v>6.6</v>
      </c>
      <c r="I9813">
        <v>5.2</v>
      </c>
      <c r="J9813">
        <v>1.4</v>
      </c>
      <c r="K9813">
        <v>7.76E-4</v>
      </c>
      <c r="L9813">
        <v>5.8300000000000001E-3</v>
      </c>
    </row>
    <row r="9814" spans="1:12">
      <c r="A9814">
        <v>9813</v>
      </c>
      <c r="B9814">
        <v>19</v>
      </c>
      <c r="C9814">
        <v>16215435</v>
      </c>
      <c r="D9814">
        <v>16216154</v>
      </c>
      <c r="E9814">
        <v>720</v>
      </c>
      <c r="F9814" t="s">
        <v>11</v>
      </c>
      <c r="G9814">
        <v>5.4</v>
      </c>
      <c r="H9814">
        <v>4.66</v>
      </c>
      <c r="I9814">
        <v>5.88</v>
      </c>
      <c r="J9814">
        <v>-1.22</v>
      </c>
      <c r="K9814">
        <v>7.7700000000000002E-4</v>
      </c>
      <c r="L9814">
        <v>5.8399999999999997E-3</v>
      </c>
    </row>
    <row r="9815" spans="1:12">
      <c r="A9815">
        <v>9814</v>
      </c>
      <c r="B9815">
        <v>2</v>
      </c>
      <c r="C9815">
        <v>17934104</v>
      </c>
      <c r="D9815">
        <v>17936114</v>
      </c>
      <c r="E9815">
        <v>2011</v>
      </c>
      <c r="F9815" t="s">
        <v>11</v>
      </c>
      <c r="G9815">
        <v>9.0500000000000007</v>
      </c>
      <c r="H9815">
        <v>9.3800000000000008</v>
      </c>
      <c r="I9815">
        <v>8.6300000000000008</v>
      </c>
      <c r="J9815">
        <v>0.74</v>
      </c>
      <c r="K9815">
        <v>7.7800000000000005E-4</v>
      </c>
      <c r="L9815">
        <v>5.8399999999999997E-3</v>
      </c>
    </row>
    <row r="9816" spans="1:12">
      <c r="A9816">
        <v>9815</v>
      </c>
      <c r="B9816">
        <v>20</v>
      </c>
      <c r="C9816">
        <v>50305030</v>
      </c>
      <c r="D9816">
        <v>50305660</v>
      </c>
      <c r="E9816">
        <v>631</v>
      </c>
      <c r="F9816" t="s">
        <v>11</v>
      </c>
      <c r="G9816">
        <v>5.14</v>
      </c>
      <c r="H9816">
        <v>5.66</v>
      </c>
      <c r="I9816">
        <v>4.33</v>
      </c>
      <c r="J9816">
        <v>1.33</v>
      </c>
      <c r="K9816">
        <v>7.7800000000000005E-4</v>
      </c>
      <c r="L9816">
        <v>5.8399999999999997E-3</v>
      </c>
    </row>
    <row r="9817" spans="1:12">
      <c r="A9817">
        <v>9816</v>
      </c>
      <c r="B9817">
        <v>20</v>
      </c>
      <c r="C9817">
        <v>42583583</v>
      </c>
      <c r="D9817">
        <v>42584915</v>
      </c>
      <c r="E9817">
        <v>1333</v>
      </c>
      <c r="F9817" t="s">
        <v>11</v>
      </c>
      <c r="G9817">
        <v>5.65</v>
      </c>
      <c r="H9817">
        <v>5.01</v>
      </c>
      <c r="I9817">
        <v>6.09</v>
      </c>
      <c r="J9817">
        <v>-1.08</v>
      </c>
      <c r="K9817">
        <v>7.7899999999999996E-4</v>
      </c>
      <c r="L9817">
        <v>5.8500000000000002E-3</v>
      </c>
    </row>
    <row r="9818" spans="1:12">
      <c r="A9818">
        <v>9817</v>
      </c>
      <c r="B9818">
        <v>1</v>
      </c>
      <c r="C9818">
        <v>204414791</v>
      </c>
      <c r="D9818">
        <v>204416502</v>
      </c>
      <c r="E9818">
        <v>1712</v>
      </c>
      <c r="F9818" t="s">
        <v>11</v>
      </c>
      <c r="G9818">
        <v>7.3</v>
      </c>
      <c r="H9818">
        <v>7.71</v>
      </c>
      <c r="I9818">
        <v>6.72</v>
      </c>
      <c r="J9818">
        <v>0.99</v>
      </c>
      <c r="K9818">
        <v>7.7899999999999996E-4</v>
      </c>
      <c r="L9818">
        <v>5.8500000000000002E-3</v>
      </c>
    </row>
    <row r="9819" spans="1:12">
      <c r="A9819">
        <v>9818</v>
      </c>
      <c r="B9819">
        <v>2</v>
      </c>
      <c r="C9819">
        <v>181404239</v>
      </c>
      <c r="D9819">
        <v>181404770</v>
      </c>
      <c r="E9819">
        <v>532</v>
      </c>
      <c r="F9819" t="s">
        <v>11</v>
      </c>
      <c r="G9819">
        <v>5.37</v>
      </c>
      <c r="H9819">
        <v>4.38</v>
      </c>
      <c r="I9819">
        <v>5.95</v>
      </c>
      <c r="J9819">
        <v>-1.57</v>
      </c>
      <c r="K9819">
        <v>7.7899999999999996E-4</v>
      </c>
      <c r="L9819">
        <v>5.8500000000000002E-3</v>
      </c>
    </row>
    <row r="9820" spans="1:12">
      <c r="A9820">
        <v>9819</v>
      </c>
      <c r="B9820">
        <v>20</v>
      </c>
      <c r="C9820">
        <v>43525095</v>
      </c>
      <c r="D9820">
        <v>43525779</v>
      </c>
      <c r="E9820">
        <v>685</v>
      </c>
      <c r="F9820" t="s">
        <v>11</v>
      </c>
      <c r="G9820">
        <v>5.93</v>
      </c>
      <c r="H9820">
        <v>5.31</v>
      </c>
      <c r="I9820">
        <v>6.37</v>
      </c>
      <c r="J9820">
        <v>-1.06</v>
      </c>
      <c r="K9820">
        <v>7.7899999999999996E-4</v>
      </c>
      <c r="L9820">
        <v>5.8500000000000002E-3</v>
      </c>
    </row>
    <row r="9821" spans="1:12">
      <c r="A9821">
        <v>9820</v>
      </c>
      <c r="B9821">
        <v>9</v>
      </c>
      <c r="C9821">
        <v>92110129</v>
      </c>
      <c r="D9821">
        <v>92114664</v>
      </c>
      <c r="E9821">
        <v>4536</v>
      </c>
      <c r="F9821" t="s">
        <v>11</v>
      </c>
      <c r="G9821">
        <v>8.56</v>
      </c>
      <c r="H9821">
        <v>8.91</v>
      </c>
      <c r="I9821">
        <v>8.09</v>
      </c>
      <c r="J9821">
        <v>0.83</v>
      </c>
      <c r="K9821">
        <v>7.7899999999999996E-4</v>
      </c>
      <c r="L9821">
        <v>5.8500000000000002E-3</v>
      </c>
    </row>
    <row r="9822" spans="1:12">
      <c r="A9822">
        <v>9821</v>
      </c>
      <c r="B9822">
        <v>12</v>
      </c>
      <c r="C9822">
        <v>52071202</v>
      </c>
      <c r="D9822">
        <v>52072388</v>
      </c>
      <c r="E9822">
        <v>1187</v>
      </c>
      <c r="F9822" t="s">
        <v>11</v>
      </c>
      <c r="G9822">
        <v>6.11</v>
      </c>
      <c r="H9822">
        <v>6.52</v>
      </c>
      <c r="I9822">
        <v>5.53</v>
      </c>
      <c r="J9822">
        <v>1</v>
      </c>
      <c r="K9822">
        <v>7.7899999999999996E-4</v>
      </c>
      <c r="L9822">
        <v>5.8500000000000002E-3</v>
      </c>
    </row>
    <row r="9823" spans="1:12">
      <c r="A9823">
        <v>9822</v>
      </c>
      <c r="B9823">
        <v>17</v>
      </c>
      <c r="C9823">
        <v>79366746</v>
      </c>
      <c r="D9823">
        <v>79371409</v>
      </c>
      <c r="E9823">
        <v>4664</v>
      </c>
      <c r="F9823" t="s">
        <v>11</v>
      </c>
      <c r="G9823">
        <v>9.8699999999999992</v>
      </c>
      <c r="H9823">
        <v>10.220000000000001</v>
      </c>
      <c r="I9823">
        <v>9.4</v>
      </c>
      <c r="J9823">
        <v>0.82</v>
      </c>
      <c r="K9823">
        <v>7.8200000000000003E-4</v>
      </c>
      <c r="L9823">
        <v>5.8700000000000002E-3</v>
      </c>
    </row>
    <row r="9824" spans="1:12">
      <c r="A9824">
        <v>9823</v>
      </c>
      <c r="B9824">
        <v>1</v>
      </c>
      <c r="C9824">
        <v>158031300</v>
      </c>
      <c r="D9824">
        <v>158032495</v>
      </c>
      <c r="E9824">
        <v>1196</v>
      </c>
      <c r="F9824" t="s">
        <v>11</v>
      </c>
      <c r="G9824">
        <v>5.84</v>
      </c>
      <c r="H9824">
        <v>6.35</v>
      </c>
      <c r="I9824">
        <v>5.05</v>
      </c>
      <c r="J9824">
        <v>1.29</v>
      </c>
      <c r="K9824">
        <v>7.8200000000000003E-4</v>
      </c>
      <c r="L9824">
        <v>5.8700000000000002E-3</v>
      </c>
    </row>
    <row r="9825" spans="1:12">
      <c r="A9825">
        <v>9824</v>
      </c>
      <c r="B9825">
        <v>19</v>
      </c>
      <c r="C9825">
        <v>7915040</v>
      </c>
      <c r="D9825">
        <v>7915822</v>
      </c>
      <c r="E9825">
        <v>783</v>
      </c>
      <c r="F9825" t="s">
        <v>11</v>
      </c>
      <c r="G9825">
        <v>5.39</v>
      </c>
      <c r="H9825">
        <v>5.89</v>
      </c>
      <c r="I9825">
        <v>4.62</v>
      </c>
      <c r="J9825">
        <v>1.27</v>
      </c>
      <c r="K9825">
        <v>7.8299999999999995E-4</v>
      </c>
      <c r="L9825">
        <v>5.8799999999999998E-3</v>
      </c>
    </row>
    <row r="9826" spans="1:12">
      <c r="A9826">
        <v>9825</v>
      </c>
      <c r="B9826">
        <v>4</v>
      </c>
      <c r="C9826">
        <v>16677785</v>
      </c>
      <c r="D9826">
        <v>16678290</v>
      </c>
      <c r="E9826">
        <v>506</v>
      </c>
      <c r="F9826" t="s">
        <v>11</v>
      </c>
      <c r="G9826">
        <v>4.74</v>
      </c>
      <c r="H9826">
        <v>5.36</v>
      </c>
      <c r="I9826">
        <v>3.64</v>
      </c>
      <c r="J9826">
        <v>1.72</v>
      </c>
      <c r="K9826">
        <v>7.8399999999999997E-4</v>
      </c>
      <c r="L9826">
        <v>5.8799999999999998E-3</v>
      </c>
    </row>
    <row r="9827" spans="1:12">
      <c r="A9827">
        <v>9826</v>
      </c>
      <c r="B9827">
        <v>8</v>
      </c>
      <c r="C9827">
        <v>30002048</v>
      </c>
      <c r="D9827">
        <v>30002811</v>
      </c>
      <c r="E9827">
        <v>764</v>
      </c>
      <c r="F9827" t="s">
        <v>11</v>
      </c>
      <c r="G9827">
        <v>5.13</v>
      </c>
      <c r="H9827">
        <v>4.24</v>
      </c>
      <c r="I9827">
        <v>5.68</v>
      </c>
      <c r="J9827">
        <v>-1.45</v>
      </c>
      <c r="K9827">
        <v>7.85E-4</v>
      </c>
      <c r="L9827">
        <v>5.8900000000000003E-3</v>
      </c>
    </row>
    <row r="9828" spans="1:12">
      <c r="A9828">
        <v>9827</v>
      </c>
      <c r="B9828">
        <v>12</v>
      </c>
      <c r="C9828">
        <v>81601488</v>
      </c>
      <c r="D9828">
        <v>81602242</v>
      </c>
      <c r="E9828">
        <v>755</v>
      </c>
      <c r="F9828" t="s">
        <v>11</v>
      </c>
      <c r="G9828">
        <v>5.31</v>
      </c>
      <c r="H9828">
        <v>5.8</v>
      </c>
      <c r="I9828">
        <v>4.5599999999999996</v>
      </c>
      <c r="J9828">
        <v>1.24</v>
      </c>
      <c r="K9828">
        <v>7.8799999999999996E-4</v>
      </c>
      <c r="L9828">
        <v>5.9100000000000003E-3</v>
      </c>
    </row>
    <row r="9829" spans="1:12">
      <c r="A9829">
        <v>9828</v>
      </c>
      <c r="B9829">
        <v>10</v>
      </c>
      <c r="C9829">
        <v>97601239</v>
      </c>
      <c r="D9829">
        <v>97602063</v>
      </c>
      <c r="E9829">
        <v>825</v>
      </c>
      <c r="F9829" t="s">
        <v>11</v>
      </c>
      <c r="G9829">
        <v>5.78</v>
      </c>
      <c r="H9829">
        <v>5.04</v>
      </c>
      <c r="I9829">
        <v>6.26</v>
      </c>
      <c r="J9829">
        <v>-1.23</v>
      </c>
      <c r="K9829">
        <v>7.8899999999999999E-4</v>
      </c>
      <c r="L9829">
        <v>5.9100000000000003E-3</v>
      </c>
    </row>
    <row r="9830" spans="1:12">
      <c r="A9830">
        <v>9829</v>
      </c>
      <c r="B9830">
        <v>10</v>
      </c>
      <c r="C9830">
        <v>35230475</v>
      </c>
      <c r="D9830">
        <v>35231514</v>
      </c>
      <c r="E9830">
        <v>1040</v>
      </c>
      <c r="F9830" t="s">
        <v>11</v>
      </c>
      <c r="G9830">
        <v>5.63</v>
      </c>
      <c r="H9830">
        <v>6.16</v>
      </c>
      <c r="I9830">
        <v>4.76</v>
      </c>
      <c r="J9830">
        <v>1.4</v>
      </c>
      <c r="K9830">
        <v>7.9199999999999995E-4</v>
      </c>
      <c r="L9830">
        <v>5.94E-3</v>
      </c>
    </row>
    <row r="9831" spans="1:12">
      <c r="A9831">
        <v>9830</v>
      </c>
      <c r="B9831">
        <v>5</v>
      </c>
      <c r="C9831">
        <v>88609520</v>
      </c>
      <c r="D9831">
        <v>88610407</v>
      </c>
      <c r="E9831">
        <v>888</v>
      </c>
      <c r="F9831" t="s">
        <v>11</v>
      </c>
      <c r="G9831">
        <v>5.6</v>
      </c>
      <c r="H9831">
        <v>6.05</v>
      </c>
      <c r="I9831">
        <v>4.93</v>
      </c>
      <c r="J9831">
        <v>1.1200000000000001</v>
      </c>
      <c r="K9831">
        <v>7.9199999999999995E-4</v>
      </c>
      <c r="L9831">
        <v>5.94E-3</v>
      </c>
    </row>
    <row r="9832" spans="1:12">
      <c r="A9832">
        <v>9831</v>
      </c>
      <c r="B9832">
        <v>17</v>
      </c>
      <c r="C9832">
        <v>79456317</v>
      </c>
      <c r="D9832">
        <v>79457224</v>
      </c>
      <c r="E9832">
        <v>908</v>
      </c>
      <c r="F9832" t="s">
        <v>11</v>
      </c>
      <c r="G9832">
        <v>5.66</v>
      </c>
      <c r="H9832">
        <v>6.17</v>
      </c>
      <c r="I9832">
        <v>4.87</v>
      </c>
      <c r="J9832">
        <v>1.3</v>
      </c>
      <c r="K9832">
        <v>7.9299999999999998E-4</v>
      </c>
      <c r="L9832">
        <v>5.9500000000000004E-3</v>
      </c>
    </row>
    <row r="9833" spans="1:12">
      <c r="A9833">
        <v>9832</v>
      </c>
      <c r="B9833">
        <v>17</v>
      </c>
      <c r="C9833">
        <v>31121608</v>
      </c>
      <c r="D9833">
        <v>31122325</v>
      </c>
      <c r="E9833">
        <v>718</v>
      </c>
      <c r="F9833" t="s">
        <v>11</v>
      </c>
      <c r="G9833">
        <v>5.37</v>
      </c>
      <c r="H9833">
        <v>5.88</v>
      </c>
      <c r="I9833">
        <v>4.57</v>
      </c>
      <c r="J9833">
        <v>1.31</v>
      </c>
      <c r="K9833">
        <v>7.9500000000000003E-4</v>
      </c>
      <c r="L9833">
        <v>5.96E-3</v>
      </c>
    </row>
    <row r="9834" spans="1:12">
      <c r="A9834">
        <v>9833</v>
      </c>
      <c r="B9834">
        <v>1</v>
      </c>
      <c r="C9834">
        <v>207251010</v>
      </c>
      <c r="D9834">
        <v>207251522</v>
      </c>
      <c r="E9834">
        <v>513</v>
      </c>
      <c r="F9834" t="s">
        <v>11</v>
      </c>
      <c r="G9834">
        <v>5.35</v>
      </c>
      <c r="H9834">
        <v>4.67</v>
      </c>
      <c r="I9834">
        <v>5.81</v>
      </c>
      <c r="J9834">
        <v>-1.1399999999999999</v>
      </c>
      <c r="K9834">
        <v>7.9799999999999999E-4</v>
      </c>
      <c r="L9834">
        <v>5.9800000000000001E-3</v>
      </c>
    </row>
    <row r="9835" spans="1:12">
      <c r="A9835">
        <v>9834</v>
      </c>
      <c r="B9835">
        <v>10</v>
      </c>
      <c r="C9835">
        <v>73291403</v>
      </c>
      <c r="D9835">
        <v>73292336</v>
      </c>
      <c r="E9835">
        <v>934</v>
      </c>
      <c r="F9835" t="s">
        <v>11</v>
      </c>
      <c r="G9835">
        <v>5.83</v>
      </c>
      <c r="H9835">
        <v>6.26</v>
      </c>
      <c r="I9835">
        <v>5.2</v>
      </c>
      <c r="J9835">
        <v>1.06</v>
      </c>
      <c r="K9835">
        <v>7.9900000000000001E-4</v>
      </c>
      <c r="L9835">
        <v>5.9899999999999997E-3</v>
      </c>
    </row>
    <row r="9836" spans="1:12">
      <c r="A9836">
        <v>9835</v>
      </c>
      <c r="B9836">
        <v>10</v>
      </c>
      <c r="C9836">
        <v>92630822</v>
      </c>
      <c r="D9836">
        <v>92632557</v>
      </c>
      <c r="E9836">
        <v>1736</v>
      </c>
      <c r="F9836" t="s">
        <v>11</v>
      </c>
      <c r="G9836">
        <v>7.99</v>
      </c>
      <c r="H9836">
        <v>8.34</v>
      </c>
      <c r="I9836">
        <v>7.54</v>
      </c>
      <c r="J9836">
        <v>0.8</v>
      </c>
      <c r="K9836">
        <v>8.0099999999999995E-4</v>
      </c>
      <c r="L9836">
        <v>6.0099999999999997E-3</v>
      </c>
    </row>
    <row r="9837" spans="1:12">
      <c r="A9837">
        <v>9836</v>
      </c>
      <c r="B9837">
        <v>5</v>
      </c>
      <c r="C9837">
        <v>31646738</v>
      </c>
      <c r="D9837">
        <v>31647341</v>
      </c>
      <c r="E9837">
        <v>604</v>
      </c>
      <c r="F9837" t="s">
        <v>11</v>
      </c>
      <c r="G9837">
        <v>5.05</v>
      </c>
      <c r="H9837">
        <v>5.58</v>
      </c>
      <c r="I9837">
        <v>4.21</v>
      </c>
      <c r="J9837">
        <v>1.37</v>
      </c>
      <c r="K9837">
        <v>8.0199999999999998E-4</v>
      </c>
      <c r="L9837">
        <v>6.0099999999999997E-3</v>
      </c>
    </row>
    <row r="9838" spans="1:12">
      <c r="A9838">
        <v>9837</v>
      </c>
      <c r="B9838">
        <v>2</v>
      </c>
      <c r="C9838">
        <v>109614349</v>
      </c>
      <c r="D9838">
        <v>109615018</v>
      </c>
      <c r="E9838">
        <v>670</v>
      </c>
      <c r="F9838" t="s">
        <v>11</v>
      </c>
      <c r="G9838">
        <v>5.23</v>
      </c>
      <c r="H9838">
        <v>5.75</v>
      </c>
      <c r="I9838">
        <v>4.41</v>
      </c>
      <c r="J9838">
        <v>1.34</v>
      </c>
      <c r="K9838">
        <v>8.03E-4</v>
      </c>
      <c r="L9838">
        <v>6.0099999999999997E-3</v>
      </c>
    </row>
    <row r="9839" spans="1:12">
      <c r="A9839">
        <v>9838</v>
      </c>
      <c r="B9839">
        <v>15</v>
      </c>
      <c r="C9839">
        <v>100044155</v>
      </c>
      <c r="D9839">
        <v>100045217</v>
      </c>
      <c r="E9839">
        <v>1063</v>
      </c>
      <c r="F9839" t="s">
        <v>11</v>
      </c>
      <c r="G9839">
        <v>6.1</v>
      </c>
      <c r="H9839">
        <v>5.5</v>
      </c>
      <c r="I9839">
        <v>6.53</v>
      </c>
      <c r="J9839">
        <v>-1.03</v>
      </c>
      <c r="K9839">
        <v>8.0500000000000005E-4</v>
      </c>
      <c r="L9839">
        <v>6.0299999999999998E-3</v>
      </c>
    </row>
    <row r="9840" spans="1:12">
      <c r="A9840">
        <v>9839</v>
      </c>
      <c r="B9840">
        <v>11</v>
      </c>
      <c r="C9840">
        <v>40438027</v>
      </c>
      <c r="D9840">
        <v>40438728</v>
      </c>
      <c r="E9840">
        <v>702</v>
      </c>
      <c r="F9840" t="s">
        <v>11</v>
      </c>
      <c r="G9840">
        <v>5.93</v>
      </c>
      <c r="H9840">
        <v>5.07</v>
      </c>
      <c r="I9840">
        <v>6.47</v>
      </c>
      <c r="J9840">
        <v>-1.4</v>
      </c>
      <c r="K9840">
        <v>8.0599999999999997E-4</v>
      </c>
      <c r="L9840">
        <v>6.0400000000000002E-3</v>
      </c>
    </row>
    <row r="9841" spans="1:12">
      <c r="A9841">
        <v>9840</v>
      </c>
      <c r="B9841">
        <v>11</v>
      </c>
      <c r="C9841">
        <v>123058259</v>
      </c>
      <c r="D9841">
        <v>123058887</v>
      </c>
      <c r="E9841">
        <v>629</v>
      </c>
      <c r="F9841" t="s">
        <v>11</v>
      </c>
      <c r="G9841">
        <v>4.9400000000000004</v>
      </c>
      <c r="H9841">
        <v>5.42</v>
      </c>
      <c r="I9841">
        <v>4.21</v>
      </c>
      <c r="J9841">
        <v>1.2</v>
      </c>
      <c r="K9841">
        <v>8.0599999999999997E-4</v>
      </c>
      <c r="L9841">
        <v>6.0400000000000002E-3</v>
      </c>
    </row>
    <row r="9842" spans="1:12">
      <c r="A9842">
        <v>9841</v>
      </c>
      <c r="B9842">
        <v>1</v>
      </c>
      <c r="C9842">
        <v>16438122</v>
      </c>
      <c r="D9842">
        <v>16438797</v>
      </c>
      <c r="E9842">
        <v>676</v>
      </c>
      <c r="F9842" t="s">
        <v>11</v>
      </c>
      <c r="G9842">
        <v>5.36</v>
      </c>
      <c r="H9842">
        <v>5.82</v>
      </c>
      <c r="I9842">
        <v>4.68</v>
      </c>
      <c r="J9842">
        <v>1.1399999999999999</v>
      </c>
      <c r="K9842">
        <v>8.0699999999999999E-4</v>
      </c>
      <c r="L9842">
        <v>6.0400000000000002E-3</v>
      </c>
    </row>
    <row r="9843" spans="1:12">
      <c r="A9843">
        <v>9842</v>
      </c>
      <c r="B9843">
        <v>4</v>
      </c>
      <c r="C9843">
        <v>60578129</v>
      </c>
      <c r="D9843">
        <v>60578633</v>
      </c>
      <c r="E9843">
        <v>505</v>
      </c>
      <c r="F9843" t="s">
        <v>11</v>
      </c>
      <c r="G9843">
        <v>5.13</v>
      </c>
      <c r="H9843">
        <v>5.62</v>
      </c>
      <c r="I9843">
        <v>4.3600000000000003</v>
      </c>
      <c r="J9843">
        <v>1.27</v>
      </c>
      <c r="K9843">
        <v>8.0800000000000002E-4</v>
      </c>
      <c r="L9843">
        <v>6.0499999999999998E-3</v>
      </c>
    </row>
    <row r="9844" spans="1:12">
      <c r="A9844">
        <v>9843</v>
      </c>
      <c r="B9844">
        <v>9</v>
      </c>
      <c r="C9844">
        <v>111695609</v>
      </c>
      <c r="D9844">
        <v>111697328</v>
      </c>
      <c r="E9844">
        <v>1720</v>
      </c>
      <c r="F9844" t="s">
        <v>11</v>
      </c>
      <c r="G9844">
        <v>9.14</v>
      </c>
      <c r="H9844">
        <v>9.4700000000000006</v>
      </c>
      <c r="I9844">
        <v>8.7200000000000006</v>
      </c>
      <c r="J9844">
        <v>0.74</v>
      </c>
      <c r="K9844">
        <v>8.0900000000000004E-4</v>
      </c>
      <c r="L9844">
        <v>6.0600000000000003E-3</v>
      </c>
    </row>
    <row r="9845" spans="1:12">
      <c r="A9845">
        <v>9844</v>
      </c>
      <c r="B9845">
        <v>11</v>
      </c>
      <c r="C9845">
        <v>70243533</v>
      </c>
      <c r="D9845">
        <v>70246520</v>
      </c>
      <c r="E9845">
        <v>2988</v>
      </c>
      <c r="F9845" t="s">
        <v>11</v>
      </c>
      <c r="G9845">
        <v>8.43</v>
      </c>
      <c r="H9845">
        <v>8.76</v>
      </c>
      <c r="I9845">
        <v>7.99</v>
      </c>
      <c r="J9845">
        <v>0.77</v>
      </c>
      <c r="K9845">
        <v>8.0900000000000004E-4</v>
      </c>
      <c r="L9845">
        <v>6.0600000000000003E-3</v>
      </c>
    </row>
    <row r="9846" spans="1:12">
      <c r="A9846">
        <v>9845</v>
      </c>
      <c r="B9846">
        <v>1</v>
      </c>
      <c r="C9846">
        <v>94282278</v>
      </c>
      <c r="D9846">
        <v>94284023</v>
      </c>
      <c r="E9846">
        <v>1746</v>
      </c>
      <c r="F9846" t="s">
        <v>11</v>
      </c>
      <c r="G9846">
        <v>7.44</v>
      </c>
      <c r="H9846">
        <v>6.96</v>
      </c>
      <c r="I9846">
        <v>7.79</v>
      </c>
      <c r="J9846">
        <v>-0.84</v>
      </c>
      <c r="K9846">
        <v>8.0900000000000004E-4</v>
      </c>
      <c r="L9846">
        <v>6.0600000000000003E-3</v>
      </c>
    </row>
    <row r="9847" spans="1:12">
      <c r="A9847">
        <v>9846</v>
      </c>
      <c r="B9847">
        <v>2</v>
      </c>
      <c r="C9847">
        <v>159830147</v>
      </c>
      <c r="D9847">
        <v>159830757</v>
      </c>
      <c r="E9847">
        <v>611</v>
      </c>
      <c r="F9847" t="s">
        <v>11</v>
      </c>
      <c r="G9847">
        <v>5.15</v>
      </c>
      <c r="H9847">
        <v>5.64</v>
      </c>
      <c r="I9847">
        <v>4.42</v>
      </c>
      <c r="J9847">
        <v>1.22</v>
      </c>
      <c r="K9847">
        <v>8.0999999999999996E-4</v>
      </c>
      <c r="L9847">
        <v>6.0600000000000003E-3</v>
      </c>
    </row>
    <row r="9848" spans="1:12">
      <c r="A9848">
        <v>9847</v>
      </c>
      <c r="B9848">
        <v>12</v>
      </c>
      <c r="C9848">
        <v>112279187</v>
      </c>
      <c r="D9848">
        <v>112281037</v>
      </c>
      <c r="E9848">
        <v>1851</v>
      </c>
      <c r="F9848" t="s">
        <v>11</v>
      </c>
      <c r="G9848">
        <v>8.94</v>
      </c>
      <c r="H9848">
        <v>9.27</v>
      </c>
      <c r="I9848">
        <v>8.5299999999999994</v>
      </c>
      <c r="J9848">
        <v>0.74</v>
      </c>
      <c r="K9848">
        <v>8.0999999999999996E-4</v>
      </c>
      <c r="L9848">
        <v>6.0600000000000003E-3</v>
      </c>
    </row>
    <row r="9849" spans="1:12">
      <c r="A9849">
        <v>9848</v>
      </c>
      <c r="B9849">
        <v>15</v>
      </c>
      <c r="C9849">
        <v>86564623</v>
      </c>
      <c r="D9849">
        <v>86565285</v>
      </c>
      <c r="E9849">
        <v>663</v>
      </c>
      <c r="F9849" t="s">
        <v>11</v>
      </c>
      <c r="G9849">
        <v>4.99</v>
      </c>
      <c r="H9849">
        <v>5.51</v>
      </c>
      <c r="I9849">
        <v>4.16</v>
      </c>
      <c r="J9849">
        <v>1.35</v>
      </c>
      <c r="K9849">
        <v>8.0999999999999996E-4</v>
      </c>
      <c r="L9849">
        <v>6.0699999999999999E-3</v>
      </c>
    </row>
    <row r="9850" spans="1:12">
      <c r="A9850">
        <v>9849</v>
      </c>
      <c r="B9850">
        <v>10</v>
      </c>
      <c r="C9850">
        <v>126396809</v>
      </c>
      <c r="D9850">
        <v>126398225</v>
      </c>
      <c r="E9850">
        <v>1417</v>
      </c>
      <c r="F9850" t="s">
        <v>11</v>
      </c>
      <c r="G9850">
        <v>6.35</v>
      </c>
      <c r="H9850">
        <v>6.77</v>
      </c>
      <c r="I9850">
        <v>5.76</v>
      </c>
      <c r="J9850">
        <v>1</v>
      </c>
      <c r="K9850">
        <v>8.1300000000000003E-4</v>
      </c>
      <c r="L9850">
        <v>6.0800000000000003E-3</v>
      </c>
    </row>
    <row r="9851" spans="1:12">
      <c r="A9851">
        <v>9850</v>
      </c>
      <c r="B9851">
        <v>1</v>
      </c>
      <c r="C9851">
        <v>220543494</v>
      </c>
      <c r="D9851">
        <v>220544170</v>
      </c>
      <c r="E9851">
        <v>677</v>
      </c>
      <c r="F9851" t="s">
        <v>11</v>
      </c>
      <c r="G9851">
        <v>5.24</v>
      </c>
      <c r="H9851">
        <v>5.76</v>
      </c>
      <c r="I9851">
        <v>4.43</v>
      </c>
      <c r="J9851">
        <v>1.33</v>
      </c>
      <c r="K9851">
        <v>8.1300000000000003E-4</v>
      </c>
      <c r="L9851">
        <v>6.0899999999999999E-3</v>
      </c>
    </row>
    <row r="9852" spans="1:12">
      <c r="A9852">
        <v>9851</v>
      </c>
      <c r="B9852">
        <v>2</v>
      </c>
      <c r="C9852">
        <v>183578175</v>
      </c>
      <c r="D9852">
        <v>183578935</v>
      </c>
      <c r="E9852">
        <v>761</v>
      </c>
      <c r="F9852" t="s">
        <v>11</v>
      </c>
      <c r="G9852">
        <v>6.3</v>
      </c>
      <c r="H9852">
        <v>5.71</v>
      </c>
      <c r="I9852">
        <v>6.72</v>
      </c>
      <c r="J9852">
        <v>-1.01</v>
      </c>
      <c r="K9852">
        <v>8.1300000000000003E-4</v>
      </c>
      <c r="L9852">
        <v>6.0899999999999999E-3</v>
      </c>
    </row>
    <row r="9853" spans="1:12">
      <c r="A9853">
        <v>9852</v>
      </c>
      <c r="B9853">
        <v>6</v>
      </c>
      <c r="C9853">
        <v>15908154</v>
      </c>
      <c r="D9853">
        <v>15908939</v>
      </c>
      <c r="E9853">
        <v>786</v>
      </c>
      <c r="F9853" t="s">
        <v>11</v>
      </c>
      <c r="G9853">
        <v>5.24</v>
      </c>
      <c r="H9853">
        <v>5.74</v>
      </c>
      <c r="I9853">
        <v>4.46</v>
      </c>
      <c r="J9853">
        <v>1.27</v>
      </c>
      <c r="K9853">
        <v>8.1400000000000005E-4</v>
      </c>
      <c r="L9853">
        <v>6.0899999999999999E-3</v>
      </c>
    </row>
    <row r="9854" spans="1:12">
      <c r="A9854">
        <v>9853</v>
      </c>
      <c r="B9854">
        <v>19</v>
      </c>
      <c r="C9854">
        <v>42783602</v>
      </c>
      <c r="D9854">
        <v>42790251</v>
      </c>
      <c r="E9854">
        <v>6650</v>
      </c>
      <c r="F9854" t="s">
        <v>11</v>
      </c>
      <c r="G9854">
        <v>10.35</v>
      </c>
      <c r="H9854">
        <v>10.69</v>
      </c>
      <c r="I9854">
        <v>9.92</v>
      </c>
      <c r="J9854">
        <v>0.77</v>
      </c>
      <c r="K9854">
        <v>8.1599999999999999E-4</v>
      </c>
      <c r="L9854">
        <v>6.1000000000000004E-3</v>
      </c>
    </row>
    <row r="9855" spans="1:12">
      <c r="A9855">
        <v>9854</v>
      </c>
      <c r="B9855">
        <v>4</v>
      </c>
      <c r="C9855">
        <v>38817415</v>
      </c>
      <c r="D9855">
        <v>38818619</v>
      </c>
      <c r="E9855">
        <v>1205</v>
      </c>
      <c r="F9855" t="s">
        <v>11</v>
      </c>
      <c r="G9855">
        <v>5.66</v>
      </c>
      <c r="H9855">
        <v>4.97</v>
      </c>
      <c r="I9855">
        <v>6.13</v>
      </c>
      <c r="J9855">
        <v>-1.1599999999999999</v>
      </c>
      <c r="K9855">
        <v>8.1599999999999999E-4</v>
      </c>
      <c r="L9855">
        <v>6.1000000000000004E-3</v>
      </c>
    </row>
    <row r="9856" spans="1:12">
      <c r="A9856">
        <v>9855</v>
      </c>
      <c r="B9856">
        <v>16</v>
      </c>
      <c r="C9856">
        <v>53253470</v>
      </c>
      <c r="D9856">
        <v>53254277</v>
      </c>
      <c r="E9856">
        <v>808</v>
      </c>
      <c r="F9856" t="s">
        <v>11</v>
      </c>
      <c r="G9856">
        <v>5.77</v>
      </c>
      <c r="H9856">
        <v>5.15</v>
      </c>
      <c r="I9856">
        <v>6.2</v>
      </c>
      <c r="J9856">
        <v>-1.05</v>
      </c>
      <c r="K9856">
        <v>8.1700000000000002E-4</v>
      </c>
      <c r="L9856">
        <v>6.11E-3</v>
      </c>
    </row>
    <row r="9857" spans="1:12">
      <c r="A9857">
        <v>9856</v>
      </c>
      <c r="B9857">
        <v>20</v>
      </c>
      <c r="C9857">
        <v>61653117</v>
      </c>
      <c r="D9857">
        <v>61653635</v>
      </c>
      <c r="E9857">
        <v>519</v>
      </c>
      <c r="F9857" t="s">
        <v>11</v>
      </c>
      <c r="G9857">
        <v>4.75</v>
      </c>
      <c r="H9857">
        <v>5.27</v>
      </c>
      <c r="I9857">
        <v>3.94</v>
      </c>
      <c r="J9857">
        <v>1.33</v>
      </c>
      <c r="K9857">
        <v>8.1899999999999996E-4</v>
      </c>
      <c r="L9857">
        <v>6.1199999999999996E-3</v>
      </c>
    </row>
    <row r="9858" spans="1:12">
      <c r="A9858">
        <v>9857</v>
      </c>
      <c r="B9858">
        <v>3</v>
      </c>
      <c r="C9858">
        <v>68981503</v>
      </c>
      <c r="D9858">
        <v>68982134</v>
      </c>
      <c r="E9858">
        <v>632</v>
      </c>
      <c r="F9858" t="s">
        <v>11</v>
      </c>
      <c r="G9858">
        <v>5.69</v>
      </c>
      <c r="H9858">
        <v>6.12</v>
      </c>
      <c r="I9858">
        <v>5.0599999999999996</v>
      </c>
      <c r="J9858">
        <v>1.06</v>
      </c>
      <c r="K9858">
        <v>8.1999999999999998E-4</v>
      </c>
      <c r="L9858">
        <v>6.13E-3</v>
      </c>
    </row>
    <row r="9859" spans="1:12">
      <c r="A9859">
        <v>9858</v>
      </c>
      <c r="B9859">
        <v>10</v>
      </c>
      <c r="C9859">
        <v>86087672</v>
      </c>
      <c r="D9859">
        <v>86089449</v>
      </c>
      <c r="E9859">
        <v>1778</v>
      </c>
      <c r="F9859" t="s">
        <v>11</v>
      </c>
      <c r="G9859">
        <v>9.34</v>
      </c>
      <c r="H9859">
        <v>9.7200000000000006</v>
      </c>
      <c r="I9859">
        <v>8.81</v>
      </c>
      <c r="J9859">
        <v>0.91</v>
      </c>
      <c r="K9859">
        <v>8.1999999999999998E-4</v>
      </c>
      <c r="L9859">
        <v>6.13E-3</v>
      </c>
    </row>
    <row r="9860" spans="1:12">
      <c r="A9860">
        <v>9859</v>
      </c>
      <c r="B9860">
        <v>1</v>
      </c>
      <c r="C9860">
        <v>148247503</v>
      </c>
      <c r="D9860">
        <v>148248417</v>
      </c>
      <c r="E9860">
        <v>915</v>
      </c>
      <c r="F9860" t="s">
        <v>11</v>
      </c>
      <c r="G9860">
        <v>6.78</v>
      </c>
      <c r="H9860">
        <v>7.17</v>
      </c>
      <c r="I9860">
        <v>6.26</v>
      </c>
      <c r="J9860">
        <v>0.9</v>
      </c>
      <c r="K9860">
        <v>8.2100000000000001E-4</v>
      </c>
      <c r="L9860">
        <v>6.13E-3</v>
      </c>
    </row>
    <row r="9861" spans="1:12">
      <c r="A9861">
        <v>9860</v>
      </c>
      <c r="B9861">
        <v>21</v>
      </c>
      <c r="C9861">
        <v>46706443</v>
      </c>
      <c r="D9861">
        <v>46708811</v>
      </c>
      <c r="E9861">
        <v>2369</v>
      </c>
      <c r="F9861" t="s">
        <v>11</v>
      </c>
      <c r="G9861">
        <v>8.75</v>
      </c>
      <c r="H9861">
        <v>9.1</v>
      </c>
      <c r="I9861">
        <v>8.2799999999999994</v>
      </c>
      <c r="J9861">
        <v>0.83</v>
      </c>
      <c r="K9861">
        <v>8.2200000000000003E-4</v>
      </c>
      <c r="L9861">
        <v>6.1399999999999996E-3</v>
      </c>
    </row>
    <row r="9862" spans="1:12">
      <c r="A9862">
        <v>9861</v>
      </c>
      <c r="B9862">
        <v>8</v>
      </c>
      <c r="C9862">
        <v>21775895</v>
      </c>
      <c r="D9862">
        <v>21778396</v>
      </c>
      <c r="E9862">
        <v>2502</v>
      </c>
      <c r="F9862" t="s">
        <v>11</v>
      </c>
      <c r="G9862">
        <v>8.74</v>
      </c>
      <c r="H9862">
        <v>9.1199999999999992</v>
      </c>
      <c r="I9862">
        <v>8.23</v>
      </c>
      <c r="J9862">
        <v>0.9</v>
      </c>
      <c r="K9862">
        <v>8.2200000000000003E-4</v>
      </c>
      <c r="L9862">
        <v>6.1500000000000001E-3</v>
      </c>
    </row>
    <row r="9863" spans="1:12">
      <c r="A9863">
        <v>9862</v>
      </c>
      <c r="B9863">
        <v>10</v>
      </c>
      <c r="C9863">
        <v>32496291</v>
      </c>
      <c r="D9863">
        <v>32496816</v>
      </c>
      <c r="E9863">
        <v>526</v>
      </c>
      <c r="F9863" t="s">
        <v>11</v>
      </c>
      <c r="G9863">
        <v>4.9400000000000004</v>
      </c>
      <c r="H9863">
        <v>4.21</v>
      </c>
      <c r="I9863">
        <v>5.42</v>
      </c>
      <c r="J9863">
        <v>-1.22</v>
      </c>
      <c r="K9863">
        <v>8.2200000000000003E-4</v>
      </c>
      <c r="L9863">
        <v>6.1500000000000001E-3</v>
      </c>
    </row>
    <row r="9864" spans="1:12">
      <c r="A9864">
        <v>9863</v>
      </c>
      <c r="B9864">
        <v>10</v>
      </c>
      <c r="C9864">
        <v>133849642</v>
      </c>
      <c r="D9864">
        <v>133850643</v>
      </c>
      <c r="E9864">
        <v>1002</v>
      </c>
      <c r="F9864" t="s">
        <v>11</v>
      </c>
      <c r="G9864">
        <v>5.63</v>
      </c>
      <c r="H9864">
        <v>6.12</v>
      </c>
      <c r="I9864">
        <v>4.9000000000000004</v>
      </c>
      <c r="J9864">
        <v>1.22</v>
      </c>
      <c r="K9864">
        <v>8.25E-4</v>
      </c>
      <c r="L9864">
        <v>6.1599999999999997E-3</v>
      </c>
    </row>
    <row r="9865" spans="1:12">
      <c r="A9865">
        <v>9864</v>
      </c>
      <c r="B9865">
        <v>9</v>
      </c>
      <c r="C9865">
        <v>129412971</v>
      </c>
      <c r="D9865">
        <v>129413898</v>
      </c>
      <c r="E9865">
        <v>928</v>
      </c>
      <c r="F9865" t="s">
        <v>11</v>
      </c>
      <c r="G9865">
        <v>5.41</v>
      </c>
      <c r="H9865">
        <v>5.89</v>
      </c>
      <c r="I9865">
        <v>4.67</v>
      </c>
      <c r="J9865">
        <v>1.22</v>
      </c>
      <c r="K9865">
        <v>8.2600000000000002E-4</v>
      </c>
      <c r="L9865">
        <v>6.1700000000000001E-3</v>
      </c>
    </row>
    <row r="9866" spans="1:12">
      <c r="A9866">
        <v>9865</v>
      </c>
      <c r="B9866">
        <v>11</v>
      </c>
      <c r="C9866">
        <v>61449618</v>
      </c>
      <c r="D9866">
        <v>61452113</v>
      </c>
      <c r="E9866">
        <v>2496</v>
      </c>
      <c r="F9866" t="s">
        <v>11</v>
      </c>
      <c r="G9866">
        <v>7.04</v>
      </c>
      <c r="H9866">
        <v>7.45</v>
      </c>
      <c r="I9866">
        <v>6.47</v>
      </c>
      <c r="J9866">
        <v>0.98</v>
      </c>
      <c r="K9866">
        <v>8.2700000000000004E-4</v>
      </c>
      <c r="L9866">
        <v>6.1799999999999997E-3</v>
      </c>
    </row>
    <row r="9867" spans="1:12">
      <c r="A9867">
        <v>9866</v>
      </c>
      <c r="B9867">
        <v>1</v>
      </c>
      <c r="C9867">
        <v>85158707</v>
      </c>
      <c r="D9867">
        <v>85159247</v>
      </c>
      <c r="E9867">
        <v>541</v>
      </c>
      <c r="F9867" t="s">
        <v>11</v>
      </c>
      <c r="G9867">
        <v>4.71</v>
      </c>
      <c r="H9867">
        <v>3.92</v>
      </c>
      <c r="I9867">
        <v>5.21</v>
      </c>
      <c r="J9867">
        <v>-1.29</v>
      </c>
      <c r="K9867">
        <v>8.2700000000000004E-4</v>
      </c>
      <c r="L9867">
        <v>6.1799999999999997E-3</v>
      </c>
    </row>
    <row r="9868" spans="1:12">
      <c r="A9868">
        <v>9867</v>
      </c>
      <c r="B9868">
        <v>6</v>
      </c>
      <c r="C9868">
        <v>38606681</v>
      </c>
      <c r="D9868">
        <v>38608477</v>
      </c>
      <c r="E9868">
        <v>1797</v>
      </c>
      <c r="F9868" t="s">
        <v>11</v>
      </c>
      <c r="G9868">
        <v>8.52</v>
      </c>
      <c r="H9868">
        <v>8.8800000000000008</v>
      </c>
      <c r="I9868">
        <v>8.0299999999999994</v>
      </c>
      <c r="J9868">
        <v>0.85</v>
      </c>
      <c r="K9868">
        <v>8.2700000000000004E-4</v>
      </c>
      <c r="L9868">
        <v>6.1799999999999997E-3</v>
      </c>
    </row>
    <row r="9869" spans="1:12">
      <c r="A9869">
        <v>9868</v>
      </c>
      <c r="B9869">
        <v>2</v>
      </c>
      <c r="C9869">
        <v>129734465</v>
      </c>
      <c r="D9869">
        <v>129735010</v>
      </c>
      <c r="E9869">
        <v>546</v>
      </c>
      <c r="F9869" t="s">
        <v>11</v>
      </c>
      <c r="G9869">
        <v>4.8600000000000003</v>
      </c>
      <c r="H9869">
        <v>5.34</v>
      </c>
      <c r="I9869">
        <v>4.13</v>
      </c>
      <c r="J9869">
        <v>1.21</v>
      </c>
      <c r="K9869">
        <v>8.2899999999999998E-4</v>
      </c>
      <c r="L9869">
        <v>6.1900000000000002E-3</v>
      </c>
    </row>
    <row r="9870" spans="1:12">
      <c r="A9870">
        <v>9869</v>
      </c>
      <c r="B9870">
        <v>1</v>
      </c>
      <c r="C9870">
        <v>22889399</v>
      </c>
      <c r="D9870">
        <v>22892147</v>
      </c>
      <c r="E9870">
        <v>2749</v>
      </c>
      <c r="F9870" t="s">
        <v>11</v>
      </c>
      <c r="G9870">
        <v>7.06</v>
      </c>
      <c r="H9870">
        <v>7.47</v>
      </c>
      <c r="I9870">
        <v>6.49</v>
      </c>
      <c r="J9870">
        <v>0.98</v>
      </c>
      <c r="K9870">
        <v>8.2899999999999998E-4</v>
      </c>
      <c r="L9870">
        <v>6.1900000000000002E-3</v>
      </c>
    </row>
    <row r="9871" spans="1:12">
      <c r="A9871">
        <v>9870</v>
      </c>
      <c r="B9871">
        <v>12</v>
      </c>
      <c r="C9871">
        <v>132060482</v>
      </c>
      <c r="D9871">
        <v>132061484</v>
      </c>
      <c r="E9871">
        <v>1003</v>
      </c>
      <c r="F9871" t="s">
        <v>11</v>
      </c>
      <c r="G9871">
        <v>5.7</v>
      </c>
      <c r="H9871">
        <v>6.22</v>
      </c>
      <c r="I9871">
        <v>4.88</v>
      </c>
      <c r="J9871">
        <v>1.35</v>
      </c>
      <c r="K9871">
        <v>8.2899999999999998E-4</v>
      </c>
      <c r="L9871">
        <v>6.1900000000000002E-3</v>
      </c>
    </row>
    <row r="9872" spans="1:12">
      <c r="A9872">
        <v>9871</v>
      </c>
      <c r="B9872">
        <v>7</v>
      </c>
      <c r="C9872">
        <v>133373683</v>
      </c>
      <c r="D9872">
        <v>133374311</v>
      </c>
      <c r="E9872">
        <v>629</v>
      </c>
      <c r="F9872" t="s">
        <v>11</v>
      </c>
      <c r="G9872">
        <v>5.65</v>
      </c>
      <c r="H9872">
        <v>4.8499999999999996</v>
      </c>
      <c r="I9872">
        <v>6.17</v>
      </c>
      <c r="J9872">
        <v>-1.32</v>
      </c>
      <c r="K9872">
        <v>8.3100000000000003E-4</v>
      </c>
      <c r="L9872">
        <v>6.1999999999999998E-3</v>
      </c>
    </row>
    <row r="9873" spans="1:12">
      <c r="A9873">
        <v>9872</v>
      </c>
      <c r="B9873">
        <v>10</v>
      </c>
      <c r="C9873">
        <v>79685608</v>
      </c>
      <c r="D9873">
        <v>79687083</v>
      </c>
      <c r="E9873">
        <v>1476</v>
      </c>
      <c r="F9873" t="s">
        <v>11</v>
      </c>
      <c r="G9873">
        <v>7.01</v>
      </c>
      <c r="H9873">
        <v>7.38</v>
      </c>
      <c r="I9873">
        <v>6.52</v>
      </c>
      <c r="J9873">
        <v>0.85</v>
      </c>
      <c r="K9873">
        <v>8.3100000000000003E-4</v>
      </c>
      <c r="L9873">
        <v>6.1999999999999998E-3</v>
      </c>
    </row>
    <row r="9874" spans="1:12">
      <c r="A9874">
        <v>9873</v>
      </c>
      <c r="B9874">
        <v>8</v>
      </c>
      <c r="C9874">
        <v>1416072</v>
      </c>
      <c r="D9874">
        <v>1417598</v>
      </c>
      <c r="E9874">
        <v>1527</v>
      </c>
      <c r="F9874" t="s">
        <v>11</v>
      </c>
      <c r="G9874">
        <v>6.18</v>
      </c>
      <c r="H9874">
        <v>5.56</v>
      </c>
      <c r="I9874">
        <v>6.61</v>
      </c>
      <c r="J9874">
        <v>-1.05</v>
      </c>
      <c r="K9874">
        <v>8.3100000000000003E-4</v>
      </c>
      <c r="L9874">
        <v>6.2100000000000002E-3</v>
      </c>
    </row>
    <row r="9875" spans="1:12">
      <c r="A9875">
        <v>9874</v>
      </c>
      <c r="B9875">
        <v>7</v>
      </c>
      <c r="C9875">
        <v>80267321</v>
      </c>
      <c r="D9875">
        <v>80268291</v>
      </c>
      <c r="E9875">
        <v>971</v>
      </c>
      <c r="F9875" t="s">
        <v>11</v>
      </c>
      <c r="G9875">
        <v>7.74</v>
      </c>
      <c r="H9875">
        <v>7.19</v>
      </c>
      <c r="I9875">
        <v>8.1300000000000008</v>
      </c>
      <c r="J9875">
        <v>-0.95</v>
      </c>
      <c r="K9875">
        <v>8.3199999999999995E-4</v>
      </c>
      <c r="L9875">
        <v>6.2100000000000002E-3</v>
      </c>
    </row>
    <row r="9876" spans="1:12">
      <c r="A9876">
        <v>9875</v>
      </c>
      <c r="B9876">
        <v>16</v>
      </c>
      <c r="C9876">
        <v>50625821</v>
      </c>
      <c r="D9876">
        <v>50627258</v>
      </c>
      <c r="E9876">
        <v>1438</v>
      </c>
      <c r="F9876" t="s">
        <v>11</v>
      </c>
      <c r="G9876">
        <v>6.28</v>
      </c>
      <c r="H9876">
        <v>6.77</v>
      </c>
      <c r="I9876">
        <v>5.54</v>
      </c>
      <c r="J9876">
        <v>1.22</v>
      </c>
      <c r="K9876">
        <v>8.34E-4</v>
      </c>
      <c r="L9876">
        <v>6.2199999999999998E-3</v>
      </c>
    </row>
    <row r="9877" spans="1:12">
      <c r="A9877">
        <v>9876</v>
      </c>
      <c r="B9877">
        <v>1</v>
      </c>
      <c r="C9877">
        <v>121257935</v>
      </c>
      <c r="D9877">
        <v>121259022</v>
      </c>
      <c r="E9877">
        <v>1088</v>
      </c>
      <c r="F9877" t="s">
        <v>11</v>
      </c>
      <c r="G9877">
        <v>7.37</v>
      </c>
      <c r="H9877">
        <v>6.88</v>
      </c>
      <c r="I9877">
        <v>7.74</v>
      </c>
      <c r="J9877">
        <v>-0.86</v>
      </c>
      <c r="K9877">
        <v>8.34E-4</v>
      </c>
      <c r="L9877">
        <v>6.2300000000000003E-3</v>
      </c>
    </row>
    <row r="9878" spans="1:12">
      <c r="A9878">
        <v>9877</v>
      </c>
      <c r="B9878">
        <v>8</v>
      </c>
      <c r="C9878">
        <v>143331435</v>
      </c>
      <c r="D9878">
        <v>143332413</v>
      </c>
      <c r="E9878">
        <v>979</v>
      </c>
      <c r="F9878" t="s">
        <v>11</v>
      </c>
      <c r="G9878">
        <v>5.68</v>
      </c>
      <c r="H9878">
        <v>6.11</v>
      </c>
      <c r="I9878">
        <v>5.0599999999999996</v>
      </c>
      <c r="J9878">
        <v>1.05</v>
      </c>
      <c r="K9878">
        <v>8.3500000000000002E-4</v>
      </c>
      <c r="L9878">
        <v>6.2300000000000003E-3</v>
      </c>
    </row>
    <row r="9879" spans="1:12">
      <c r="A9879">
        <v>9878</v>
      </c>
      <c r="B9879">
        <v>3</v>
      </c>
      <c r="C9879">
        <v>52104356</v>
      </c>
      <c r="D9879">
        <v>52105393</v>
      </c>
      <c r="E9879">
        <v>1038</v>
      </c>
      <c r="F9879" t="s">
        <v>11</v>
      </c>
      <c r="G9879">
        <v>6.27</v>
      </c>
      <c r="H9879">
        <v>5.69</v>
      </c>
      <c r="I9879">
        <v>6.69</v>
      </c>
      <c r="J9879">
        <v>-0.99</v>
      </c>
      <c r="K9879">
        <v>8.3500000000000002E-4</v>
      </c>
      <c r="L9879">
        <v>6.2300000000000003E-3</v>
      </c>
    </row>
    <row r="9880" spans="1:12">
      <c r="A9880">
        <v>9879</v>
      </c>
      <c r="B9880">
        <v>6</v>
      </c>
      <c r="C9880">
        <v>11463094</v>
      </c>
      <c r="D9880">
        <v>11463732</v>
      </c>
      <c r="E9880">
        <v>639</v>
      </c>
      <c r="F9880" t="s">
        <v>11</v>
      </c>
      <c r="G9880">
        <v>5.61</v>
      </c>
      <c r="H9880">
        <v>4.93</v>
      </c>
      <c r="I9880">
        <v>6.07</v>
      </c>
      <c r="J9880">
        <v>-1.1399999999999999</v>
      </c>
      <c r="K9880">
        <v>8.3600000000000005E-4</v>
      </c>
      <c r="L9880">
        <v>6.2399999999999999E-3</v>
      </c>
    </row>
    <row r="9881" spans="1:12">
      <c r="A9881">
        <v>9880</v>
      </c>
      <c r="B9881">
        <v>6</v>
      </c>
      <c r="C9881">
        <v>64308130</v>
      </c>
      <c r="D9881">
        <v>64308970</v>
      </c>
      <c r="E9881">
        <v>841</v>
      </c>
      <c r="F9881" t="s">
        <v>11</v>
      </c>
      <c r="G9881">
        <v>6.46</v>
      </c>
      <c r="H9881">
        <v>6.84</v>
      </c>
      <c r="I9881">
        <v>5.93</v>
      </c>
      <c r="J9881">
        <v>0.92</v>
      </c>
      <c r="K9881">
        <v>8.3600000000000005E-4</v>
      </c>
      <c r="L9881">
        <v>6.2399999999999999E-3</v>
      </c>
    </row>
    <row r="9882" spans="1:12">
      <c r="A9882">
        <v>9881</v>
      </c>
      <c r="B9882">
        <v>10</v>
      </c>
      <c r="C9882">
        <v>87078468</v>
      </c>
      <c r="D9882">
        <v>87079357</v>
      </c>
      <c r="E9882">
        <v>890</v>
      </c>
      <c r="F9882" t="s">
        <v>11</v>
      </c>
      <c r="G9882">
        <v>5.49</v>
      </c>
      <c r="H9882">
        <v>5.99</v>
      </c>
      <c r="I9882">
        <v>4.7300000000000004</v>
      </c>
      <c r="J9882">
        <v>1.26</v>
      </c>
      <c r="K9882">
        <v>8.3699999999999996E-4</v>
      </c>
      <c r="L9882">
        <v>6.2500000000000003E-3</v>
      </c>
    </row>
    <row r="9883" spans="1:12">
      <c r="A9883">
        <v>9882</v>
      </c>
      <c r="B9883">
        <v>1</v>
      </c>
      <c r="C9883">
        <v>11689334</v>
      </c>
      <c r="D9883">
        <v>11690781</v>
      </c>
      <c r="E9883">
        <v>1448</v>
      </c>
      <c r="F9883" t="s">
        <v>11</v>
      </c>
      <c r="G9883">
        <v>6.05</v>
      </c>
      <c r="H9883">
        <v>6.53</v>
      </c>
      <c r="I9883">
        <v>5.32</v>
      </c>
      <c r="J9883">
        <v>1.21</v>
      </c>
      <c r="K9883">
        <v>8.3699999999999996E-4</v>
      </c>
      <c r="L9883">
        <v>6.2500000000000003E-3</v>
      </c>
    </row>
    <row r="9884" spans="1:12">
      <c r="A9884">
        <v>9883</v>
      </c>
      <c r="B9884">
        <v>14</v>
      </c>
      <c r="C9884">
        <v>94858638</v>
      </c>
      <c r="D9884">
        <v>94859443</v>
      </c>
      <c r="E9884">
        <v>806</v>
      </c>
      <c r="F9884" t="s">
        <v>11</v>
      </c>
      <c r="G9884">
        <v>7.12</v>
      </c>
      <c r="H9884">
        <v>6.49</v>
      </c>
      <c r="I9884">
        <v>7.55</v>
      </c>
      <c r="J9884">
        <v>-1.06</v>
      </c>
      <c r="K9884">
        <v>8.3699999999999996E-4</v>
      </c>
      <c r="L9884">
        <v>6.2500000000000003E-3</v>
      </c>
    </row>
    <row r="9885" spans="1:12">
      <c r="A9885">
        <v>9884</v>
      </c>
      <c r="B9885">
        <v>17</v>
      </c>
      <c r="C9885">
        <v>72369720</v>
      </c>
      <c r="D9885">
        <v>72370535</v>
      </c>
      <c r="E9885">
        <v>816</v>
      </c>
      <c r="F9885" t="s">
        <v>11</v>
      </c>
      <c r="G9885">
        <v>5.38</v>
      </c>
      <c r="H9885">
        <v>5.85</v>
      </c>
      <c r="I9885">
        <v>4.7</v>
      </c>
      <c r="J9885">
        <v>1.1499999999999999</v>
      </c>
      <c r="K9885">
        <v>8.3799999999999999E-4</v>
      </c>
      <c r="L9885">
        <v>6.2500000000000003E-3</v>
      </c>
    </row>
    <row r="9886" spans="1:12">
      <c r="A9886">
        <v>9885</v>
      </c>
      <c r="B9886">
        <v>9</v>
      </c>
      <c r="C9886">
        <v>2267133</v>
      </c>
      <c r="D9886">
        <v>2267666</v>
      </c>
      <c r="E9886">
        <v>534</v>
      </c>
      <c r="F9886" t="s">
        <v>11</v>
      </c>
      <c r="G9886">
        <v>4.6900000000000004</v>
      </c>
      <c r="H9886">
        <v>5.21</v>
      </c>
      <c r="I9886">
        <v>3.84</v>
      </c>
      <c r="J9886">
        <v>1.37</v>
      </c>
      <c r="K9886">
        <v>8.3799999999999999E-4</v>
      </c>
      <c r="L9886">
        <v>6.2500000000000003E-3</v>
      </c>
    </row>
    <row r="9887" spans="1:12">
      <c r="A9887">
        <v>9886</v>
      </c>
      <c r="B9887">
        <v>17</v>
      </c>
      <c r="C9887">
        <v>46569757</v>
      </c>
      <c r="D9887">
        <v>46570781</v>
      </c>
      <c r="E9887">
        <v>1025</v>
      </c>
      <c r="F9887" t="s">
        <v>11</v>
      </c>
      <c r="G9887">
        <v>5.81</v>
      </c>
      <c r="H9887">
        <v>6.23</v>
      </c>
      <c r="I9887">
        <v>5.21</v>
      </c>
      <c r="J9887">
        <v>1.02</v>
      </c>
      <c r="K9887">
        <v>8.3799999999999999E-4</v>
      </c>
      <c r="L9887">
        <v>6.2500000000000003E-3</v>
      </c>
    </row>
    <row r="9888" spans="1:12">
      <c r="A9888">
        <v>9887</v>
      </c>
      <c r="B9888">
        <v>11</v>
      </c>
      <c r="C9888">
        <v>17773575</v>
      </c>
      <c r="D9888">
        <v>17774343</v>
      </c>
      <c r="E9888">
        <v>769</v>
      </c>
      <c r="F9888" t="s">
        <v>11</v>
      </c>
      <c r="G9888">
        <v>5.41</v>
      </c>
      <c r="H9888">
        <v>5.87</v>
      </c>
      <c r="I9888">
        <v>4.75</v>
      </c>
      <c r="J9888">
        <v>1.1200000000000001</v>
      </c>
      <c r="K9888">
        <v>8.3900000000000001E-4</v>
      </c>
      <c r="L9888">
        <v>6.2599999999999999E-3</v>
      </c>
    </row>
    <row r="9889" spans="1:12">
      <c r="A9889">
        <v>9888</v>
      </c>
      <c r="B9889">
        <v>7</v>
      </c>
      <c r="C9889">
        <v>40308252</v>
      </c>
      <c r="D9889">
        <v>40309008</v>
      </c>
      <c r="E9889">
        <v>757</v>
      </c>
      <c r="F9889" t="s">
        <v>11</v>
      </c>
      <c r="G9889">
        <v>6.67</v>
      </c>
      <c r="H9889">
        <v>6.14</v>
      </c>
      <c r="I9889">
        <v>7.06</v>
      </c>
      <c r="J9889">
        <v>-0.92</v>
      </c>
      <c r="K9889">
        <v>8.3900000000000001E-4</v>
      </c>
      <c r="L9889">
        <v>6.2599999999999999E-3</v>
      </c>
    </row>
    <row r="9890" spans="1:12">
      <c r="A9890">
        <v>9889</v>
      </c>
      <c r="B9890">
        <v>18</v>
      </c>
      <c r="C9890">
        <v>35024507</v>
      </c>
      <c r="D9890">
        <v>35025597</v>
      </c>
      <c r="E9890">
        <v>1091</v>
      </c>
      <c r="F9890" t="s">
        <v>11</v>
      </c>
      <c r="G9890">
        <v>5.72</v>
      </c>
      <c r="H9890">
        <v>6.18</v>
      </c>
      <c r="I9890">
        <v>5.05</v>
      </c>
      <c r="J9890">
        <v>1.1299999999999999</v>
      </c>
      <c r="K9890">
        <v>8.4000000000000003E-4</v>
      </c>
      <c r="L9890">
        <v>6.2599999999999999E-3</v>
      </c>
    </row>
    <row r="9891" spans="1:12">
      <c r="A9891">
        <v>9890</v>
      </c>
      <c r="B9891" t="s">
        <v>12</v>
      </c>
      <c r="C9891">
        <v>154493353</v>
      </c>
      <c r="D9891">
        <v>154493991</v>
      </c>
      <c r="E9891">
        <v>639</v>
      </c>
      <c r="F9891" t="s">
        <v>11</v>
      </c>
      <c r="G9891">
        <v>5.53</v>
      </c>
      <c r="H9891">
        <v>5.99</v>
      </c>
      <c r="I9891">
        <v>4.8499999999999996</v>
      </c>
      <c r="J9891">
        <v>1.1399999999999999</v>
      </c>
      <c r="K9891">
        <v>8.4699999999999999E-4</v>
      </c>
      <c r="L9891">
        <v>6.3099999999999996E-3</v>
      </c>
    </row>
    <row r="9892" spans="1:12">
      <c r="A9892">
        <v>9891</v>
      </c>
      <c r="B9892">
        <v>11</v>
      </c>
      <c r="C9892">
        <v>355542</v>
      </c>
      <c r="D9892">
        <v>356676</v>
      </c>
      <c r="E9892">
        <v>1135</v>
      </c>
      <c r="F9892" t="s">
        <v>11</v>
      </c>
      <c r="G9892">
        <v>6.36</v>
      </c>
      <c r="H9892">
        <v>6.84</v>
      </c>
      <c r="I9892">
        <v>5.65</v>
      </c>
      <c r="J9892">
        <v>1.19</v>
      </c>
      <c r="K9892">
        <v>8.4699999999999999E-4</v>
      </c>
      <c r="L9892">
        <v>6.3099999999999996E-3</v>
      </c>
    </row>
    <row r="9893" spans="1:12">
      <c r="A9893">
        <v>9892</v>
      </c>
      <c r="B9893" t="s">
        <v>12</v>
      </c>
      <c r="C9893">
        <v>3181717</v>
      </c>
      <c r="D9893">
        <v>3182227</v>
      </c>
      <c r="E9893">
        <v>511</v>
      </c>
      <c r="F9893" t="s">
        <v>11</v>
      </c>
      <c r="G9893">
        <v>5.29</v>
      </c>
      <c r="H9893">
        <v>4.4000000000000004</v>
      </c>
      <c r="I9893">
        <v>5.83</v>
      </c>
      <c r="J9893">
        <v>-1.42</v>
      </c>
      <c r="K9893">
        <v>8.4699999999999999E-4</v>
      </c>
      <c r="L9893">
        <v>6.3099999999999996E-3</v>
      </c>
    </row>
    <row r="9894" spans="1:12">
      <c r="A9894">
        <v>9893</v>
      </c>
      <c r="B9894">
        <v>4</v>
      </c>
      <c r="C9894">
        <v>69360265</v>
      </c>
      <c r="D9894">
        <v>69360893</v>
      </c>
      <c r="E9894">
        <v>629</v>
      </c>
      <c r="F9894" t="s">
        <v>11</v>
      </c>
      <c r="G9894">
        <v>5.14</v>
      </c>
      <c r="H9894">
        <v>4.38</v>
      </c>
      <c r="I9894">
        <v>5.63</v>
      </c>
      <c r="J9894">
        <v>-1.24</v>
      </c>
      <c r="K9894">
        <v>8.4800000000000001E-4</v>
      </c>
      <c r="L9894">
        <v>6.3200000000000001E-3</v>
      </c>
    </row>
    <row r="9895" spans="1:12">
      <c r="A9895">
        <v>9894</v>
      </c>
      <c r="B9895">
        <v>9</v>
      </c>
      <c r="C9895">
        <v>128651464</v>
      </c>
      <c r="D9895">
        <v>128652538</v>
      </c>
      <c r="E9895">
        <v>1075</v>
      </c>
      <c r="F9895" t="s">
        <v>11</v>
      </c>
      <c r="G9895">
        <v>6.4</v>
      </c>
      <c r="H9895">
        <v>6.79</v>
      </c>
      <c r="I9895">
        <v>5.85</v>
      </c>
      <c r="J9895">
        <v>0.94</v>
      </c>
      <c r="K9895">
        <v>8.4800000000000001E-4</v>
      </c>
      <c r="L9895">
        <v>6.3200000000000001E-3</v>
      </c>
    </row>
    <row r="9896" spans="1:12">
      <c r="A9896">
        <v>9895</v>
      </c>
      <c r="B9896">
        <v>2</v>
      </c>
      <c r="C9896">
        <v>2328135</v>
      </c>
      <c r="D9896">
        <v>2329005</v>
      </c>
      <c r="E9896">
        <v>871</v>
      </c>
      <c r="F9896" t="s">
        <v>11</v>
      </c>
      <c r="G9896">
        <v>5.41</v>
      </c>
      <c r="H9896">
        <v>6.03</v>
      </c>
      <c r="I9896">
        <v>4.28</v>
      </c>
      <c r="J9896">
        <v>1.76</v>
      </c>
      <c r="K9896">
        <v>8.4999999999999995E-4</v>
      </c>
      <c r="L9896">
        <v>6.3299999999999997E-3</v>
      </c>
    </row>
    <row r="9897" spans="1:12">
      <c r="A9897">
        <v>9896</v>
      </c>
      <c r="B9897">
        <v>17</v>
      </c>
      <c r="C9897">
        <v>31567314</v>
      </c>
      <c r="D9897">
        <v>31567983</v>
      </c>
      <c r="E9897">
        <v>670</v>
      </c>
      <c r="F9897" t="s">
        <v>11</v>
      </c>
      <c r="G9897">
        <v>5.31</v>
      </c>
      <c r="H9897">
        <v>5.78</v>
      </c>
      <c r="I9897">
        <v>4.6100000000000003</v>
      </c>
      <c r="J9897">
        <v>1.17</v>
      </c>
      <c r="K9897">
        <v>8.52E-4</v>
      </c>
      <c r="L9897">
        <v>6.3400000000000001E-3</v>
      </c>
    </row>
    <row r="9898" spans="1:12">
      <c r="A9898">
        <v>9897</v>
      </c>
      <c r="B9898">
        <v>14</v>
      </c>
      <c r="C9898">
        <v>75649123</v>
      </c>
      <c r="D9898">
        <v>75650025</v>
      </c>
      <c r="E9898">
        <v>903</v>
      </c>
      <c r="F9898" t="s">
        <v>11</v>
      </c>
      <c r="G9898">
        <v>6.49</v>
      </c>
      <c r="H9898">
        <v>5.94</v>
      </c>
      <c r="I9898">
        <v>6.88</v>
      </c>
      <c r="J9898">
        <v>-0.93</v>
      </c>
      <c r="K9898">
        <v>8.5300000000000003E-4</v>
      </c>
      <c r="L9898">
        <v>6.3600000000000002E-3</v>
      </c>
    </row>
    <row r="9899" spans="1:12">
      <c r="A9899">
        <v>9898</v>
      </c>
      <c r="B9899">
        <v>2</v>
      </c>
      <c r="C9899">
        <v>85190453</v>
      </c>
      <c r="D9899">
        <v>85192385</v>
      </c>
      <c r="E9899">
        <v>1933</v>
      </c>
      <c r="F9899" t="s">
        <v>11</v>
      </c>
      <c r="G9899">
        <v>7.63</v>
      </c>
      <c r="H9899">
        <v>7.14</v>
      </c>
      <c r="I9899">
        <v>7.99</v>
      </c>
      <c r="J9899">
        <v>-0.85</v>
      </c>
      <c r="K9899">
        <v>8.5400000000000005E-4</v>
      </c>
      <c r="L9899">
        <v>6.3600000000000002E-3</v>
      </c>
    </row>
    <row r="9900" spans="1:12">
      <c r="A9900">
        <v>9899</v>
      </c>
      <c r="B9900">
        <v>7</v>
      </c>
      <c r="C9900">
        <v>45613546</v>
      </c>
      <c r="D9900">
        <v>45614966</v>
      </c>
      <c r="E9900">
        <v>1421</v>
      </c>
      <c r="F9900" t="s">
        <v>11</v>
      </c>
      <c r="G9900">
        <v>6.3</v>
      </c>
      <c r="H9900">
        <v>6.8</v>
      </c>
      <c r="I9900">
        <v>5.54</v>
      </c>
      <c r="J9900">
        <v>1.25</v>
      </c>
      <c r="K9900">
        <v>8.5499999999999997E-4</v>
      </c>
      <c r="L9900">
        <v>6.3600000000000002E-3</v>
      </c>
    </row>
    <row r="9901" spans="1:12">
      <c r="A9901">
        <v>9900</v>
      </c>
      <c r="B9901">
        <v>12</v>
      </c>
      <c r="C9901">
        <v>118274877</v>
      </c>
      <c r="D9901">
        <v>118275538</v>
      </c>
      <c r="E9901">
        <v>662</v>
      </c>
      <c r="F9901" t="s">
        <v>11</v>
      </c>
      <c r="G9901">
        <v>5.57</v>
      </c>
      <c r="H9901">
        <v>6.04</v>
      </c>
      <c r="I9901">
        <v>4.87</v>
      </c>
      <c r="J9901">
        <v>1.17</v>
      </c>
      <c r="K9901">
        <v>8.5499999999999997E-4</v>
      </c>
      <c r="L9901">
        <v>6.3699999999999998E-3</v>
      </c>
    </row>
    <row r="9902" spans="1:12">
      <c r="A9902">
        <v>9901</v>
      </c>
      <c r="B9902">
        <v>14</v>
      </c>
      <c r="C9902">
        <v>21278039</v>
      </c>
      <c r="D9902">
        <v>21278565</v>
      </c>
      <c r="E9902">
        <v>527</v>
      </c>
      <c r="F9902" t="s">
        <v>11</v>
      </c>
      <c r="G9902">
        <v>4.9000000000000004</v>
      </c>
      <c r="H9902">
        <v>4.08</v>
      </c>
      <c r="I9902">
        <v>5.43</v>
      </c>
      <c r="J9902">
        <v>-1.35</v>
      </c>
      <c r="K9902">
        <v>8.5499999999999997E-4</v>
      </c>
      <c r="L9902">
        <v>6.3699999999999998E-3</v>
      </c>
    </row>
    <row r="9903" spans="1:12">
      <c r="A9903">
        <v>9902</v>
      </c>
      <c r="B9903">
        <v>10</v>
      </c>
      <c r="C9903">
        <v>102973230</v>
      </c>
      <c r="D9903">
        <v>102975162</v>
      </c>
      <c r="E9903">
        <v>1933</v>
      </c>
      <c r="F9903" t="s">
        <v>11</v>
      </c>
      <c r="G9903">
        <v>7.04</v>
      </c>
      <c r="H9903">
        <v>7.44</v>
      </c>
      <c r="I9903">
        <v>6.48</v>
      </c>
      <c r="J9903">
        <v>0.96</v>
      </c>
      <c r="K9903">
        <v>8.5599999999999999E-4</v>
      </c>
      <c r="L9903">
        <v>6.3699999999999998E-3</v>
      </c>
    </row>
    <row r="9904" spans="1:12">
      <c r="A9904">
        <v>9903</v>
      </c>
      <c r="B9904">
        <v>1</v>
      </c>
      <c r="C9904">
        <v>32537709</v>
      </c>
      <c r="D9904">
        <v>32539421</v>
      </c>
      <c r="E9904">
        <v>1713</v>
      </c>
      <c r="F9904" t="s">
        <v>11</v>
      </c>
      <c r="G9904">
        <v>9.4499999999999993</v>
      </c>
      <c r="H9904">
        <v>9.8000000000000007</v>
      </c>
      <c r="I9904">
        <v>8.99</v>
      </c>
      <c r="J9904">
        <v>0.81</v>
      </c>
      <c r="K9904">
        <v>8.5700000000000001E-4</v>
      </c>
      <c r="L9904">
        <v>6.3800000000000003E-3</v>
      </c>
    </row>
    <row r="9905" spans="1:12">
      <c r="A9905">
        <v>9904</v>
      </c>
      <c r="B9905">
        <v>2</v>
      </c>
      <c r="C9905">
        <v>155553896</v>
      </c>
      <c r="D9905">
        <v>155554515</v>
      </c>
      <c r="E9905">
        <v>620</v>
      </c>
      <c r="F9905" t="s">
        <v>11</v>
      </c>
      <c r="G9905">
        <v>4.91</v>
      </c>
      <c r="H9905">
        <v>5.42</v>
      </c>
      <c r="I9905">
        <v>4.12</v>
      </c>
      <c r="J9905">
        <v>1.31</v>
      </c>
      <c r="K9905">
        <v>8.5800000000000004E-4</v>
      </c>
      <c r="L9905">
        <v>6.3800000000000003E-3</v>
      </c>
    </row>
    <row r="9906" spans="1:12">
      <c r="A9906">
        <v>9905</v>
      </c>
      <c r="B9906">
        <v>5</v>
      </c>
      <c r="C9906">
        <v>145724155</v>
      </c>
      <c r="D9906">
        <v>145726726</v>
      </c>
      <c r="E9906">
        <v>2572</v>
      </c>
      <c r="F9906" t="s">
        <v>11</v>
      </c>
      <c r="G9906">
        <v>6.78</v>
      </c>
      <c r="H9906">
        <v>7.18</v>
      </c>
      <c r="I9906">
        <v>6.23</v>
      </c>
      <c r="J9906">
        <v>0.95</v>
      </c>
      <c r="K9906">
        <v>8.5800000000000004E-4</v>
      </c>
      <c r="L9906">
        <v>6.3800000000000003E-3</v>
      </c>
    </row>
    <row r="9907" spans="1:12">
      <c r="A9907">
        <v>9906</v>
      </c>
      <c r="B9907">
        <v>3</v>
      </c>
      <c r="C9907">
        <v>13084101</v>
      </c>
      <c r="D9907">
        <v>13085104</v>
      </c>
      <c r="E9907">
        <v>1004</v>
      </c>
      <c r="F9907" t="s">
        <v>11</v>
      </c>
      <c r="G9907">
        <v>5.94</v>
      </c>
      <c r="H9907">
        <v>6.39</v>
      </c>
      <c r="I9907">
        <v>5.28</v>
      </c>
      <c r="J9907">
        <v>1.1100000000000001</v>
      </c>
      <c r="K9907">
        <v>8.5800000000000004E-4</v>
      </c>
      <c r="L9907">
        <v>6.3800000000000003E-3</v>
      </c>
    </row>
    <row r="9908" spans="1:12">
      <c r="A9908">
        <v>9907</v>
      </c>
      <c r="B9908">
        <v>4</v>
      </c>
      <c r="C9908">
        <v>82960033</v>
      </c>
      <c r="D9908">
        <v>82960580</v>
      </c>
      <c r="E9908">
        <v>548</v>
      </c>
      <c r="F9908" t="s">
        <v>11</v>
      </c>
      <c r="G9908">
        <v>4.57</v>
      </c>
      <c r="H9908">
        <v>3.7</v>
      </c>
      <c r="I9908">
        <v>5.0999999999999996</v>
      </c>
      <c r="J9908">
        <v>-1.4</v>
      </c>
      <c r="K9908">
        <v>8.5800000000000004E-4</v>
      </c>
      <c r="L9908">
        <v>6.3899999999999998E-3</v>
      </c>
    </row>
    <row r="9909" spans="1:12">
      <c r="A9909">
        <v>9908</v>
      </c>
      <c r="B9909">
        <v>13</v>
      </c>
      <c r="C9909">
        <v>32891948</v>
      </c>
      <c r="D9909">
        <v>32892726</v>
      </c>
      <c r="E9909">
        <v>779</v>
      </c>
      <c r="F9909" t="s">
        <v>11</v>
      </c>
      <c r="G9909">
        <v>5.23</v>
      </c>
      <c r="H9909">
        <v>4.4000000000000004</v>
      </c>
      <c r="I9909">
        <v>5.76</v>
      </c>
      <c r="J9909">
        <v>-1.35</v>
      </c>
      <c r="K9909">
        <v>8.61E-4</v>
      </c>
      <c r="L9909">
        <v>6.4000000000000003E-3</v>
      </c>
    </row>
    <row r="9910" spans="1:12">
      <c r="A9910">
        <v>9909</v>
      </c>
      <c r="B9910">
        <v>2</v>
      </c>
      <c r="C9910">
        <v>100720757</v>
      </c>
      <c r="D9910">
        <v>100722476</v>
      </c>
      <c r="E9910">
        <v>1720</v>
      </c>
      <c r="F9910" t="s">
        <v>11</v>
      </c>
      <c r="G9910">
        <v>6.91</v>
      </c>
      <c r="H9910">
        <v>7.34</v>
      </c>
      <c r="I9910">
        <v>6.28</v>
      </c>
      <c r="J9910">
        <v>1.06</v>
      </c>
      <c r="K9910">
        <v>8.6200000000000003E-4</v>
      </c>
      <c r="L9910">
        <v>6.4099999999999999E-3</v>
      </c>
    </row>
    <row r="9911" spans="1:12">
      <c r="A9911">
        <v>9910</v>
      </c>
      <c r="B9911">
        <v>17</v>
      </c>
      <c r="C9911">
        <v>59450732</v>
      </c>
      <c r="D9911">
        <v>59451946</v>
      </c>
      <c r="E9911">
        <v>1215</v>
      </c>
      <c r="F9911" t="s">
        <v>11</v>
      </c>
      <c r="G9911">
        <v>5.71</v>
      </c>
      <c r="H9911">
        <v>5</v>
      </c>
      <c r="I9911">
        <v>6.19</v>
      </c>
      <c r="J9911">
        <v>-1.18</v>
      </c>
      <c r="K9911">
        <v>8.6200000000000003E-4</v>
      </c>
      <c r="L9911">
        <v>6.4099999999999999E-3</v>
      </c>
    </row>
    <row r="9912" spans="1:12">
      <c r="A9912">
        <v>9911</v>
      </c>
      <c r="B9912">
        <v>16</v>
      </c>
      <c r="C9912">
        <v>84747462</v>
      </c>
      <c r="D9912">
        <v>84748238</v>
      </c>
      <c r="E9912">
        <v>777</v>
      </c>
      <c r="F9912" t="s">
        <v>11</v>
      </c>
      <c r="G9912">
        <v>5.33</v>
      </c>
      <c r="H9912">
        <v>4.5999999999999996</v>
      </c>
      <c r="I9912">
        <v>5.82</v>
      </c>
      <c r="J9912">
        <v>-1.21</v>
      </c>
      <c r="K9912">
        <v>8.6200000000000003E-4</v>
      </c>
      <c r="L9912">
        <v>6.4099999999999999E-3</v>
      </c>
    </row>
    <row r="9913" spans="1:12">
      <c r="A9913">
        <v>9912</v>
      </c>
      <c r="B9913">
        <v>12</v>
      </c>
      <c r="C9913">
        <v>77157184</v>
      </c>
      <c r="D9913">
        <v>77158907</v>
      </c>
      <c r="E9913">
        <v>1724</v>
      </c>
      <c r="F9913" t="s">
        <v>11</v>
      </c>
      <c r="G9913">
        <v>9.33</v>
      </c>
      <c r="H9913">
        <v>9.65</v>
      </c>
      <c r="I9913">
        <v>8.91</v>
      </c>
      <c r="J9913">
        <v>0.74</v>
      </c>
      <c r="K9913">
        <v>8.6200000000000003E-4</v>
      </c>
      <c r="L9913">
        <v>6.4099999999999999E-3</v>
      </c>
    </row>
    <row r="9914" spans="1:12">
      <c r="A9914">
        <v>9913</v>
      </c>
      <c r="B9914">
        <v>14</v>
      </c>
      <c r="C9914">
        <v>68085179</v>
      </c>
      <c r="D9914">
        <v>68087357</v>
      </c>
      <c r="E9914">
        <v>2179</v>
      </c>
      <c r="F9914" t="s">
        <v>11</v>
      </c>
      <c r="G9914">
        <v>8.7200000000000006</v>
      </c>
      <c r="H9914">
        <v>9.07</v>
      </c>
      <c r="I9914">
        <v>8.27</v>
      </c>
      <c r="J9914">
        <v>0.8</v>
      </c>
      <c r="K9914">
        <v>8.6300000000000005E-4</v>
      </c>
      <c r="L9914">
        <v>6.4200000000000004E-3</v>
      </c>
    </row>
    <row r="9915" spans="1:12">
      <c r="A9915">
        <v>9914</v>
      </c>
      <c r="B9915">
        <v>6</v>
      </c>
      <c r="C9915">
        <v>113148784</v>
      </c>
      <c r="D9915">
        <v>113149473</v>
      </c>
      <c r="E9915">
        <v>690</v>
      </c>
      <c r="F9915" t="s">
        <v>11</v>
      </c>
      <c r="G9915">
        <v>5.91</v>
      </c>
      <c r="H9915">
        <v>5.26</v>
      </c>
      <c r="I9915">
        <v>6.36</v>
      </c>
      <c r="J9915">
        <v>-1.1000000000000001</v>
      </c>
      <c r="K9915">
        <v>8.6300000000000005E-4</v>
      </c>
      <c r="L9915">
        <v>6.4200000000000004E-3</v>
      </c>
    </row>
    <row r="9916" spans="1:12">
      <c r="A9916">
        <v>9915</v>
      </c>
      <c r="B9916">
        <v>5</v>
      </c>
      <c r="C9916">
        <v>153276060</v>
      </c>
      <c r="D9916">
        <v>153277004</v>
      </c>
      <c r="E9916">
        <v>945</v>
      </c>
      <c r="F9916" t="s">
        <v>11</v>
      </c>
      <c r="G9916">
        <v>7</v>
      </c>
      <c r="H9916">
        <v>6.39</v>
      </c>
      <c r="I9916">
        <v>7.43</v>
      </c>
      <c r="J9916">
        <v>-1.04</v>
      </c>
      <c r="K9916">
        <v>8.6399999999999997E-4</v>
      </c>
      <c r="L9916">
        <v>6.4200000000000004E-3</v>
      </c>
    </row>
    <row r="9917" spans="1:12">
      <c r="A9917">
        <v>9916</v>
      </c>
      <c r="B9917">
        <v>5</v>
      </c>
      <c r="C9917">
        <v>42423168</v>
      </c>
      <c r="D9917">
        <v>42425461</v>
      </c>
      <c r="E9917">
        <v>2294</v>
      </c>
      <c r="F9917" t="s">
        <v>11</v>
      </c>
      <c r="G9917">
        <v>7.3</v>
      </c>
      <c r="H9917">
        <v>7.69</v>
      </c>
      <c r="I9917">
        <v>6.75</v>
      </c>
      <c r="J9917">
        <v>0.94</v>
      </c>
      <c r="K9917">
        <v>8.6399999999999997E-4</v>
      </c>
      <c r="L9917">
        <v>6.4200000000000004E-3</v>
      </c>
    </row>
    <row r="9918" spans="1:12">
      <c r="A9918">
        <v>9917</v>
      </c>
      <c r="B9918">
        <v>9</v>
      </c>
      <c r="C9918">
        <v>132439076</v>
      </c>
      <c r="D9918">
        <v>132440173</v>
      </c>
      <c r="E9918">
        <v>1098</v>
      </c>
      <c r="F9918" t="s">
        <v>11</v>
      </c>
      <c r="G9918">
        <v>5.78</v>
      </c>
      <c r="H9918">
        <v>6.25</v>
      </c>
      <c r="I9918">
        <v>5.07</v>
      </c>
      <c r="J9918">
        <v>1.18</v>
      </c>
      <c r="K9918">
        <v>8.6499999999999999E-4</v>
      </c>
      <c r="L9918">
        <v>6.43E-3</v>
      </c>
    </row>
    <row r="9919" spans="1:12">
      <c r="A9919">
        <v>9918</v>
      </c>
      <c r="B9919">
        <v>20</v>
      </c>
      <c r="C9919">
        <v>62101859</v>
      </c>
      <c r="D9919">
        <v>62104176</v>
      </c>
      <c r="E9919">
        <v>2318</v>
      </c>
      <c r="F9919" t="s">
        <v>11</v>
      </c>
      <c r="G9919">
        <v>6.94</v>
      </c>
      <c r="H9919">
        <v>7.41</v>
      </c>
      <c r="I9919">
        <v>6.23</v>
      </c>
      <c r="J9919">
        <v>1.18</v>
      </c>
      <c r="K9919">
        <v>8.6899999999999998E-4</v>
      </c>
      <c r="L9919">
        <v>6.4599999999999996E-3</v>
      </c>
    </row>
    <row r="9920" spans="1:12">
      <c r="A9920">
        <v>9919</v>
      </c>
      <c r="B9920">
        <v>5</v>
      </c>
      <c r="C9920">
        <v>54829704</v>
      </c>
      <c r="D9920">
        <v>54831562</v>
      </c>
      <c r="E9920">
        <v>1859</v>
      </c>
      <c r="F9920" t="s">
        <v>11</v>
      </c>
      <c r="G9920">
        <v>9.19</v>
      </c>
      <c r="H9920">
        <v>9.56</v>
      </c>
      <c r="I9920">
        <v>8.69</v>
      </c>
      <c r="J9920">
        <v>0.87</v>
      </c>
      <c r="K9920">
        <v>8.7000000000000001E-4</v>
      </c>
      <c r="L9920">
        <v>6.4700000000000001E-3</v>
      </c>
    </row>
    <row r="9921" spans="1:12">
      <c r="A9921">
        <v>9920</v>
      </c>
      <c r="B9921">
        <v>3</v>
      </c>
      <c r="C9921">
        <v>77517202</v>
      </c>
      <c r="D9921">
        <v>77517892</v>
      </c>
      <c r="E9921">
        <v>691</v>
      </c>
      <c r="F9921" t="s">
        <v>11</v>
      </c>
      <c r="G9921">
        <v>5.08</v>
      </c>
      <c r="H9921">
        <v>5.55</v>
      </c>
      <c r="I9921">
        <v>4.37</v>
      </c>
      <c r="J9921">
        <v>1.18</v>
      </c>
      <c r="K9921">
        <v>8.7000000000000001E-4</v>
      </c>
      <c r="L9921">
        <v>6.4700000000000001E-3</v>
      </c>
    </row>
    <row r="9922" spans="1:12">
      <c r="A9922">
        <v>9921</v>
      </c>
      <c r="B9922">
        <v>16</v>
      </c>
      <c r="C9922">
        <v>23812517</v>
      </c>
      <c r="D9922">
        <v>23813217</v>
      </c>
      <c r="E9922">
        <v>701</v>
      </c>
      <c r="F9922" t="s">
        <v>11</v>
      </c>
      <c r="G9922">
        <v>5.59</v>
      </c>
      <c r="H9922">
        <v>4.87</v>
      </c>
      <c r="I9922">
        <v>6.07</v>
      </c>
      <c r="J9922">
        <v>-1.2</v>
      </c>
      <c r="K9922">
        <v>8.7000000000000001E-4</v>
      </c>
      <c r="L9922">
        <v>6.4700000000000001E-3</v>
      </c>
    </row>
    <row r="9923" spans="1:12">
      <c r="A9923">
        <v>9922</v>
      </c>
      <c r="B9923">
        <v>22</v>
      </c>
      <c r="C9923">
        <v>36234899</v>
      </c>
      <c r="D9923">
        <v>36235552</v>
      </c>
      <c r="E9923">
        <v>654</v>
      </c>
      <c r="F9923" t="s">
        <v>11</v>
      </c>
      <c r="G9923">
        <v>4.91</v>
      </c>
      <c r="H9923">
        <v>5.4</v>
      </c>
      <c r="I9923">
        <v>4.16</v>
      </c>
      <c r="J9923">
        <v>1.23</v>
      </c>
      <c r="K9923">
        <v>8.7200000000000005E-4</v>
      </c>
      <c r="L9923">
        <v>6.4799999999999996E-3</v>
      </c>
    </row>
    <row r="9924" spans="1:12">
      <c r="A9924">
        <v>9923</v>
      </c>
      <c r="B9924">
        <v>1</v>
      </c>
      <c r="C9924">
        <v>175712287</v>
      </c>
      <c r="D9924">
        <v>175713050</v>
      </c>
      <c r="E9924">
        <v>764</v>
      </c>
      <c r="F9924" t="s">
        <v>11</v>
      </c>
      <c r="G9924">
        <v>5.7</v>
      </c>
      <c r="H9924">
        <v>6.15</v>
      </c>
      <c r="I9924">
        <v>5.04</v>
      </c>
      <c r="J9924">
        <v>1.1100000000000001</v>
      </c>
      <c r="K9924">
        <v>8.7200000000000005E-4</v>
      </c>
      <c r="L9924">
        <v>6.4799999999999996E-3</v>
      </c>
    </row>
    <row r="9925" spans="1:12">
      <c r="A9925">
        <v>9924</v>
      </c>
      <c r="B9925">
        <v>15</v>
      </c>
      <c r="C9925">
        <v>73934566</v>
      </c>
      <c r="D9925">
        <v>73935297</v>
      </c>
      <c r="E9925">
        <v>732</v>
      </c>
      <c r="F9925" t="s">
        <v>11</v>
      </c>
      <c r="G9925">
        <v>4.96</v>
      </c>
      <c r="H9925">
        <v>5.44</v>
      </c>
      <c r="I9925">
        <v>4.21</v>
      </c>
      <c r="J9925">
        <v>1.23</v>
      </c>
      <c r="K9925">
        <v>8.7399999999999999E-4</v>
      </c>
      <c r="L9925">
        <v>6.4900000000000001E-3</v>
      </c>
    </row>
    <row r="9926" spans="1:12">
      <c r="A9926">
        <v>9925</v>
      </c>
      <c r="B9926">
        <v>9</v>
      </c>
      <c r="C9926">
        <v>22158877</v>
      </c>
      <c r="D9926">
        <v>22159516</v>
      </c>
      <c r="E9926">
        <v>640</v>
      </c>
      <c r="F9926" t="s">
        <v>11</v>
      </c>
      <c r="G9926">
        <v>5.0199999999999996</v>
      </c>
      <c r="H9926">
        <v>4.3099999999999996</v>
      </c>
      <c r="I9926">
        <v>5.5</v>
      </c>
      <c r="J9926">
        <v>-1.19</v>
      </c>
      <c r="K9926">
        <v>8.7500000000000002E-4</v>
      </c>
      <c r="L9926">
        <v>6.4999999999999997E-3</v>
      </c>
    </row>
    <row r="9927" spans="1:12">
      <c r="A9927">
        <v>9926</v>
      </c>
      <c r="B9927">
        <v>1</v>
      </c>
      <c r="C9927">
        <v>161959479</v>
      </c>
      <c r="D9927">
        <v>161960106</v>
      </c>
      <c r="E9927">
        <v>628</v>
      </c>
      <c r="F9927" t="s">
        <v>11</v>
      </c>
      <c r="G9927">
        <v>6.27</v>
      </c>
      <c r="H9927">
        <v>5.69</v>
      </c>
      <c r="I9927">
        <v>6.69</v>
      </c>
      <c r="J9927">
        <v>-1</v>
      </c>
      <c r="K9927">
        <v>8.7600000000000004E-4</v>
      </c>
      <c r="L9927">
        <v>6.4999999999999997E-3</v>
      </c>
    </row>
    <row r="9928" spans="1:12">
      <c r="A9928">
        <v>9927</v>
      </c>
      <c r="B9928">
        <v>3</v>
      </c>
      <c r="C9928">
        <v>133244260</v>
      </c>
      <c r="D9928">
        <v>133244768</v>
      </c>
      <c r="E9928">
        <v>509</v>
      </c>
      <c r="F9928" t="s">
        <v>11</v>
      </c>
      <c r="G9928">
        <v>4.76</v>
      </c>
      <c r="H9928">
        <v>3.82</v>
      </c>
      <c r="I9928">
        <v>5.32</v>
      </c>
      <c r="J9928">
        <v>-1.5</v>
      </c>
      <c r="K9928">
        <v>8.7699999999999996E-4</v>
      </c>
      <c r="L9928">
        <v>6.5100000000000002E-3</v>
      </c>
    </row>
    <row r="9929" spans="1:12">
      <c r="A9929">
        <v>9928</v>
      </c>
      <c r="B9929">
        <v>2</v>
      </c>
      <c r="C9929">
        <v>162093854</v>
      </c>
      <c r="D9929">
        <v>162096438</v>
      </c>
      <c r="E9929">
        <v>2585</v>
      </c>
      <c r="F9929" t="s">
        <v>11</v>
      </c>
      <c r="G9929">
        <v>7.59</v>
      </c>
      <c r="H9929">
        <v>7.97</v>
      </c>
      <c r="I9929">
        <v>7.08</v>
      </c>
      <c r="J9929">
        <v>0.89</v>
      </c>
      <c r="K9929">
        <v>8.7699999999999996E-4</v>
      </c>
      <c r="L9929">
        <v>6.5100000000000002E-3</v>
      </c>
    </row>
    <row r="9930" spans="1:12">
      <c r="A9930">
        <v>9929</v>
      </c>
      <c r="B9930">
        <v>16</v>
      </c>
      <c r="C9930">
        <v>89246102</v>
      </c>
      <c r="D9930">
        <v>89246906</v>
      </c>
      <c r="E9930">
        <v>805</v>
      </c>
      <c r="F9930" t="s">
        <v>11</v>
      </c>
      <c r="G9930">
        <v>4.82</v>
      </c>
      <c r="H9930">
        <v>3.95</v>
      </c>
      <c r="I9930">
        <v>5.36</v>
      </c>
      <c r="J9930">
        <v>-1.41</v>
      </c>
      <c r="K9930">
        <v>8.7799999999999998E-4</v>
      </c>
      <c r="L9930">
        <v>6.5199999999999998E-3</v>
      </c>
    </row>
    <row r="9931" spans="1:12">
      <c r="A9931">
        <v>9930</v>
      </c>
      <c r="B9931">
        <v>1</v>
      </c>
      <c r="C9931">
        <v>116380159</v>
      </c>
      <c r="D9931">
        <v>116382553</v>
      </c>
      <c r="E9931">
        <v>2395</v>
      </c>
      <c r="F9931" t="s">
        <v>11</v>
      </c>
      <c r="G9931">
        <v>7.5</v>
      </c>
      <c r="H9931">
        <v>7.85</v>
      </c>
      <c r="I9931">
        <v>7.03</v>
      </c>
      <c r="J9931">
        <v>0.82</v>
      </c>
      <c r="K9931">
        <v>8.7799999999999998E-4</v>
      </c>
      <c r="L9931">
        <v>6.5199999999999998E-3</v>
      </c>
    </row>
    <row r="9932" spans="1:12">
      <c r="A9932">
        <v>9931</v>
      </c>
      <c r="B9932">
        <v>13</v>
      </c>
      <c r="C9932">
        <v>27446778</v>
      </c>
      <c r="D9932">
        <v>27448334</v>
      </c>
      <c r="E9932">
        <v>1557</v>
      </c>
      <c r="F9932" t="s">
        <v>11</v>
      </c>
      <c r="G9932">
        <v>6.21</v>
      </c>
      <c r="H9932">
        <v>6.62</v>
      </c>
      <c r="I9932">
        <v>5.62</v>
      </c>
      <c r="J9932">
        <v>1</v>
      </c>
      <c r="K9932">
        <v>8.7799999999999998E-4</v>
      </c>
      <c r="L9932">
        <v>6.5199999999999998E-3</v>
      </c>
    </row>
    <row r="9933" spans="1:12">
      <c r="A9933">
        <v>9932</v>
      </c>
      <c r="B9933">
        <v>8</v>
      </c>
      <c r="C9933">
        <v>17103616</v>
      </c>
      <c r="D9933">
        <v>17105546</v>
      </c>
      <c r="E9933">
        <v>1931</v>
      </c>
      <c r="F9933" t="s">
        <v>11</v>
      </c>
      <c r="G9933">
        <v>9.24</v>
      </c>
      <c r="H9933">
        <v>9.58</v>
      </c>
      <c r="I9933">
        <v>8.8000000000000007</v>
      </c>
      <c r="J9933">
        <v>0.78</v>
      </c>
      <c r="K9933">
        <v>8.7900000000000001E-4</v>
      </c>
      <c r="L9933">
        <v>6.5199999999999998E-3</v>
      </c>
    </row>
    <row r="9934" spans="1:12">
      <c r="A9934">
        <v>9933</v>
      </c>
      <c r="B9934">
        <v>7</v>
      </c>
      <c r="C9934">
        <v>149564943</v>
      </c>
      <c r="D9934">
        <v>149565956</v>
      </c>
      <c r="E9934">
        <v>1014</v>
      </c>
      <c r="F9934" t="s">
        <v>11</v>
      </c>
      <c r="G9934">
        <v>5.74</v>
      </c>
      <c r="H9934">
        <v>6.16</v>
      </c>
      <c r="I9934">
        <v>5.13</v>
      </c>
      <c r="J9934">
        <v>1.03</v>
      </c>
      <c r="K9934">
        <v>8.8000000000000003E-4</v>
      </c>
      <c r="L9934">
        <v>6.5300000000000002E-3</v>
      </c>
    </row>
    <row r="9935" spans="1:12">
      <c r="A9935">
        <v>9934</v>
      </c>
      <c r="B9935">
        <v>6</v>
      </c>
      <c r="C9935">
        <v>134638584</v>
      </c>
      <c r="D9935">
        <v>134639380</v>
      </c>
      <c r="E9935">
        <v>797</v>
      </c>
      <c r="F9935" t="s">
        <v>11</v>
      </c>
      <c r="G9935">
        <v>5.71</v>
      </c>
      <c r="H9935">
        <v>6.16</v>
      </c>
      <c r="I9935">
        <v>5.05</v>
      </c>
      <c r="J9935">
        <v>1.1100000000000001</v>
      </c>
      <c r="K9935">
        <v>8.8199999999999997E-4</v>
      </c>
      <c r="L9935">
        <v>6.5399999999999998E-3</v>
      </c>
    </row>
    <row r="9936" spans="1:12">
      <c r="A9936">
        <v>9935</v>
      </c>
      <c r="B9936">
        <v>8</v>
      </c>
      <c r="C9936">
        <v>52866667</v>
      </c>
      <c r="D9936">
        <v>52867257</v>
      </c>
      <c r="E9936">
        <v>591</v>
      </c>
      <c r="F9936" t="s">
        <v>11</v>
      </c>
      <c r="G9936">
        <v>4.9800000000000004</v>
      </c>
      <c r="H9936">
        <v>5.46</v>
      </c>
      <c r="I9936">
        <v>4.24</v>
      </c>
      <c r="J9936">
        <v>1.22</v>
      </c>
      <c r="K9936">
        <v>8.8199999999999997E-4</v>
      </c>
      <c r="L9936">
        <v>6.5500000000000003E-3</v>
      </c>
    </row>
    <row r="9937" spans="1:12">
      <c r="A9937">
        <v>9936</v>
      </c>
      <c r="B9937">
        <v>17</v>
      </c>
      <c r="C9937">
        <v>40834323</v>
      </c>
      <c r="D9937">
        <v>40836351</v>
      </c>
      <c r="E9937">
        <v>2029</v>
      </c>
      <c r="F9937" t="s">
        <v>11</v>
      </c>
      <c r="G9937">
        <v>7.23</v>
      </c>
      <c r="H9937">
        <v>7.59</v>
      </c>
      <c r="I9937">
        <v>6.75</v>
      </c>
      <c r="J9937">
        <v>0.84</v>
      </c>
      <c r="K9937">
        <v>8.83E-4</v>
      </c>
      <c r="L9937">
        <v>6.5500000000000003E-3</v>
      </c>
    </row>
    <row r="9938" spans="1:12">
      <c r="A9938">
        <v>9937</v>
      </c>
      <c r="B9938">
        <v>2</v>
      </c>
      <c r="C9938">
        <v>173770864</v>
      </c>
      <c r="D9938">
        <v>173771656</v>
      </c>
      <c r="E9938">
        <v>793</v>
      </c>
      <c r="F9938" t="s">
        <v>11</v>
      </c>
      <c r="G9938">
        <v>5.51</v>
      </c>
      <c r="H9938">
        <v>5.96</v>
      </c>
      <c r="I9938">
        <v>4.84</v>
      </c>
      <c r="J9938">
        <v>1.1299999999999999</v>
      </c>
      <c r="K9938">
        <v>8.83E-4</v>
      </c>
      <c r="L9938">
        <v>6.5500000000000003E-3</v>
      </c>
    </row>
    <row r="9939" spans="1:12">
      <c r="A9939">
        <v>9938</v>
      </c>
      <c r="B9939">
        <v>16</v>
      </c>
      <c r="C9939">
        <v>17528655</v>
      </c>
      <c r="D9939">
        <v>17529537</v>
      </c>
      <c r="E9939">
        <v>883</v>
      </c>
      <c r="F9939" t="s">
        <v>11</v>
      </c>
      <c r="G9939">
        <v>5.56</v>
      </c>
      <c r="H9939">
        <v>6.08</v>
      </c>
      <c r="I9939">
        <v>4.72</v>
      </c>
      <c r="J9939">
        <v>1.36</v>
      </c>
      <c r="K9939">
        <v>8.8500000000000004E-4</v>
      </c>
      <c r="L9939">
        <v>6.5599999999999999E-3</v>
      </c>
    </row>
    <row r="9940" spans="1:12">
      <c r="A9940">
        <v>9939</v>
      </c>
      <c r="B9940">
        <v>8</v>
      </c>
      <c r="C9940">
        <v>28242706</v>
      </c>
      <c r="D9940">
        <v>28244498</v>
      </c>
      <c r="E9940">
        <v>1793</v>
      </c>
      <c r="F9940" t="s">
        <v>11</v>
      </c>
      <c r="G9940">
        <v>6.99</v>
      </c>
      <c r="H9940">
        <v>7.38</v>
      </c>
      <c r="I9940">
        <v>6.47</v>
      </c>
      <c r="J9940">
        <v>0.9</v>
      </c>
      <c r="K9940">
        <v>8.8599999999999996E-4</v>
      </c>
      <c r="L9940">
        <v>6.5700000000000003E-3</v>
      </c>
    </row>
    <row r="9941" spans="1:12">
      <c r="A9941">
        <v>9940</v>
      </c>
      <c r="B9941">
        <v>5</v>
      </c>
      <c r="C9941">
        <v>60797642</v>
      </c>
      <c r="D9941">
        <v>60798319</v>
      </c>
      <c r="E9941">
        <v>678</v>
      </c>
      <c r="F9941" t="s">
        <v>11</v>
      </c>
      <c r="G9941">
        <v>4.95</v>
      </c>
      <c r="H9941">
        <v>5.43</v>
      </c>
      <c r="I9941">
        <v>4.21</v>
      </c>
      <c r="J9941">
        <v>1.23</v>
      </c>
      <c r="K9941">
        <v>8.8800000000000001E-4</v>
      </c>
      <c r="L9941">
        <v>6.5799999999999999E-3</v>
      </c>
    </row>
    <row r="9942" spans="1:12">
      <c r="A9942">
        <v>9941</v>
      </c>
      <c r="B9942">
        <v>16</v>
      </c>
      <c r="C9942">
        <v>47051959</v>
      </c>
      <c r="D9942">
        <v>47052720</v>
      </c>
      <c r="E9942">
        <v>762</v>
      </c>
      <c r="F9942" t="s">
        <v>11</v>
      </c>
      <c r="G9942">
        <v>6.02</v>
      </c>
      <c r="H9942">
        <v>5.39</v>
      </c>
      <c r="I9942">
        <v>6.46</v>
      </c>
      <c r="J9942">
        <v>-1.07</v>
      </c>
      <c r="K9942">
        <v>8.8800000000000001E-4</v>
      </c>
      <c r="L9942">
        <v>6.5799999999999999E-3</v>
      </c>
    </row>
    <row r="9943" spans="1:12">
      <c r="A9943">
        <v>9942</v>
      </c>
      <c r="B9943">
        <v>7</v>
      </c>
      <c r="C9943">
        <v>102061219</v>
      </c>
      <c r="D9943">
        <v>102061865</v>
      </c>
      <c r="E9943">
        <v>647</v>
      </c>
      <c r="F9943" t="s">
        <v>11</v>
      </c>
      <c r="G9943">
        <v>5.14</v>
      </c>
      <c r="H9943">
        <v>4.4400000000000004</v>
      </c>
      <c r="I9943">
        <v>5.61</v>
      </c>
      <c r="J9943">
        <v>-1.17</v>
      </c>
      <c r="K9943">
        <v>8.8800000000000001E-4</v>
      </c>
      <c r="L9943">
        <v>6.5900000000000004E-3</v>
      </c>
    </row>
    <row r="9944" spans="1:12">
      <c r="A9944">
        <v>9943</v>
      </c>
      <c r="B9944">
        <v>6</v>
      </c>
      <c r="C9944">
        <v>64319071</v>
      </c>
      <c r="D9944">
        <v>64319665</v>
      </c>
      <c r="E9944">
        <v>595</v>
      </c>
      <c r="F9944" t="s">
        <v>11</v>
      </c>
      <c r="G9944">
        <v>4.68</v>
      </c>
      <c r="H9944">
        <v>3.89</v>
      </c>
      <c r="I9944">
        <v>5.19</v>
      </c>
      <c r="J9944">
        <v>-1.3</v>
      </c>
      <c r="K9944">
        <v>8.9099999999999997E-4</v>
      </c>
      <c r="L9944">
        <v>6.6E-3</v>
      </c>
    </row>
    <row r="9945" spans="1:12">
      <c r="A9945">
        <v>9944</v>
      </c>
      <c r="B9945">
        <v>1</v>
      </c>
      <c r="C9945">
        <v>172591591</v>
      </c>
      <c r="D9945">
        <v>172592136</v>
      </c>
      <c r="E9945">
        <v>546</v>
      </c>
      <c r="F9945" t="s">
        <v>11</v>
      </c>
      <c r="G9945">
        <v>4.49</v>
      </c>
      <c r="H9945">
        <v>3.6</v>
      </c>
      <c r="I9945">
        <v>5.04</v>
      </c>
      <c r="J9945">
        <v>-1.44</v>
      </c>
      <c r="K9945">
        <v>8.9099999999999997E-4</v>
      </c>
      <c r="L9945">
        <v>6.6E-3</v>
      </c>
    </row>
    <row r="9946" spans="1:12">
      <c r="A9946">
        <v>9945</v>
      </c>
      <c r="B9946">
        <v>11</v>
      </c>
      <c r="C9946">
        <v>61322166</v>
      </c>
      <c r="D9946">
        <v>61323897</v>
      </c>
      <c r="E9946">
        <v>1732</v>
      </c>
      <c r="F9946" t="s">
        <v>11</v>
      </c>
      <c r="G9946">
        <v>6.77</v>
      </c>
      <c r="H9946">
        <v>7.18</v>
      </c>
      <c r="I9946">
        <v>6.19</v>
      </c>
      <c r="J9946">
        <v>0.99</v>
      </c>
      <c r="K9946">
        <v>8.92E-4</v>
      </c>
      <c r="L9946">
        <v>6.6100000000000004E-3</v>
      </c>
    </row>
    <row r="9947" spans="1:12">
      <c r="A9947">
        <v>9946</v>
      </c>
      <c r="B9947">
        <v>16</v>
      </c>
      <c r="C9947">
        <v>56975714</v>
      </c>
      <c r="D9947">
        <v>56977902</v>
      </c>
      <c r="E9947">
        <v>2189</v>
      </c>
      <c r="F9947" t="s">
        <v>11</v>
      </c>
      <c r="G9947">
        <v>6.45</v>
      </c>
      <c r="H9947">
        <v>5.87</v>
      </c>
      <c r="I9947">
        <v>6.86</v>
      </c>
      <c r="J9947">
        <v>-0.98</v>
      </c>
      <c r="K9947">
        <v>8.92E-4</v>
      </c>
      <c r="L9947">
        <v>6.6100000000000004E-3</v>
      </c>
    </row>
    <row r="9948" spans="1:12">
      <c r="A9948">
        <v>9947</v>
      </c>
      <c r="B9948">
        <v>4</v>
      </c>
      <c r="C9948">
        <v>84033127</v>
      </c>
      <c r="D9948">
        <v>84034893</v>
      </c>
      <c r="E9948">
        <v>1767</v>
      </c>
      <c r="F9948" t="s">
        <v>11</v>
      </c>
      <c r="G9948">
        <v>6.43</v>
      </c>
      <c r="H9948">
        <v>5.81</v>
      </c>
      <c r="I9948">
        <v>6.86</v>
      </c>
      <c r="J9948">
        <v>-1.05</v>
      </c>
      <c r="K9948">
        <v>8.92E-4</v>
      </c>
      <c r="L9948">
        <v>6.6100000000000004E-3</v>
      </c>
    </row>
    <row r="9949" spans="1:12">
      <c r="A9949">
        <v>9948</v>
      </c>
      <c r="B9949">
        <v>6</v>
      </c>
      <c r="C9949">
        <v>168929281</v>
      </c>
      <c r="D9949">
        <v>168929843</v>
      </c>
      <c r="E9949">
        <v>563</v>
      </c>
      <c r="F9949" t="s">
        <v>11</v>
      </c>
      <c r="G9949">
        <v>5.45</v>
      </c>
      <c r="H9949">
        <v>4.76</v>
      </c>
      <c r="I9949">
        <v>5.92</v>
      </c>
      <c r="J9949">
        <v>-1.1599999999999999</v>
      </c>
      <c r="K9949">
        <v>8.92E-4</v>
      </c>
      <c r="L9949">
        <v>6.6100000000000004E-3</v>
      </c>
    </row>
    <row r="9950" spans="1:12">
      <c r="A9950">
        <v>9949</v>
      </c>
      <c r="B9950">
        <v>4</v>
      </c>
      <c r="C9950">
        <v>54898584</v>
      </c>
      <c r="D9950">
        <v>54899353</v>
      </c>
      <c r="E9950">
        <v>770</v>
      </c>
      <c r="F9950" t="s">
        <v>11</v>
      </c>
      <c r="G9950">
        <v>5.32</v>
      </c>
      <c r="H9950">
        <v>4.6399999999999997</v>
      </c>
      <c r="I9950">
        <v>5.78</v>
      </c>
      <c r="J9950">
        <v>-1.1399999999999999</v>
      </c>
      <c r="K9950">
        <v>8.9400000000000005E-4</v>
      </c>
      <c r="L9950">
        <v>6.62E-3</v>
      </c>
    </row>
    <row r="9951" spans="1:12">
      <c r="A9951">
        <v>9950</v>
      </c>
      <c r="B9951">
        <v>20</v>
      </c>
      <c r="C9951">
        <v>48121927</v>
      </c>
      <c r="D9951">
        <v>48122563</v>
      </c>
      <c r="E9951">
        <v>637</v>
      </c>
      <c r="F9951" t="s">
        <v>11</v>
      </c>
      <c r="G9951">
        <v>5.03</v>
      </c>
      <c r="H9951">
        <v>5.51</v>
      </c>
      <c r="I9951">
        <v>4.28</v>
      </c>
      <c r="J9951">
        <v>1.23</v>
      </c>
      <c r="K9951">
        <v>8.9400000000000005E-4</v>
      </c>
      <c r="L9951">
        <v>6.62E-3</v>
      </c>
    </row>
    <row r="9952" spans="1:12">
      <c r="A9952">
        <v>9951</v>
      </c>
      <c r="B9952">
        <v>11</v>
      </c>
      <c r="C9952">
        <v>78271283</v>
      </c>
      <c r="D9952">
        <v>78272354</v>
      </c>
      <c r="E9952">
        <v>1072</v>
      </c>
      <c r="F9952" t="s">
        <v>11</v>
      </c>
      <c r="G9952">
        <v>5.66</v>
      </c>
      <c r="H9952">
        <v>6.11</v>
      </c>
      <c r="I9952">
        <v>5</v>
      </c>
      <c r="J9952">
        <v>1.1100000000000001</v>
      </c>
      <c r="K9952">
        <v>8.9400000000000005E-4</v>
      </c>
      <c r="L9952">
        <v>6.6299999999999996E-3</v>
      </c>
    </row>
    <row r="9953" spans="1:12">
      <c r="A9953">
        <v>9952</v>
      </c>
      <c r="B9953">
        <v>2</v>
      </c>
      <c r="C9953">
        <v>30071465</v>
      </c>
      <c r="D9953">
        <v>30072147</v>
      </c>
      <c r="E9953">
        <v>683</v>
      </c>
      <c r="F9953" t="s">
        <v>11</v>
      </c>
      <c r="G9953">
        <v>5.16</v>
      </c>
      <c r="H9953">
        <v>5.63</v>
      </c>
      <c r="I9953">
        <v>4.4800000000000004</v>
      </c>
      <c r="J9953">
        <v>1.1499999999999999</v>
      </c>
      <c r="K9953">
        <v>8.9499999999999996E-4</v>
      </c>
      <c r="L9953">
        <v>6.6299999999999996E-3</v>
      </c>
    </row>
    <row r="9954" spans="1:12">
      <c r="A9954">
        <v>9953</v>
      </c>
      <c r="B9954">
        <v>5</v>
      </c>
      <c r="C9954">
        <v>169867716</v>
      </c>
      <c r="D9954">
        <v>169868443</v>
      </c>
      <c r="E9954">
        <v>728</v>
      </c>
      <c r="F9954" t="s">
        <v>11</v>
      </c>
      <c r="G9954">
        <v>4.76</v>
      </c>
      <c r="H9954">
        <v>3.77</v>
      </c>
      <c r="I9954">
        <v>5.34</v>
      </c>
      <c r="J9954">
        <v>-1.57</v>
      </c>
      <c r="K9954">
        <v>8.9499999999999996E-4</v>
      </c>
      <c r="L9954">
        <v>6.6299999999999996E-3</v>
      </c>
    </row>
    <row r="9955" spans="1:12">
      <c r="A9955">
        <v>9954</v>
      </c>
      <c r="B9955">
        <v>16</v>
      </c>
      <c r="C9955">
        <v>58155378</v>
      </c>
      <c r="D9955">
        <v>58156381</v>
      </c>
      <c r="E9955">
        <v>1004</v>
      </c>
      <c r="F9955" t="s">
        <v>11</v>
      </c>
      <c r="G9955">
        <v>6.81</v>
      </c>
      <c r="H9955">
        <v>7.18</v>
      </c>
      <c r="I9955">
        <v>6.31</v>
      </c>
      <c r="J9955">
        <v>0.87</v>
      </c>
      <c r="K9955">
        <v>8.9599999999999999E-4</v>
      </c>
      <c r="L9955">
        <v>6.6400000000000001E-3</v>
      </c>
    </row>
    <row r="9956" spans="1:12">
      <c r="A9956">
        <v>9955</v>
      </c>
      <c r="B9956">
        <v>8</v>
      </c>
      <c r="C9956">
        <v>135288521</v>
      </c>
      <c r="D9956">
        <v>135289123</v>
      </c>
      <c r="E9956">
        <v>603</v>
      </c>
      <c r="F9956" t="s">
        <v>11</v>
      </c>
      <c r="G9956">
        <v>5.01</v>
      </c>
      <c r="H9956">
        <v>5.51</v>
      </c>
      <c r="I9956">
        <v>4.22</v>
      </c>
      <c r="J9956">
        <v>1.29</v>
      </c>
      <c r="K9956">
        <v>8.9599999999999999E-4</v>
      </c>
      <c r="L9956">
        <v>6.6400000000000001E-3</v>
      </c>
    </row>
    <row r="9957" spans="1:12">
      <c r="A9957">
        <v>9956</v>
      </c>
      <c r="B9957">
        <v>6</v>
      </c>
      <c r="C9957">
        <v>154675271</v>
      </c>
      <c r="D9957">
        <v>154676711</v>
      </c>
      <c r="E9957">
        <v>1441</v>
      </c>
      <c r="F9957" t="s">
        <v>11</v>
      </c>
      <c r="G9957">
        <v>7.16</v>
      </c>
      <c r="H9957">
        <v>6.63</v>
      </c>
      <c r="I9957">
        <v>7.54</v>
      </c>
      <c r="J9957">
        <v>-0.91</v>
      </c>
      <c r="K9957">
        <v>8.9599999999999999E-4</v>
      </c>
      <c r="L9957">
        <v>6.6400000000000001E-3</v>
      </c>
    </row>
    <row r="9958" spans="1:12">
      <c r="A9958">
        <v>9957</v>
      </c>
      <c r="B9958">
        <v>19</v>
      </c>
      <c r="C9958">
        <v>38714484</v>
      </c>
      <c r="D9958">
        <v>38715733</v>
      </c>
      <c r="E9958">
        <v>1250</v>
      </c>
      <c r="F9958" t="s">
        <v>11</v>
      </c>
      <c r="G9958">
        <v>7.25</v>
      </c>
      <c r="H9958">
        <v>7.64</v>
      </c>
      <c r="I9958">
        <v>6.71</v>
      </c>
      <c r="J9958">
        <v>0.93</v>
      </c>
      <c r="K9958">
        <v>8.9700000000000001E-4</v>
      </c>
      <c r="L9958">
        <v>6.6400000000000001E-3</v>
      </c>
    </row>
    <row r="9959" spans="1:12">
      <c r="A9959">
        <v>9958</v>
      </c>
      <c r="B9959">
        <v>16</v>
      </c>
      <c r="C9959">
        <v>48137651</v>
      </c>
      <c r="D9959">
        <v>48138346</v>
      </c>
      <c r="E9959">
        <v>696</v>
      </c>
      <c r="F9959" t="s">
        <v>11</v>
      </c>
      <c r="G9959">
        <v>5.23</v>
      </c>
      <c r="H9959">
        <v>5.78</v>
      </c>
      <c r="I9959">
        <v>4.32</v>
      </c>
      <c r="J9959">
        <v>1.47</v>
      </c>
      <c r="K9959">
        <v>8.9700000000000001E-4</v>
      </c>
      <c r="L9959">
        <v>6.6400000000000001E-3</v>
      </c>
    </row>
    <row r="9960" spans="1:12">
      <c r="A9960">
        <v>9959</v>
      </c>
      <c r="B9960">
        <v>5</v>
      </c>
      <c r="C9960">
        <v>149202865</v>
      </c>
      <c r="D9960">
        <v>149204240</v>
      </c>
      <c r="E9960">
        <v>1376</v>
      </c>
      <c r="F9960" t="s">
        <v>11</v>
      </c>
      <c r="G9960">
        <v>6.18</v>
      </c>
      <c r="H9960">
        <v>6.63</v>
      </c>
      <c r="I9960">
        <v>5.52</v>
      </c>
      <c r="J9960">
        <v>1.1100000000000001</v>
      </c>
      <c r="K9960">
        <v>8.9800000000000004E-4</v>
      </c>
      <c r="L9960">
        <v>6.6400000000000001E-3</v>
      </c>
    </row>
    <row r="9961" spans="1:12">
      <c r="A9961">
        <v>9960</v>
      </c>
      <c r="B9961">
        <v>11</v>
      </c>
      <c r="C9961">
        <v>74946982</v>
      </c>
      <c r="D9961">
        <v>74947723</v>
      </c>
      <c r="E9961">
        <v>742</v>
      </c>
      <c r="F9961" t="s">
        <v>11</v>
      </c>
      <c r="G9961">
        <v>5.16</v>
      </c>
      <c r="H9961">
        <v>5.7</v>
      </c>
      <c r="I9961">
        <v>4.3</v>
      </c>
      <c r="J9961">
        <v>1.4</v>
      </c>
      <c r="K9961">
        <v>8.9800000000000004E-4</v>
      </c>
      <c r="L9961">
        <v>6.6499999999999997E-3</v>
      </c>
    </row>
    <row r="9962" spans="1:12">
      <c r="A9962">
        <v>9961</v>
      </c>
      <c r="B9962">
        <v>2</v>
      </c>
      <c r="C9962">
        <v>232466275</v>
      </c>
      <c r="D9962">
        <v>232466844</v>
      </c>
      <c r="E9962">
        <v>570</v>
      </c>
      <c r="F9962" t="s">
        <v>11</v>
      </c>
      <c r="G9962">
        <v>6.03</v>
      </c>
      <c r="H9962">
        <v>5.4</v>
      </c>
      <c r="I9962">
        <v>6.46</v>
      </c>
      <c r="J9962">
        <v>-1.06</v>
      </c>
      <c r="K9962">
        <v>8.9800000000000004E-4</v>
      </c>
      <c r="L9962">
        <v>6.6499999999999997E-3</v>
      </c>
    </row>
    <row r="9963" spans="1:12">
      <c r="A9963">
        <v>9962</v>
      </c>
      <c r="B9963">
        <v>19</v>
      </c>
      <c r="C9963">
        <v>33820508</v>
      </c>
      <c r="D9963">
        <v>33821210</v>
      </c>
      <c r="E9963">
        <v>703</v>
      </c>
      <c r="F9963" t="s">
        <v>11</v>
      </c>
      <c r="G9963">
        <v>5.05</v>
      </c>
      <c r="H9963">
        <v>4.32</v>
      </c>
      <c r="I9963">
        <v>5.54</v>
      </c>
      <c r="J9963">
        <v>-1.22</v>
      </c>
      <c r="K9963">
        <v>8.9899999999999995E-4</v>
      </c>
      <c r="L9963">
        <v>6.6499999999999997E-3</v>
      </c>
    </row>
    <row r="9964" spans="1:12">
      <c r="A9964">
        <v>9963</v>
      </c>
      <c r="B9964">
        <v>1</v>
      </c>
      <c r="C9964">
        <v>226620439</v>
      </c>
      <c r="D9964">
        <v>226621611</v>
      </c>
      <c r="E9964">
        <v>1173</v>
      </c>
      <c r="F9964" t="s">
        <v>11</v>
      </c>
      <c r="G9964">
        <v>5.83</v>
      </c>
      <c r="H9964">
        <v>6.31</v>
      </c>
      <c r="I9964">
        <v>5.12</v>
      </c>
      <c r="J9964">
        <v>1.19</v>
      </c>
      <c r="K9964">
        <v>9.0200000000000002E-4</v>
      </c>
      <c r="L9964">
        <v>6.6699999999999997E-3</v>
      </c>
    </row>
    <row r="9965" spans="1:12">
      <c r="A9965">
        <v>9964</v>
      </c>
      <c r="B9965">
        <v>2</v>
      </c>
      <c r="C9965">
        <v>232046293</v>
      </c>
      <c r="D9965">
        <v>232047278</v>
      </c>
      <c r="E9965">
        <v>986</v>
      </c>
      <c r="F9965" t="s">
        <v>11</v>
      </c>
      <c r="G9965">
        <v>6.6</v>
      </c>
      <c r="H9965">
        <v>6.03</v>
      </c>
      <c r="I9965">
        <v>7.01</v>
      </c>
      <c r="J9965">
        <v>-0.98</v>
      </c>
      <c r="K9965">
        <v>9.0200000000000002E-4</v>
      </c>
      <c r="L9965">
        <v>6.6699999999999997E-3</v>
      </c>
    </row>
    <row r="9966" spans="1:12">
      <c r="A9966">
        <v>9965</v>
      </c>
      <c r="B9966">
        <v>5</v>
      </c>
      <c r="C9966">
        <v>9544445</v>
      </c>
      <c r="D9966">
        <v>9546538</v>
      </c>
      <c r="E9966">
        <v>2094</v>
      </c>
      <c r="F9966" t="s">
        <v>11</v>
      </c>
      <c r="G9966">
        <v>7.16</v>
      </c>
      <c r="H9966">
        <v>7.59</v>
      </c>
      <c r="I9966">
        <v>6.54</v>
      </c>
      <c r="J9966">
        <v>1.05</v>
      </c>
      <c r="K9966">
        <v>9.0700000000000004E-4</v>
      </c>
      <c r="L9966">
        <v>6.7099999999999998E-3</v>
      </c>
    </row>
    <row r="9967" spans="1:12">
      <c r="A9967">
        <v>9966</v>
      </c>
      <c r="B9967">
        <v>7</v>
      </c>
      <c r="C9967">
        <v>139325151</v>
      </c>
      <c r="D9967">
        <v>139325916</v>
      </c>
      <c r="E9967">
        <v>766</v>
      </c>
      <c r="F9967" t="s">
        <v>11</v>
      </c>
      <c r="G9967">
        <v>5.05</v>
      </c>
      <c r="H9967">
        <v>4.32</v>
      </c>
      <c r="I9967">
        <v>5.54</v>
      </c>
      <c r="J9967">
        <v>-1.22</v>
      </c>
      <c r="K9967">
        <v>9.0700000000000004E-4</v>
      </c>
      <c r="L9967">
        <v>6.7099999999999998E-3</v>
      </c>
    </row>
    <row r="9968" spans="1:12">
      <c r="A9968">
        <v>9967</v>
      </c>
      <c r="B9968">
        <v>5</v>
      </c>
      <c r="C9968">
        <v>137333352</v>
      </c>
      <c r="D9968">
        <v>137333922</v>
      </c>
      <c r="E9968">
        <v>571</v>
      </c>
      <c r="F9968" t="s">
        <v>11</v>
      </c>
      <c r="G9968">
        <v>4.5999999999999996</v>
      </c>
      <c r="H9968">
        <v>3.75</v>
      </c>
      <c r="I9968">
        <v>5.13</v>
      </c>
      <c r="J9968">
        <v>-1.37</v>
      </c>
      <c r="K9968">
        <v>9.0799999999999995E-4</v>
      </c>
      <c r="L9968">
        <v>6.7200000000000003E-3</v>
      </c>
    </row>
    <row r="9969" spans="1:12">
      <c r="A9969">
        <v>9968</v>
      </c>
      <c r="B9969">
        <v>2</v>
      </c>
      <c r="C9969">
        <v>205124756</v>
      </c>
      <c r="D9969">
        <v>205125519</v>
      </c>
      <c r="E9969">
        <v>764</v>
      </c>
      <c r="F9969" t="s">
        <v>11</v>
      </c>
      <c r="G9969">
        <v>5.34</v>
      </c>
      <c r="H9969">
        <v>5.78</v>
      </c>
      <c r="I9969">
        <v>4.6900000000000004</v>
      </c>
      <c r="J9969">
        <v>1.0900000000000001</v>
      </c>
      <c r="K9969">
        <v>9.0799999999999995E-4</v>
      </c>
      <c r="L9969">
        <v>6.7200000000000003E-3</v>
      </c>
    </row>
    <row r="9970" spans="1:12">
      <c r="A9970">
        <v>9969</v>
      </c>
      <c r="B9970">
        <v>16</v>
      </c>
      <c r="C9970">
        <v>55528813</v>
      </c>
      <c r="D9970">
        <v>55529573</v>
      </c>
      <c r="E9970">
        <v>761</v>
      </c>
      <c r="F9970" t="s">
        <v>11</v>
      </c>
      <c r="G9970">
        <v>6.35</v>
      </c>
      <c r="H9970">
        <v>5.78</v>
      </c>
      <c r="I9970">
        <v>6.76</v>
      </c>
      <c r="J9970">
        <v>-0.98</v>
      </c>
      <c r="K9970">
        <v>9.0899999999999998E-4</v>
      </c>
      <c r="L9970">
        <v>6.7200000000000003E-3</v>
      </c>
    </row>
    <row r="9971" spans="1:12">
      <c r="A9971">
        <v>9970</v>
      </c>
      <c r="B9971">
        <v>1</v>
      </c>
      <c r="C9971">
        <v>100194138</v>
      </c>
      <c r="D9971">
        <v>100195059</v>
      </c>
      <c r="E9971">
        <v>922</v>
      </c>
      <c r="F9971" t="s">
        <v>11</v>
      </c>
      <c r="G9971">
        <v>5.53</v>
      </c>
      <c r="H9971">
        <v>5.99</v>
      </c>
      <c r="I9971">
        <v>4.8600000000000003</v>
      </c>
      <c r="J9971">
        <v>1.1299999999999999</v>
      </c>
      <c r="K9971">
        <v>9.0899999999999998E-4</v>
      </c>
      <c r="L9971">
        <v>6.7200000000000003E-3</v>
      </c>
    </row>
    <row r="9972" spans="1:12">
      <c r="A9972">
        <v>9971</v>
      </c>
      <c r="B9972">
        <v>1</v>
      </c>
      <c r="C9972">
        <v>155828602</v>
      </c>
      <c r="D9972">
        <v>155830910</v>
      </c>
      <c r="E9972">
        <v>2309</v>
      </c>
      <c r="F9972" t="s">
        <v>11</v>
      </c>
      <c r="G9972">
        <v>8.8800000000000008</v>
      </c>
      <c r="H9972">
        <v>9.1999999999999993</v>
      </c>
      <c r="I9972">
        <v>8.4700000000000006</v>
      </c>
      <c r="J9972">
        <v>0.74</v>
      </c>
      <c r="K9972">
        <v>9.0899999999999998E-4</v>
      </c>
      <c r="L9972">
        <v>6.7200000000000003E-3</v>
      </c>
    </row>
    <row r="9973" spans="1:12">
      <c r="A9973">
        <v>9972</v>
      </c>
      <c r="B9973">
        <v>10</v>
      </c>
      <c r="C9973">
        <v>90889505</v>
      </c>
      <c r="D9973">
        <v>90890038</v>
      </c>
      <c r="E9973">
        <v>534</v>
      </c>
      <c r="F9973" t="s">
        <v>11</v>
      </c>
      <c r="G9973">
        <v>5.95</v>
      </c>
      <c r="H9973">
        <v>5.36</v>
      </c>
      <c r="I9973">
        <v>6.37</v>
      </c>
      <c r="J9973">
        <v>-1</v>
      </c>
      <c r="K9973">
        <v>9.1E-4</v>
      </c>
      <c r="L9973">
        <v>6.7200000000000003E-3</v>
      </c>
    </row>
    <row r="9974" spans="1:12">
      <c r="A9974">
        <v>9973</v>
      </c>
      <c r="B9974">
        <v>20</v>
      </c>
      <c r="C9974">
        <v>47298991</v>
      </c>
      <c r="D9974">
        <v>47299954</v>
      </c>
      <c r="E9974">
        <v>964</v>
      </c>
      <c r="F9974" t="s">
        <v>11</v>
      </c>
      <c r="G9974">
        <v>5.47</v>
      </c>
      <c r="H9974">
        <v>5.95</v>
      </c>
      <c r="I9974">
        <v>4.75</v>
      </c>
      <c r="J9974">
        <v>1.2</v>
      </c>
      <c r="K9974">
        <v>9.1E-4</v>
      </c>
      <c r="L9974">
        <v>6.7200000000000003E-3</v>
      </c>
    </row>
    <row r="9975" spans="1:12">
      <c r="A9975">
        <v>9974</v>
      </c>
      <c r="B9975">
        <v>1</v>
      </c>
      <c r="C9975">
        <v>183439068</v>
      </c>
      <c r="D9975">
        <v>183442829</v>
      </c>
      <c r="E9975">
        <v>3762</v>
      </c>
      <c r="F9975" t="s">
        <v>11</v>
      </c>
      <c r="G9975">
        <v>10.050000000000001</v>
      </c>
      <c r="H9975">
        <v>10.38</v>
      </c>
      <c r="I9975">
        <v>9.6199999999999992</v>
      </c>
      <c r="J9975">
        <v>0.75</v>
      </c>
      <c r="K9975">
        <v>9.1100000000000003E-4</v>
      </c>
      <c r="L9975">
        <v>6.7299999999999999E-3</v>
      </c>
    </row>
    <row r="9976" spans="1:12">
      <c r="A9976">
        <v>9975</v>
      </c>
      <c r="B9976">
        <v>12</v>
      </c>
      <c r="C9976">
        <v>67461422</v>
      </c>
      <c r="D9976">
        <v>67464049</v>
      </c>
      <c r="E9976">
        <v>2628</v>
      </c>
      <c r="F9976" t="s">
        <v>11</v>
      </c>
      <c r="G9976">
        <v>7.81</v>
      </c>
      <c r="H9976">
        <v>8.17</v>
      </c>
      <c r="I9976">
        <v>7.33</v>
      </c>
      <c r="J9976">
        <v>0.85</v>
      </c>
      <c r="K9976">
        <v>9.1100000000000003E-4</v>
      </c>
      <c r="L9976">
        <v>6.7299999999999999E-3</v>
      </c>
    </row>
    <row r="9977" spans="1:12">
      <c r="A9977">
        <v>9976</v>
      </c>
      <c r="B9977">
        <v>3</v>
      </c>
      <c r="C9977">
        <v>133103101</v>
      </c>
      <c r="D9977">
        <v>133103873</v>
      </c>
      <c r="E9977">
        <v>773</v>
      </c>
      <c r="F9977" t="s">
        <v>11</v>
      </c>
      <c r="G9977">
        <v>5.97</v>
      </c>
      <c r="H9977">
        <v>6.38</v>
      </c>
      <c r="I9977">
        <v>5.4</v>
      </c>
      <c r="J9977">
        <v>0.98</v>
      </c>
      <c r="K9977">
        <v>9.1200000000000005E-4</v>
      </c>
      <c r="L9977">
        <v>6.7299999999999999E-3</v>
      </c>
    </row>
    <row r="9978" spans="1:12">
      <c r="A9978">
        <v>9977</v>
      </c>
      <c r="B9978">
        <v>5</v>
      </c>
      <c r="C9978">
        <v>76070299</v>
      </c>
      <c r="D9978">
        <v>76070935</v>
      </c>
      <c r="E9978">
        <v>637</v>
      </c>
      <c r="F9978" t="s">
        <v>11</v>
      </c>
      <c r="G9978">
        <v>5.38</v>
      </c>
      <c r="H9978">
        <v>4.67</v>
      </c>
      <c r="I9978">
        <v>5.86</v>
      </c>
      <c r="J9978">
        <v>-1.19</v>
      </c>
      <c r="K9978">
        <v>9.1200000000000005E-4</v>
      </c>
      <c r="L9978">
        <v>6.7400000000000003E-3</v>
      </c>
    </row>
    <row r="9979" spans="1:12">
      <c r="A9979">
        <v>9978</v>
      </c>
      <c r="B9979">
        <v>17</v>
      </c>
      <c r="C9979">
        <v>64711767</v>
      </c>
      <c r="D9979">
        <v>64712413</v>
      </c>
      <c r="E9979">
        <v>647</v>
      </c>
      <c r="F9979" t="s">
        <v>11</v>
      </c>
      <c r="G9979">
        <v>5.34</v>
      </c>
      <c r="H9979">
        <v>5.79</v>
      </c>
      <c r="I9979">
        <v>4.68</v>
      </c>
      <c r="J9979">
        <v>1.1100000000000001</v>
      </c>
      <c r="K9979">
        <v>9.1299999999999997E-4</v>
      </c>
      <c r="L9979">
        <v>6.7499999999999999E-3</v>
      </c>
    </row>
    <row r="9980" spans="1:12">
      <c r="A9980">
        <v>9979</v>
      </c>
      <c r="B9980">
        <v>1</v>
      </c>
      <c r="C9980">
        <v>91183117</v>
      </c>
      <c r="D9980">
        <v>91184036</v>
      </c>
      <c r="E9980">
        <v>920</v>
      </c>
      <c r="F9980" t="s">
        <v>11</v>
      </c>
      <c r="G9980">
        <v>6.25</v>
      </c>
      <c r="H9980">
        <v>6.71</v>
      </c>
      <c r="I9980">
        <v>5.57</v>
      </c>
      <c r="J9980">
        <v>1.1399999999999999</v>
      </c>
      <c r="K9980">
        <v>9.1399999999999999E-4</v>
      </c>
      <c r="L9980">
        <v>6.7499999999999999E-3</v>
      </c>
    </row>
    <row r="9981" spans="1:12">
      <c r="A9981">
        <v>9980</v>
      </c>
      <c r="B9981">
        <v>18</v>
      </c>
      <c r="C9981">
        <v>53756810</v>
      </c>
      <c r="D9981">
        <v>53757362</v>
      </c>
      <c r="E9981">
        <v>553</v>
      </c>
      <c r="F9981" t="s">
        <v>11</v>
      </c>
      <c r="G9981">
        <v>4.79</v>
      </c>
      <c r="H9981">
        <v>3.98</v>
      </c>
      <c r="I9981">
        <v>5.31</v>
      </c>
      <c r="J9981">
        <v>-1.33</v>
      </c>
      <c r="K9981">
        <v>9.1500000000000001E-4</v>
      </c>
      <c r="L9981">
        <v>6.7600000000000004E-3</v>
      </c>
    </row>
    <row r="9982" spans="1:12">
      <c r="A9982">
        <v>9981</v>
      </c>
      <c r="B9982">
        <v>1</v>
      </c>
      <c r="C9982">
        <v>48080600</v>
      </c>
      <c r="D9982">
        <v>48081541</v>
      </c>
      <c r="E9982">
        <v>942</v>
      </c>
      <c r="F9982" t="s">
        <v>11</v>
      </c>
      <c r="G9982">
        <v>5.87</v>
      </c>
      <c r="H9982">
        <v>5.2</v>
      </c>
      <c r="I9982">
        <v>6.33</v>
      </c>
      <c r="J9982">
        <v>-1.1299999999999999</v>
      </c>
      <c r="K9982">
        <v>9.1600000000000004E-4</v>
      </c>
      <c r="L9982">
        <v>6.7600000000000004E-3</v>
      </c>
    </row>
    <row r="9983" spans="1:12">
      <c r="A9983">
        <v>9982</v>
      </c>
      <c r="B9983">
        <v>4</v>
      </c>
      <c r="C9983">
        <v>18026705</v>
      </c>
      <c r="D9983">
        <v>18027523</v>
      </c>
      <c r="E9983">
        <v>819</v>
      </c>
      <c r="F9983" t="s">
        <v>11</v>
      </c>
      <c r="G9983">
        <v>6.28</v>
      </c>
      <c r="H9983">
        <v>5.72</v>
      </c>
      <c r="I9983">
        <v>6.68</v>
      </c>
      <c r="J9983">
        <v>-0.95</v>
      </c>
      <c r="K9983">
        <v>9.19E-4</v>
      </c>
      <c r="L9983">
        <v>6.7799999999999996E-3</v>
      </c>
    </row>
    <row r="9984" spans="1:12">
      <c r="A9984">
        <v>9983</v>
      </c>
      <c r="B9984">
        <v>11</v>
      </c>
      <c r="C9984">
        <v>3185899</v>
      </c>
      <c r="D9984">
        <v>3186955</v>
      </c>
      <c r="E9984">
        <v>1057</v>
      </c>
      <c r="F9984" t="s">
        <v>11</v>
      </c>
      <c r="G9984">
        <v>6.39</v>
      </c>
      <c r="H9984">
        <v>6.79</v>
      </c>
      <c r="I9984">
        <v>5.85</v>
      </c>
      <c r="J9984">
        <v>0.94</v>
      </c>
      <c r="K9984">
        <v>9.2000000000000003E-4</v>
      </c>
      <c r="L9984">
        <v>6.79E-3</v>
      </c>
    </row>
    <row r="9985" spans="1:12">
      <c r="A9985">
        <v>9984</v>
      </c>
      <c r="B9985">
        <v>1</v>
      </c>
      <c r="C9985">
        <v>94712764</v>
      </c>
      <c r="D9985">
        <v>94713885</v>
      </c>
      <c r="E9985">
        <v>1122</v>
      </c>
      <c r="F9985" t="s">
        <v>11</v>
      </c>
      <c r="G9985">
        <v>6.24</v>
      </c>
      <c r="H9985">
        <v>6.64</v>
      </c>
      <c r="I9985">
        <v>5.67</v>
      </c>
      <c r="J9985">
        <v>0.98</v>
      </c>
      <c r="K9985">
        <v>9.2100000000000005E-4</v>
      </c>
      <c r="L9985">
        <v>6.7999999999999996E-3</v>
      </c>
    </row>
    <row r="9986" spans="1:12">
      <c r="A9986">
        <v>9985</v>
      </c>
      <c r="B9986">
        <v>20</v>
      </c>
      <c r="C9986">
        <v>38953655</v>
      </c>
      <c r="D9986">
        <v>38954284</v>
      </c>
      <c r="E9986">
        <v>630</v>
      </c>
      <c r="F9986" t="s">
        <v>11</v>
      </c>
      <c r="G9986">
        <v>4.91</v>
      </c>
      <c r="H9986">
        <v>4.1399999999999997</v>
      </c>
      <c r="I9986">
        <v>5.4</v>
      </c>
      <c r="J9986">
        <v>-1.26</v>
      </c>
      <c r="K9986">
        <v>9.2100000000000005E-4</v>
      </c>
      <c r="L9986">
        <v>6.7999999999999996E-3</v>
      </c>
    </row>
    <row r="9987" spans="1:12">
      <c r="A9987">
        <v>9986</v>
      </c>
      <c r="B9987">
        <v>9</v>
      </c>
      <c r="C9987">
        <v>19042112</v>
      </c>
      <c r="D9987">
        <v>19042741</v>
      </c>
      <c r="E9987">
        <v>630</v>
      </c>
      <c r="F9987" t="s">
        <v>11</v>
      </c>
      <c r="G9987">
        <v>5.0599999999999996</v>
      </c>
      <c r="H9987">
        <v>4.33</v>
      </c>
      <c r="I9987">
        <v>5.54</v>
      </c>
      <c r="J9987">
        <v>-1.21</v>
      </c>
      <c r="K9987">
        <v>9.2199999999999997E-4</v>
      </c>
      <c r="L9987">
        <v>6.8100000000000001E-3</v>
      </c>
    </row>
    <row r="9988" spans="1:12">
      <c r="A9988">
        <v>9987</v>
      </c>
      <c r="B9988">
        <v>3</v>
      </c>
      <c r="C9988">
        <v>14307814</v>
      </c>
      <c r="D9988">
        <v>14308476</v>
      </c>
      <c r="E9988">
        <v>663</v>
      </c>
      <c r="F9988" t="s">
        <v>11</v>
      </c>
      <c r="G9988">
        <v>5.14</v>
      </c>
      <c r="H9988">
        <v>5.61</v>
      </c>
      <c r="I9988">
        <v>4.43</v>
      </c>
      <c r="J9988">
        <v>1.18</v>
      </c>
      <c r="K9988">
        <v>9.2199999999999997E-4</v>
      </c>
      <c r="L9988">
        <v>6.8100000000000001E-3</v>
      </c>
    </row>
    <row r="9989" spans="1:12">
      <c r="A9989">
        <v>9988</v>
      </c>
      <c r="B9989">
        <v>6</v>
      </c>
      <c r="C9989">
        <v>11975589</v>
      </c>
      <c r="D9989">
        <v>11977015</v>
      </c>
      <c r="E9989">
        <v>1427</v>
      </c>
      <c r="F9989" t="s">
        <v>11</v>
      </c>
      <c r="G9989">
        <v>6.9</v>
      </c>
      <c r="H9989">
        <v>6.23</v>
      </c>
      <c r="I9989">
        <v>7.36</v>
      </c>
      <c r="J9989">
        <v>-1.1299999999999999</v>
      </c>
      <c r="K9989">
        <v>9.2299999999999999E-4</v>
      </c>
      <c r="L9989">
        <v>6.8100000000000001E-3</v>
      </c>
    </row>
    <row r="9990" spans="1:12">
      <c r="A9990">
        <v>9989</v>
      </c>
      <c r="B9990">
        <v>3</v>
      </c>
      <c r="C9990">
        <v>42845023</v>
      </c>
      <c r="D9990">
        <v>42847139</v>
      </c>
      <c r="E9990">
        <v>2117</v>
      </c>
      <c r="F9990" t="s">
        <v>11</v>
      </c>
      <c r="G9990">
        <v>8.86</v>
      </c>
      <c r="H9990">
        <v>9.2100000000000009</v>
      </c>
      <c r="I9990">
        <v>8.41</v>
      </c>
      <c r="J9990">
        <v>0.8</v>
      </c>
      <c r="K9990">
        <v>9.2299999999999999E-4</v>
      </c>
      <c r="L9990">
        <v>6.8100000000000001E-3</v>
      </c>
    </row>
    <row r="9991" spans="1:12">
      <c r="A9991">
        <v>9990</v>
      </c>
      <c r="B9991">
        <v>20</v>
      </c>
      <c r="C9991">
        <v>2671688</v>
      </c>
      <c r="D9991">
        <v>2674821</v>
      </c>
      <c r="E9991">
        <v>3134</v>
      </c>
      <c r="F9991" t="s">
        <v>11</v>
      </c>
      <c r="G9991">
        <v>7.71</v>
      </c>
      <c r="H9991">
        <v>8.1</v>
      </c>
      <c r="I9991">
        <v>7.16</v>
      </c>
      <c r="J9991">
        <v>0.94</v>
      </c>
      <c r="K9991">
        <v>9.2500000000000004E-4</v>
      </c>
      <c r="L9991">
        <v>6.8300000000000001E-3</v>
      </c>
    </row>
    <row r="9992" spans="1:12">
      <c r="A9992">
        <v>9991</v>
      </c>
      <c r="B9992">
        <v>10</v>
      </c>
      <c r="C9992">
        <v>13570125</v>
      </c>
      <c r="D9992">
        <v>13571397</v>
      </c>
      <c r="E9992">
        <v>1273</v>
      </c>
      <c r="F9992" t="s">
        <v>11</v>
      </c>
      <c r="G9992">
        <v>6.22</v>
      </c>
      <c r="H9992">
        <v>6.65</v>
      </c>
      <c r="I9992">
        <v>5.6</v>
      </c>
      <c r="J9992">
        <v>1.05</v>
      </c>
      <c r="K9992">
        <v>9.2599999999999996E-4</v>
      </c>
      <c r="L9992">
        <v>6.8300000000000001E-3</v>
      </c>
    </row>
    <row r="9993" spans="1:12">
      <c r="A9993">
        <v>9992</v>
      </c>
      <c r="B9993">
        <v>10</v>
      </c>
      <c r="C9993">
        <v>118607456</v>
      </c>
      <c r="D9993">
        <v>118609861</v>
      </c>
      <c r="E9993">
        <v>2406</v>
      </c>
      <c r="F9993" t="s">
        <v>11</v>
      </c>
      <c r="G9993">
        <v>7.51</v>
      </c>
      <c r="H9993">
        <v>7.86</v>
      </c>
      <c r="I9993">
        <v>7.04</v>
      </c>
      <c r="J9993">
        <v>0.82</v>
      </c>
      <c r="K9993">
        <v>9.2800000000000001E-4</v>
      </c>
      <c r="L9993">
        <v>6.8500000000000002E-3</v>
      </c>
    </row>
    <row r="9994" spans="1:12">
      <c r="A9994">
        <v>9993</v>
      </c>
      <c r="B9994">
        <v>17</v>
      </c>
      <c r="C9994">
        <v>39848131</v>
      </c>
      <c r="D9994">
        <v>39850147</v>
      </c>
      <c r="E9994">
        <v>2017</v>
      </c>
      <c r="F9994" t="s">
        <v>11</v>
      </c>
      <c r="G9994">
        <v>6.24</v>
      </c>
      <c r="H9994">
        <v>5.68</v>
      </c>
      <c r="I9994">
        <v>6.64</v>
      </c>
      <c r="J9994">
        <v>-0.96</v>
      </c>
      <c r="K9994">
        <v>9.3000000000000005E-4</v>
      </c>
      <c r="L9994">
        <v>6.8599999999999998E-3</v>
      </c>
    </row>
    <row r="9995" spans="1:12">
      <c r="A9995">
        <v>9994</v>
      </c>
      <c r="B9995">
        <v>1</v>
      </c>
      <c r="C9995">
        <v>184914050</v>
      </c>
      <c r="D9995">
        <v>184915700</v>
      </c>
      <c r="E9995">
        <v>1651</v>
      </c>
      <c r="F9995" t="s">
        <v>11</v>
      </c>
      <c r="G9995">
        <v>6.67</v>
      </c>
      <c r="H9995">
        <v>6.11</v>
      </c>
      <c r="I9995">
        <v>7.07</v>
      </c>
      <c r="J9995">
        <v>-0.95</v>
      </c>
      <c r="K9995">
        <v>9.3099999999999997E-4</v>
      </c>
      <c r="L9995">
        <v>6.8700000000000002E-3</v>
      </c>
    </row>
    <row r="9996" spans="1:12">
      <c r="A9996">
        <v>9995</v>
      </c>
      <c r="B9996">
        <v>13</v>
      </c>
      <c r="C9996">
        <v>37493798</v>
      </c>
      <c r="D9996">
        <v>37494885</v>
      </c>
      <c r="E9996">
        <v>1088</v>
      </c>
      <c r="F9996" t="s">
        <v>11</v>
      </c>
      <c r="G9996">
        <v>5.96</v>
      </c>
      <c r="H9996">
        <v>6.39</v>
      </c>
      <c r="I9996">
        <v>5.35</v>
      </c>
      <c r="J9996">
        <v>1.04</v>
      </c>
      <c r="K9996">
        <v>9.3599999999999998E-4</v>
      </c>
      <c r="L9996">
        <v>6.8999999999999999E-3</v>
      </c>
    </row>
    <row r="9997" spans="1:12">
      <c r="A9997">
        <v>9996</v>
      </c>
      <c r="B9997">
        <v>8</v>
      </c>
      <c r="C9997">
        <v>103422756</v>
      </c>
      <c r="D9997">
        <v>103425563</v>
      </c>
      <c r="E9997">
        <v>2808</v>
      </c>
      <c r="F9997" t="s">
        <v>11</v>
      </c>
      <c r="G9997">
        <v>9.33</v>
      </c>
      <c r="H9997">
        <v>9.66</v>
      </c>
      <c r="I9997">
        <v>8.91</v>
      </c>
      <c r="J9997">
        <v>0.75</v>
      </c>
      <c r="K9997">
        <v>9.3700000000000001E-4</v>
      </c>
      <c r="L9997">
        <v>6.9100000000000003E-3</v>
      </c>
    </row>
    <row r="9998" spans="1:12">
      <c r="A9998">
        <v>9997</v>
      </c>
      <c r="B9998">
        <v>1</v>
      </c>
      <c r="C9998">
        <v>101257184</v>
      </c>
      <c r="D9998">
        <v>101257710</v>
      </c>
      <c r="E9998">
        <v>527</v>
      </c>
      <c r="F9998" t="s">
        <v>11</v>
      </c>
      <c r="G9998">
        <v>4.67</v>
      </c>
      <c r="H9998">
        <v>3.77</v>
      </c>
      <c r="I9998">
        <v>5.23</v>
      </c>
      <c r="J9998">
        <v>-1.46</v>
      </c>
      <c r="K9998">
        <v>9.3899999999999995E-4</v>
      </c>
      <c r="L9998">
        <v>6.9199999999999999E-3</v>
      </c>
    </row>
    <row r="9999" spans="1:12">
      <c r="A9999">
        <v>9998</v>
      </c>
      <c r="B9999">
        <v>2</v>
      </c>
      <c r="C9999">
        <v>48546925</v>
      </c>
      <c r="D9999">
        <v>48547459</v>
      </c>
      <c r="E9999">
        <v>535</v>
      </c>
      <c r="F9999" t="s">
        <v>11</v>
      </c>
      <c r="G9999">
        <v>4.6100000000000003</v>
      </c>
      <c r="H9999">
        <v>3.67</v>
      </c>
      <c r="I9999">
        <v>5.17</v>
      </c>
      <c r="J9999">
        <v>-1.5</v>
      </c>
      <c r="K9999">
        <v>9.3899999999999995E-4</v>
      </c>
      <c r="L9999">
        <v>6.9199999999999999E-3</v>
      </c>
    </row>
    <row r="10000" spans="1:12">
      <c r="A10000">
        <v>9999</v>
      </c>
      <c r="B10000" t="s">
        <v>12</v>
      </c>
      <c r="C10000">
        <v>1438920</v>
      </c>
      <c r="D10000">
        <v>1439828</v>
      </c>
      <c r="E10000">
        <v>909</v>
      </c>
      <c r="F10000" t="s">
        <v>11</v>
      </c>
      <c r="G10000">
        <v>6.67</v>
      </c>
      <c r="H10000">
        <v>6.07</v>
      </c>
      <c r="I10000">
        <v>7.1</v>
      </c>
      <c r="J10000">
        <v>-1.04</v>
      </c>
      <c r="K10000">
        <v>9.4200000000000002E-4</v>
      </c>
      <c r="L10000">
        <v>6.94E-3</v>
      </c>
    </row>
    <row r="10001" spans="1:12">
      <c r="A10001">
        <v>10000</v>
      </c>
      <c r="B10001">
        <v>1</v>
      </c>
      <c r="C10001">
        <v>93810595</v>
      </c>
      <c r="D10001">
        <v>93812699</v>
      </c>
      <c r="E10001">
        <v>2105</v>
      </c>
      <c r="F10001" t="s">
        <v>11</v>
      </c>
      <c r="G10001">
        <v>8.2899999999999991</v>
      </c>
      <c r="H10001">
        <v>8.6199999999999992</v>
      </c>
      <c r="I10001">
        <v>7.86</v>
      </c>
      <c r="J10001">
        <v>0.76</v>
      </c>
      <c r="K10001">
        <v>9.4399999999999996E-4</v>
      </c>
      <c r="L10001">
        <v>6.96E-3</v>
      </c>
    </row>
    <row r="10002" spans="1:12">
      <c r="A10002">
        <v>10001</v>
      </c>
      <c r="B10002">
        <v>6</v>
      </c>
      <c r="C10002">
        <v>101065406</v>
      </c>
      <c r="D10002">
        <v>101066361</v>
      </c>
      <c r="E10002">
        <v>956</v>
      </c>
      <c r="F10002" t="s">
        <v>11</v>
      </c>
      <c r="G10002">
        <v>5.64</v>
      </c>
      <c r="H10002">
        <v>4.7</v>
      </c>
      <c r="I10002">
        <v>6.21</v>
      </c>
      <c r="J10002">
        <v>-1.5</v>
      </c>
      <c r="K10002">
        <v>9.4399999999999996E-4</v>
      </c>
      <c r="L10002">
        <v>6.96E-3</v>
      </c>
    </row>
    <row r="10003" spans="1:12">
      <c r="A10003">
        <v>10002</v>
      </c>
      <c r="B10003">
        <v>7</v>
      </c>
      <c r="C10003">
        <v>29229271</v>
      </c>
      <c r="D10003">
        <v>29229933</v>
      </c>
      <c r="E10003">
        <v>663</v>
      </c>
      <c r="F10003" t="s">
        <v>11</v>
      </c>
      <c r="G10003">
        <v>5.71</v>
      </c>
      <c r="H10003">
        <v>6.14</v>
      </c>
      <c r="I10003">
        <v>5.08</v>
      </c>
      <c r="J10003">
        <v>1.05</v>
      </c>
      <c r="K10003">
        <v>9.4499999999999998E-4</v>
      </c>
      <c r="L10003">
        <v>6.96E-3</v>
      </c>
    </row>
    <row r="10004" spans="1:12">
      <c r="A10004">
        <v>10003</v>
      </c>
      <c r="B10004">
        <v>16</v>
      </c>
      <c r="C10004">
        <v>66761941</v>
      </c>
      <c r="D10004">
        <v>66762907</v>
      </c>
      <c r="E10004">
        <v>967</v>
      </c>
      <c r="F10004" t="s">
        <v>11</v>
      </c>
      <c r="G10004">
        <v>5.82</v>
      </c>
      <c r="H10004">
        <v>5.18</v>
      </c>
      <c r="I10004">
        <v>6.26</v>
      </c>
      <c r="J10004">
        <v>-1.07</v>
      </c>
      <c r="K10004">
        <v>9.4600000000000001E-4</v>
      </c>
      <c r="L10004">
        <v>6.9699999999999996E-3</v>
      </c>
    </row>
    <row r="10005" spans="1:12">
      <c r="A10005">
        <v>10004</v>
      </c>
      <c r="B10005">
        <v>3</v>
      </c>
      <c r="C10005">
        <v>190304065</v>
      </c>
      <c r="D10005">
        <v>190304774</v>
      </c>
      <c r="E10005">
        <v>710</v>
      </c>
      <c r="F10005" t="s">
        <v>11</v>
      </c>
      <c r="G10005">
        <v>5.0599999999999996</v>
      </c>
      <c r="H10005">
        <v>5.56</v>
      </c>
      <c r="I10005">
        <v>4.3099999999999996</v>
      </c>
      <c r="J10005">
        <v>1.25</v>
      </c>
      <c r="K10005">
        <v>9.4600000000000001E-4</v>
      </c>
      <c r="L10005">
        <v>6.9699999999999996E-3</v>
      </c>
    </row>
    <row r="10006" spans="1:12">
      <c r="A10006">
        <v>10005</v>
      </c>
      <c r="B10006">
        <v>2</v>
      </c>
      <c r="C10006">
        <v>119659740</v>
      </c>
      <c r="D10006">
        <v>119660952</v>
      </c>
      <c r="E10006">
        <v>1213</v>
      </c>
      <c r="F10006" t="s">
        <v>11</v>
      </c>
      <c r="G10006">
        <v>6.18</v>
      </c>
      <c r="H10006">
        <v>5.53</v>
      </c>
      <c r="I10006">
        <v>6.63</v>
      </c>
      <c r="J10006">
        <v>-1.0900000000000001</v>
      </c>
      <c r="K10006">
        <v>9.4600000000000001E-4</v>
      </c>
      <c r="L10006">
        <v>6.9699999999999996E-3</v>
      </c>
    </row>
    <row r="10007" spans="1:12">
      <c r="A10007">
        <v>10006</v>
      </c>
      <c r="B10007">
        <v>7</v>
      </c>
      <c r="C10007">
        <v>45125721</v>
      </c>
      <c r="D10007">
        <v>45126241</v>
      </c>
      <c r="E10007">
        <v>521</v>
      </c>
      <c r="F10007" t="s">
        <v>11</v>
      </c>
      <c r="G10007">
        <v>4.88</v>
      </c>
      <c r="H10007">
        <v>5.37</v>
      </c>
      <c r="I10007">
        <v>4.1399999999999997</v>
      </c>
      <c r="J10007">
        <v>1.23</v>
      </c>
      <c r="K10007">
        <v>9.4700000000000003E-4</v>
      </c>
      <c r="L10007">
        <v>6.9699999999999996E-3</v>
      </c>
    </row>
    <row r="10008" spans="1:12">
      <c r="A10008">
        <v>10007</v>
      </c>
      <c r="B10008">
        <v>5</v>
      </c>
      <c r="C10008">
        <v>40616848</v>
      </c>
      <c r="D10008">
        <v>40617361</v>
      </c>
      <c r="E10008">
        <v>514</v>
      </c>
      <c r="F10008" t="s">
        <v>11</v>
      </c>
      <c r="G10008">
        <v>4.74</v>
      </c>
      <c r="H10008">
        <v>3.9</v>
      </c>
      <c r="I10008">
        <v>5.27</v>
      </c>
      <c r="J10008">
        <v>-1.37</v>
      </c>
      <c r="K10008">
        <v>9.4700000000000003E-4</v>
      </c>
      <c r="L10008">
        <v>6.9699999999999996E-3</v>
      </c>
    </row>
    <row r="10009" spans="1:12">
      <c r="A10009">
        <v>10008</v>
      </c>
      <c r="B10009">
        <v>19</v>
      </c>
      <c r="C10009">
        <v>49223586</v>
      </c>
      <c r="D10009">
        <v>49224674</v>
      </c>
      <c r="E10009">
        <v>1089</v>
      </c>
      <c r="F10009" t="s">
        <v>11</v>
      </c>
      <c r="G10009">
        <v>8.51</v>
      </c>
      <c r="H10009">
        <v>8.86</v>
      </c>
      <c r="I10009">
        <v>8.0399999999999991</v>
      </c>
      <c r="J10009">
        <v>0.82</v>
      </c>
      <c r="K10009">
        <v>9.4700000000000003E-4</v>
      </c>
      <c r="L10009">
        <v>6.9699999999999996E-3</v>
      </c>
    </row>
    <row r="10010" spans="1:12">
      <c r="A10010">
        <v>10009</v>
      </c>
      <c r="B10010">
        <v>18</v>
      </c>
      <c r="C10010">
        <v>24235421</v>
      </c>
      <c r="D10010">
        <v>24237513</v>
      </c>
      <c r="E10010">
        <v>2093</v>
      </c>
      <c r="F10010" t="s">
        <v>11</v>
      </c>
      <c r="G10010">
        <v>7.77</v>
      </c>
      <c r="H10010">
        <v>8.16</v>
      </c>
      <c r="I10010">
        <v>7.25</v>
      </c>
      <c r="J10010">
        <v>0.91</v>
      </c>
      <c r="K10010">
        <v>9.4899999999999997E-4</v>
      </c>
      <c r="L10010">
        <v>6.9899999999999997E-3</v>
      </c>
    </row>
    <row r="10011" spans="1:12">
      <c r="A10011">
        <v>10010</v>
      </c>
      <c r="B10011">
        <v>2</v>
      </c>
      <c r="C10011">
        <v>60754730</v>
      </c>
      <c r="D10011">
        <v>60755585</v>
      </c>
      <c r="E10011">
        <v>856</v>
      </c>
      <c r="F10011" t="s">
        <v>11</v>
      </c>
      <c r="G10011">
        <v>5.91</v>
      </c>
      <c r="H10011">
        <v>6.34</v>
      </c>
      <c r="I10011">
        <v>5.3</v>
      </c>
      <c r="J10011">
        <v>1.04</v>
      </c>
      <c r="K10011">
        <v>9.5E-4</v>
      </c>
      <c r="L10011">
        <v>6.9899999999999997E-3</v>
      </c>
    </row>
    <row r="10012" spans="1:12">
      <c r="A10012">
        <v>10011</v>
      </c>
      <c r="B10012">
        <v>14</v>
      </c>
      <c r="C10012">
        <v>86709396</v>
      </c>
      <c r="D10012">
        <v>86709959</v>
      </c>
      <c r="E10012">
        <v>564</v>
      </c>
      <c r="F10012" t="s">
        <v>11</v>
      </c>
      <c r="G10012">
        <v>5.21</v>
      </c>
      <c r="H10012">
        <v>4.3099999999999996</v>
      </c>
      <c r="I10012">
        <v>5.76</v>
      </c>
      <c r="J10012">
        <v>-1.45</v>
      </c>
      <c r="K10012">
        <v>9.5E-4</v>
      </c>
      <c r="L10012">
        <v>6.9899999999999997E-3</v>
      </c>
    </row>
    <row r="10013" spans="1:12">
      <c r="A10013">
        <v>10012</v>
      </c>
      <c r="B10013">
        <v>22</v>
      </c>
      <c r="C10013">
        <v>22651694</v>
      </c>
      <c r="D10013">
        <v>22653131</v>
      </c>
      <c r="E10013">
        <v>1438</v>
      </c>
      <c r="F10013" t="s">
        <v>11</v>
      </c>
      <c r="G10013">
        <v>8.16</v>
      </c>
      <c r="H10013">
        <v>8.5399999999999991</v>
      </c>
      <c r="I10013">
        <v>7.64</v>
      </c>
      <c r="J10013">
        <v>0.9</v>
      </c>
      <c r="K10013">
        <v>9.5E-4</v>
      </c>
      <c r="L10013">
        <v>7.0000000000000001E-3</v>
      </c>
    </row>
    <row r="10014" spans="1:12">
      <c r="A10014">
        <v>10013</v>
      </c>
      <c r="B10014">
        <v>12</v>
      </c>
      <c r="C10014">
        <v>8216845</v>
      </c>
      <c r="D10014">
        <v>8217599</v>
      </c>
      <c r="E10014">
        <v>755</v>
      </c>
      <c r="F10014" t="s">
        <v>11</v>
      </c>
      <c r="G10014">
        <v>4.82</v>
      </c>
      <c r="H10014">
        <v>4.08</v>
      </c>
      <c r="I10014">
        <v>5.3</v>
      </c>
      <c r="J10014">
        <v>-1.22</v>
      </c>
      <c r="K10014">
        <v>9.5100000000000002E-4</v>
      </c>
      <c r="L10014">
        <v>7.0000000000000001E-3</v>
      </c>
    </row>
    <row r="10015" spans="1:12">
      <c r="A10015">
        <v>10014</v>
      </c>
      <c r="B10015">
        <v>11</v>
      </c>
      <c r="C10015">
        <v>102055063</v>
      </c>
      <c r="D10015">
        <v>102055680</v>
      </c>
      <c r="E10015">
        <v>618</v>
      </c>
      <c r="F10015" t="s">
        <v>11</v>
      </c>
      <c r="G10015">
        <v>4.7300000000000004</v>
      </c>
      <c r="H10015">
        <v>5.23</v>
      </c>
      <c r="I10015">
        <v>3.94</v>
      </c>
      <c r="J10015">
        <v>1.29</v>
      </c>
      <c r="K10015">
        <v>9.5100000000000002E-4</v>
      </c>
      <c r="L10015">
        <v>7.0000000000000001E-3</v>
      </c>
    </row>
    <row r="10016" spans="1:12">
      <c r="A10016">
        <v>10015</v>
      </c>
      <c r="B10016">
        <v>19</v>
      </c>
      <c r="C10016">
        <v>4683068</v>
      </c>
      <c r="D10016">
        <v>4683749</v>
      </c>
      <c r="E10016">
        <v>682</v>
      </c>
      <c r="F10016" t="s">
        <v>11</v>
      </c>
      <c r="G10016">
        <v>5.19</v>
      </c>
      <c r="H10016">
        <v>5.68</v>
      </c>
      <c r="I10016">
        <v>4.47</v>
      </c>
      <c r="J10016">
        <v>1.21</v>
      </c>
      <c r="K10016">
        <v>9.5200000000000005E-4</v>
      </c>
      <c r="L10016">
        <v>7.0099999999999997E-3</v>
      </c>
    </row>
    <row r="10017" spans="1:12">
      <c r="A10017">
        <v>10016</v>
      </c>
      <c r="B10017">
        <v>2</v>
      </c>
      <c r="C10017">
        <v>32305587</v>
      </c>
      <c r="D10017">
        <v>32306222</v>
      </c>
      <c r="E10017">
        <v>636</v>
      </c>
      <c r="F10017" t="s">
        <v>11</v>
      </c>
      <c r="G10017">
        <v>4.8</v>
      </c>
      <c r="H10017">
        <v>4.0199999999999996</v>
      </c>
      <c r="I10017">
        <v>5.3</v>
      </c>
      <c r="J10017">
        <v>-1.28</v>
      </c>
      <c r="K10017">
        <v>9.5200000000000005E-4</v>
      </c>
      <c r="L10017">
        <v>7.0099999999999997E-3</v>
      </c>
    </row>
    <row r="10018" spans="1:12">
      <c r="A10018">
        <v>10017</v>
      </c>
      <c r="B10018">
        <v>9</v>
      </c>
      <c r="C10018">
        <v>2966793</v>
      </c>
      <c r="D10018">
        <v>2967420</v>
      </c>
      <c r="E10018">
        <v>628</v>
      </c>
      <c r="F10018" t="s">
        <v>11</v>
      </c>
      <c r="G10018">
        <v>5.35</v>
      </c>
      <c r="H10018">
        <v>5.85</v>
      </c>
      <c r="I10018">
        <v>4.5999999999999996</v>
      </c>
      <c r="J10018">
        <v>1.24</v>
      </c>
      <c r="K10018">
        <v>9.5200000000000005E-4</v>
      </c>
      <c r="L10018">
        <v>7.0099999999999997E-3</v>
      </c>
    </row>
    <row r="10019" spans="1:12">
      <c r="A10019">
        <v>10018</v>
      </c>
      <c r="B10019">
        <v>12</v>
      </c>
      <c r="C10019">
        <v>89818036</v>
      </c>
      <c r="D10019">
        <v>89818600</v>
      </c>
      <c r="E10019">
        <v>565</v>
      </c>
      <c r="F10019" t="s">
        <v>11</v>
      </c>
      <c r="G10019">
        <v>4.83</v>
      </c>
      <c r="H10019">
        <v>4.03</v>
      </c>
      <c r="I10019">
        <v>5.34</v>
      </c>
      <c r="J10019">
        <v>-1.31</v>
      </c>
      <c r="K10019">
        <v>9.5299999999999996E-4</v>
      </c>
      <c r="L10019">
        <v>7.0099999999999997E-3</v>
      </c>
    </row>
    <row r="10020" spans="1:12">
      <c r="A10020">
        <v>10019</v>
      </c>
      <c r="B10020">
        <v>16</v>
      </c>
      <c r="C10020">
        <v>11564700</v>
      </c>
      <c r="D10020">
        <v>11565911</v>
      </c>
      <c r="E10020">
        <v>1212</v>
      </c>
      <c r="F10020" t="s">
        <v>11</v>
      </c>
      <c r="G10020">
        <v>5.83</v>
      </c>
      <c r="H10020">
        <v>6.3</v>
      </c>
      <c r="I10020">
        <v>5.14</v>
      </c>
      <c r="J10020">
        <v>1.1599999999999999</v>
      </c>
      <c r="K10020">
        <v>9.5299999999999996E-4</v>
      </c>
      <c r="L10020">
        <v>7.0099999999999997E-3</v>
      </c>
    </row>
    <row r="10021" spans="1:12">
      <c r="A10021">
        <v>10020</v>
      </c>
      <c r="B10021" t="s">
        <v>12</v>
      </c>
      <c r="C10021">
        <v>152863807</v>
      </c>
      <c r="D10021">
        <v>152865372</v>
      </c>
      <c r="E10021">
        <v>1566</v>
      </c>
      <c r="F10021" t="s">
        <v>11</v>
      </c>
      <c r="G10021">
        <v>8.07</v>
      </c>
      <c r="H10021">
        <v>8.44</v>
      </c>
      <c r="I10021">
        <v>7.57</v>
      </c>
      <c r="J10021">
        <v>0.87</v>
      </c>
      <c r="K10021">
        <v>9.5399999999999999E-4</v>
      </c>
      <c r="L10021">
        <v>7.0200000000000002E-3</v>
      </c>
    </row>
    <row r="10022" spans="1:12">
      <c r="A10022">
        <v>10021</v>
      </c>
      <c r="B10022">
        <v>2</v>
      </c>
      <c r="C10022">
        <v>29378601</v>
      </c>
      <c r="D10022">
        <v>29379186</v>
      </c>
      <c r="E10022">
        <v>586</v>
      </c>
      <c r="F10022" t="s">
        <v>11</v>
      </c>
      <c r="G10022">
        <v>5.18</v>
      </c>
      <c r="H10022">
        <v>5.72</v>
      </c>
      <c r="I10022">
        <v>4.29</v>
      </c>
      <c r="J10022">
        <v>1.43</v>
      </c>
      <c r="K10022">
        <v>9.5399999999999999E-4</v>
      </c>
      <c r="L10022">
        <v>7.0200000000000002E-3</v>
      </c>
    </row>
    <row r="10023" spans="1:12">
      <c r="A10023">
        <v>10022</v>
      </c>
      <c r="B10023">
        <v>14</v>
      </c>
      <c r="C10023">
        <v>76547923</v>
      </c>
      <c r="D10023">
        <v>76548674</v>
      </c>
      <c r="E10023">
        <v>752</v>
      </c>
      <c r="F10023" t="s">
        <v>11</v>
      </c>
      <c r="G10023">
        <v>5.37</v>
      </c>
      <c r="H10023">
        <v>4.68</v>
      </c>
      <c r="I10023">
        <v>5.84</v>
      </c>
      <c r="J10023">
        <v>-1.1599999999999999</v>
      </c>
      <c r="K10023">
        <v>9.5500000000000001E-4</v>
      </c>
      <c r="L10023">
        <v>7.0299999999999998E-3</v>
      </c>
    </row>
    <row r="10024" spans="1:12">
      <c r="A10024">
        <v>10023</v>
      </c>
      <c r="B10024">
        <v>7</v>
      </c>
      <c r="C10024">
        <v>151586609</v>
      </c>
      <c r="D10024">
        <v>151587827</v>
      </c>
      <c r="E10024">
        <v>1219</v>
      </c>
      <c r="F10024" t="s">
        <v>11</v>
      </c>
      <c r="G10024">
        <v>6.01</v>
      </c>
      <c r="H10024">
        <v>6.42</v>
      </c>
      <c r="I10024">
        <v>5.44</v>
      </c>
      <c r="J10024">
        <v>0.98</v>
      </c>
      <c r="K10024">
        <v>9.5600000000000004E-4</v>
      </c>
      <c r="L10024">
        <v>7.0299999999999998E-3</v>
      </c>
    </row>
    <row r="10025" spans="1:12">
      <c r="A10025">
        <v>10024</v>
      </c>
      <c r="B10025">
        <v>2</v>
      </c>
      <c r="C10025">
        <v>26255868</v>
      </c>
      <c r="D10025">
        <v>26257840</v>
      </c>
      <c r="E10025">
        <v>1973</v>
      </c>
      <c r="F10025" t="s">
        <v>11</v>
      </c>
      <c r="G10025">
        <v>9.98</v>
      </c>
      <c r="H10025">
        <v>10.33</v>
      </c>
      <c r="I10025">
        <v>9.52</v>
      </c>
      <c r="J10025">
        <v>0.82</v>
      </c>
      <c r="K10025">
        <v>9.5699999999999995E-4</v>
      </c>
      <c r="L10025">
        <v>7.0400000000000003E-3</v>
      </c>
    </row>
    <row r="10026" spans="1:12">
      <c r="A10026">
        <v>10025</v>
      </c>
      <c r="B10026" t="s">
        <v>19</v>
      </c>
      <c r="C10026">
        <v>544589</v>
      </c>
      <c r="D10026">
        <v>545793</v>
      </c>
      <c r="E10026">
        <v>1205</v>
      </c>
      <c r="F10026" t="s">
        <v>11</v>
      </c>
      <c r="G10026">
        <v>7.9</v>
      </c>
      <c r="H10026">
        <v>8.24</v>
      </c>
      <c r="I10026">
        <v>7.45</v>
      </c>
      <c r="J10026">
        <v>0.79</v>
      </c>
      <c r="K10026">
        <v>9.5699999999999995E-4</v>
      </c>
      <c r="L10026">
        <v>7.0400000000000003E-3</v>
      </c>
    </row>
    <row r="10027" spans="1:12">
      <c r="A10027">
        <v>10026</v>
      </c>
      <c r="B10027">
        <v>12</v>
      </c>
      <c r="C10027">
        <v>71833358</v>
      </c>
      <c r="D10027">
        <v>71834478</v>
      </c>
      <c r="E10027">
        <v>1121</v>
      </c>
      <c r="F10027" t="s">
        <v>11</v>
      </c>
      <c r="G10027">
        <v>6.21</v>
      </c>
      <c r="H10027">
        <v>6.65</v>
      </c>
      <c r="I10027">
        <v>5.58</v>
      </c>
      <c r="J10027">
        <v>1.07</v>
      </c>
      <c r="K10027">
        <v>9.5799999999999998E-4</v>
      </c>
      <c r="L10027">
        <v>7.0400000000000003E-3</v>
      </c>
    </row>
    <row r="10028" spans="1:12">
      <c r="A10028">
        <v>10027</v>
      </c>
      <c r="B10028">
        <v>13</v>
      </c>
      <c r="C10028">
        <v>102067886</v>
      </c>
      <c r="D10028">
        <v>102069105</v>
      </c>
      <c r="E10028">
        <v>1220</v>
      </c>
      <c r="F10028" t="s">
        <v>11</v>
      </c>
      <c r="G10028">
        <v>5.91</v>
      </c>
      <c r="H10028">
        <v>6.4</v>
      </c>
      <c r="I10028">
        <v>5.15</v>
      </c>
      <c r="J10028">
        <v>1.25</v>
      </c>
      <c r="K10028">
        <v>9.59E-4</v>
      </c>
      <c r="L10028">
        <v>7.0499999999999998E-3</v>
      </c>
    </row>
    <row r="10029" spans="1:12">
      <c r="A10029">
        <v>10028</v>
      </c>
      <c r="B10029">
        <v>2</v>
      </c>
      <c r="C10029">
        <v>11301018</v>
      </c>
      <c r="D10029">
        <v>11301647</v>
      </c>
      <c r="E10029">
        <v>630</v>
      </c>
      <c r="F10029" t="s">
        <v>11</v>
      </c>
      <c r="G10029">
        <v>5.68</v>
      </c>
      <c r="H10029">
        <v>5.01</v>
      </c>
      <c r="I10029">
        <v>6.13</v>
      </c>
      <c r="J10029">
        <v>-1.1200000000000001</v>
      </c>
      <c r="K10029">
        <v>9.6199999999999996E-4</v>
      </c>
      <c r="L10029">
        <v>7.0699999999999999E-3</v>
      </c>
    </row>
    <row r="10030" spans="1:12">
      <c r="A10030">
        <v>10029</v>
      </c>
      <c r="B10030">
        <v>19</v>
      </c>
      <c r="C10030">
        <v>29227691</v>
      </c>
      <c r="D10030">
        <v>29228971</v>
      </c>
      <c r="E10030">
        <v>1281</v>
      </c>
      <c r="F10030" t="s">
        <v>11</v>
      </c>
      <c r="G10030">
        <v>6.25</v>
      </c>
      <c r="H10030">
        <v>5.57</v>
      </c>
      <c r="I10030">
        <v>6.72</v>
      </c>
      <c r="J10030">
        <v>-1.1499999999999999</v>
      </c>
      <c r="K10030">
        <v>9.6199999999999996E-4</v>
      </c>
      <c r="L10030">
        <v>7.0699999999999999E-3</v>
      </c>
    </row>
    <row r="10031" spans="1:12">
      <c r="A10031">
        <v>10030</v>
      </c>
      <c r="B10031">
        <v>9</v>
      </c>
      <c r="C10031">
        <v>94020645</v>
      </c>
      <c r="D10031">
        <v>94021168</v>
      </c>
      <c r="E10031">
        <v>524</v>
      </c>
      <c r="F10031" t="s">
        <v>11</v>
      </c>
      <c r="G10031">
        <v>5.05</v>
      </c>
      <c r="H10031">
        <v>4.25</v>
      </c>
      <c r="I10031">
        <v>5.57</v>
      </c>
      <c r="J10031">
        <v>-1.32</v>
      </c>
      <c r="K10031">
        <v>9.6199999999999996E-4</v>
      </c>
      <c r="L10031">
        <v>7.0699999999999999E-3</v>
      </c>
    </row>
    <row r="10032" spans="1:12">
      <c r="A10032">
        <v>10031</v>
      </c>
      <c r="B10032">
        <v>11</v>
      </c>
      <c r="C10032">
        <v>8093013</v>
      </c>
      <c r="D10032">
        <v>8094389</v>
      </c>
      <c r="E10032">
        <v>1377</v>
      </c>
      <c r="F10032" t="s">
        <v>11</v>
      </c>
      <c r="G10032">
        <v>6.32</v>
      </c>
      <c r="H10032">
        <v>6.71</v>
      </c>
      <c r="I10032">
        <v>5.78</v>
      </c>
      <c r="J10032">
        <v>0.93</v>
      </c>
      <c r="K10032">
        <v>9.6199999999999996E-4</v>
      </c>
      <c r="L10032">
        <v>7.0699999999999999E-3</v>
      </c>
    </row>
    <row r="10033" spans="1:12">
      <c r="A10033">
        <v>10032</v>
      </c>
      <c r="B10033">
        <v>2</v>
      </c>
      <c r="C10033">
        <v>134855679</v>
      </c>
      <c r="D10033">
        <v>134856349</v>
      </c>
      <c r="E10033">
        <v>671</v>
      </c>
      <c r="F10033" t="s">
        <v>11</v>
      </c>
      <c r="G10033">
        <v>5.58</v>
      </c>
      <c r="H10033">
        <v>6.02</v>
      </c>
      <c r="I10033">
        <v>4.9400000000000004</v>
      </c>
      <c r="J10033">
        <v>1.08</v>
      </c>
      <c r="K10033">
        <v>9.6199999999999996E-4</v>
      </c>
      <c r="L10033">
        <v>7.0699999999999999E-3</v>
      </c>
    </row>
    <row r="10034" spans="1:12">
      <c r="A10034">
        <v>10033</v>
      </c>
      <c r="B10034">
        <v>10</v>
      </c>
      <c r="C10034">
        <v>28965491</v>
      </c>
      <c r="D10034">
        <v>28967626</v>
      </c>
      <c r="E10034">
        <v>2136</v>
      </c>
      <c r="F10034" t="s">
        <v>11</v>
      </c>
      <c r="G10034">
        <v>8.92</v>
      </c>
      <c r="H10034">
        <v>9.2799999999999994</v>
      </c>
      <c r="I10034">
        <v>8.44</v>
      </c>
      <c r="J10034">
        <v>0.85</v>
      </c>
      <c r="K10034">
        <v>9.6299999999999999E-4</v>
      </c>
      <c r="L10034">
        <v>7.0800000000000004E-3</v>
      </c>
    </row>
    <row r="10035" spans="1:12">
      <c r="A10035">
        <v>10034</v>
      </c>
      <c r="B10035">
        <v>11</v>
      </c>
      <c r="C10035">
        <v>70315972</v>
      </c>
      <c r="D10035">
        <v>70316761</v>
      </c>
      <c r="E10035">
        <v>790</v>
      </c>
      <c r="F10035" t="s">
        <v>11</v>
      </c>
      <c r="G10035">
        <v>6.81</v>
      </c>
      <c r="H10035">
        <v>6.24</v>
      </c>
      <c r="I10035">
        <v>7.22</v>
      </c>
      <c r="J10035">
        <v>-0.99</v>
      </c>
      <c r="K10035">
        <v>9.6299999999999999E-4</v>
      </c>
      <c r="L10035">
        <v>7.0800000000000004E-3</v>
      </c>
    </row>
    <row r="10036" spans="1:12">
      <c r="A10036">
        <v>10035</v>
      </c>
      <c r="B10036">
        <v>3</v>
      </c>
      <c r="C10036">
        <v>71441442</v>
      </c>
      <c r="D10036">
        <v>71441955</v>
      </c>
      <c r="E10036">
        <v>514</v>
      </c>
      <c r="F10036" t="s">
        <v>11</v>
      </c>
      <c r="G10036">
        <v>4.8600000000000003</v>
      </c>
      <c r="H10036">
        <v>3.95</v>
      </c>
      <c r="I10036">
        <v>5.42</v>
      </c>
      <c r="J10036">
        <v>-1.46</v>
      </c>
      <c r="K10036">
        <v>9.6500000000000004E-4</v>
      </c>
      <c r="L10036">
        <v>7.0899999999999999E-3</v>
      </c>
    </row>
    <row r="10037" spans="1:12">
      <c r="A10037">
        <v>10036</v>
      </c>
      <c r="B10037">
        <v>5</v>
      </c>
      <c r="C10037">
        <v>149775494</v>
      </c>
      <c r="D10037">
        <v>149793399</v>
      </c>
      <c r="E10037">
        <v>17906</v>
      </c>
      <c r="F10037" t="s">
        <v>11</v>
      </c>
      <c r="G10037">
        <v>11.29</v>
      </c>
      <c r="H10037">
        <v>10.9</v>
      </c>
      <c r="I10037">
        <v>11.59</v>
      </c>
      <c r="J10037">
        <v>-0.69</v>
      </c>
      <c r="K10037">
        <v>9.6599999999999995E-4</v>
      </c>
      <c r="L10037">
        <v>7.0899999999999999E-3</v>
      </c>
    </row>
    <row r="10038" spans="1:12">
      <c r="A10038">
        <v>10037</v>
      </c>
      <c r="B10038">
        <v>1</v>
      </c>
      <c r="C10038">
        <v>149888425</v>
      </c>
      <c r="D10038">
        <v>149890478</v>
      </c>
      <c r="E10038">
        <v>2054</v>
      </c>
      <c r="F10038" t="s">
        <v>11</v>
      </c>
      <c r="G10038">
        <v>6.52</v>
      </c>
      <c r="H10038">
        <v>6.96</v>
      </c>
      <c r="I10038">
        <v>5.88</v>
      </c>
      <c r="J10038">
        <v>1.0900000000000001</v>
      </c>
      <c r="K10038">
        <v>9.6599999999999995E-4</v>
      </c>
      <c r="L10038">
        <v>7.0899999999999999E-3</v>
      </c>
    </row>
    <row r="10039" spans="1:12">
      <c r="A10039">
        <v>10038</v>
      </c>
      <c r="B10039">
        <v>4</v>
      </c>
      <c r="C10039">
        <v>38235496</v>
      </c>
      <c r="D10039">
        <v>38236219</v>
      </c>
      <c r="E10039">
        <v>724</v>
      </c>
      <c r="F10039" t="s">
        <v>11</v>
      </c>
      <c r="G10039">
        <v>5.58</v>
      </c>
      <c r="H10039">
        <v>4.82</v>
      </c>
      <c r="I10039">
        <v>6.07</v>
      </c>
      <c r="J10039">
        <v>-1.26</v>
      </c>
      <c r="K10039">
        <v>9.68E-4</v>
      </c>
      <c r="L10039">
        <v>7.11E-3</v>
      </c>
    </row>
    <row r="10040" spans="1:12">
      <c r="A10040">
        <v>10039</v>
      </c>
      <c r="B10040">
        <v>1</v>
      </c>
      <c r="C10040">
        <v>38132667</v>
      </c>
      <c r="D10040">
        <v>38133563</v>
      </c>
      <c r="E10040">
        <v>897</v>
      </c>
      <c r="F10040" t="s">
        <v>11</v>
      </c>
      <c r="G10040">
        <v>5.53</v>
      </c>
      <c r="H10040">
        <v>6.05</v>
      </c>
      <c r="I10040">
        <v>4.7300000000000004</v>
      </c>
      <c r="J10040">
        <v>1.32</v>
      </c>
      <c r="K10040">
        <v>9.6900000000000003E-4</v>
      </c>
      <c r="L10040">
        <v>7.11E-3</v>
      </c>
    </row>
    <row r="10041" spans="1:12">
      <c r="A10041">
        <v>10040</v>
      </c>
      <c r="B10041">
        <v>7</v>
      </c>
      <c r="C10041">
        <v>131376247</v>
      </c>
      <c r="D10041">
        <v>131377469</v>
      </c>
      <c r="E10041">
        <v>1223</v>
      </c>
      <c r="F10041" t="s">
        <v>11</v>
      </c>
      <c r="G10041">
        <v>6.38</v>
      </c>
      <c r="H10041">
        <v>6.8</v>
      </c>
      <c r="I10041">
        <v>5.8</v>
      </c>
      <c r="J10041">
        <v>1</v>
      </c>
      <c r="K10041">
        <v>9.6900000000000003E-4</v>
      </c>
      <c r="L10041">
        <v>7.11E-3</v>
      </c>
    </row>
    <row r="10042" spans="1:12">
      <c r="A10042">
        <v>10041</v>
      </c>
      <c r="B10042">
        <v>7</v>
      </c>
      <c r="C10042">
        <v>31896619</v>
      </c>
      <c r="D10042">
        <v>31897299</v>
      </c>
      <c r="E10042">
        <v>681</v>
      </c>
      <c r="F10042" t="s">
        <v>11</v>
      </c>
      <c r="G10042">
        <v>5.37</v>
      </c>
      <c r="H10042">
        <v>4.68</v>
      </c>
      <c r="I10042">
        <v>5.83</v>
      </c>
      <c r="J10042">
        <v>-1.1499999999999999</v>
      </c>
      <c r="K10042">
        <v>9.7000000000000005E-4</v>
      </c>
      <c r="L10042">
        <v>7.1199999999999996E-3</v>
      </c>
    </row>
    <row r="10043" spans="1:12">
      <c r="A10043">
        <v>10042</v>
      </c>
      <c r="B10043">
        <v>7</v>
      </c>
      <c r="C10043">
        <v>76898949</v>
      </c>
      <c r="D10043">
        <v>76899468</v>
      </c>
      <c r="E10043">
        <v>520</v>
      </c>
      <c r="F10043" t="s">
        <v>11</v>
      </c>
      <c r="G10043">
        <v>4.96</v>
      </c>
      <c r="H10043">
        <v>4.21</v>
      </c>
      <c r="I10043">
        <v>5.44</v>
      </c>
      <c r="J10043">
        <v>-1.23</v>
      </c>
      <c r="K10043">
        <v>9.7099999999999997E-4</v>
      </c>
      <c r="L10043">
        <v>7.1300000000000001E-3</v>
      </c>
    </row>
    <row r="10044" spans="1:12">
      <c r="A10044">
        <v>10043</v>
      </c>
      <c r="B10044">
        <v>5</v>
      </c>
      <c r="C10044">
        <v>10457638</v>
      </c>
      <c r="D10044">
        <v>10458382</v>
      </c>
      <c r="E10044">
        <v>745</v>
      </c>
      <c r="F10044" t="s">
        <v>11</v>
      </c>
      <c r="G10044">
        <v>5.25</v>
      </c>
      <c r="H10044">
        <v>5.7</v>
      </c>
      <c r="I10044">
        <v>4.59</v>
      </c>
      <c r="J10044">
        <v>1.1100000000000001</v>
      </c>
      <c r="K10044">
        <v>9.7099999999999997E-4</v>
      </c>
      <c r="L10044">
        <v>7.1300000000000001E-3</v>
      </c>
    </row>
    <row r="10045" spans="1:12">
      <c r="A10045">
        <v>10044</v>
      </c>
      <c r="B10045">
        <v>5</v>
      </c>
      <c r="C10045">
        <v>177540166</v>
      </c>
      <c r="D10045">
        <v>177542992</v>
      </c>
      <c r="E10045">
        <v>2827</v>
      </c>
      <c r="F10045" t="s">
        <v>11</v>
      </c>
      <c r="G10045">
        <v>7.39</v>
      </c>
      <c r="H10045">
        <v>7.76</v>
      </c>
      <c r="I10045">
        <v>6.88</v>
      </c>
      <c r="J10045">
        <v>0.89</v>
      </c>
      <c r="K10045">
        <v>9.7300000000000002E-4</v>
      </c>
      <c r="L10045">
        <v>7.1399999999999996E-3</v>
      </c>
    </row>
    <row r="10046" spans="1:12">
      <c r="A10046">
        <v>10045</v>
      </c>
      <c r="B10046">
        <v>18</v>
      </c>
      <c r="C10046">
        <v>596326</v>
      </c>
      <c r="D10046">
        <v>597423</v>
      </c>
      <c r="E10046">
        <v>1098</v>
      </c>
      <c r="F10046" t="s">
        <v>11</v>
      </c>
      <c r="G10046">
        <v>6.23</v>
      </c>
      <c r="H10046">
        <v>6.65</v>
      </c>
      <c r="I10046">
        <v>5.63</v>
      </c>
      <c r="J10046">
        <v>1.02</v>
      </c>
      <c r="K10046">
        <v>9.7400000000000004E-4</v>
      </c>
      <c r="L10046">
        <v>7.1399999999999996E-3</v>
      </c>
    </row>
    <row r="10047" spans="1:12">
      <c r="A10047">
        <v>10046</v>
      </c>
      <c r="B10047">
        <v>7</v>
      </c>
      <c r="C10047">
        <v>855165</v>
      </c>
      <c r="D10047">
        <v>857165</v>
      </c>
      <c r="E10047">
        <v>2001</v>
      </c>
      <c r="F10047" t="s">
        <v>11</v>
      </c>
      <c r="G10047">
        <v>8.39</v>
      </c>
      <c r="H10047">
        <v>8.74</v>
      </c>
      <c r="I10047">
        <v>7.93</v>
      </c>
      <c r="J10047">
        <v>0.81</v>
      </c>
      <c r="K10047">
        <v>9.7499999999999996E-4</v>
      </c>
      <c r="L10047">
        <v>7.1500000000000001E-3</v>
      </c>
    </row>
    <row r="10048" spans="1:12">
      <c r="A10048">
        <v>10047</v>
      </c>
      <c r="B10048">
        <v>4</v>
      </c>
      <c r="C10048">
        <v>7462144</v>
      </c>
      <c r="D10048">
        <v>7463689</v>
      </c>
      <c r="E10048">
        <v>1546</v>
      </c>
      <c r="F10048" t="s">
        <v>11</v>
      </c>
      <c r="G10048">
        <v>6.05</v>
      </c>
      <c r="H10048">
        <v>6.52</v>
      </c>
      <c r="I10048">
        <v>5.36</v>
      </c>
      <c r="J10048">
        <v>1.1599999999999999</v>
      </c>
      <c r="K10048">
        <v>9.7999999999999997E-4</v>
      </c>
      <c r="L10048">
        <v>7.1900000000000002E-3</v>
      </c>
    </row>
    <row r="10049" spans="1:12">
      <c r="A10049">
        <v>10048</v>
      </c>
      <c r="B10049">
        <v>16</v>
      </c>
      <c r="C10049">
        <v>65075412</v>
      </c>
      <c r="D10049">
        <v>65076039</v>
      </c>
      <c r="E10049">
        <v>628</v>
      </c>
      <c r="F10049" t="s">
        <v>11</v>
      </c>
      <c r="G10049">
        <v>4.99</v>
      </c>
      <c r="H10049">
        <v>5.53</v>
      </c>
      <c r="I10049">
        <v>4.12</v>
      </c>
      <c r="J10049">
        <v>1.41</v>
      </c>
      <c r="K10049">
        <v>9.7999999999999997E-4</v>
      </c>
      <c r="L10049">
        <v>7.1900000000000002E-3</v>
      </c>
    </row>
    <row r="10050" spans="1:12">
      <c r="A10050">
        <v>10049</v>
      </c>
      <c r="B10050">
        <v>11</v>
      </c>
      <c r="C10050">
        <v>111802357</v>
      </c>
      <c r="D10050">
        <v>111803085</v>
      </c>
      <c r="E10050">
        <v>729</v>
      </c>
      <c r="F10050" t="s">
        <v>11</v>
      </c>
      <c r="G10050">
        <v>6.39</v>
      </c>
      <c r="H10050">
        <v>5.77</v>
      </c>
      <c r="I10050">
        <v>6.82</v>
      </c>
      <c r="J10050">
        <v>-1.05</v>
      </c>
      <c r="K10050">
        <v>9.810000000000001E-4</v>
      </c>
      <c r="L10050">
        <v>7.1999999999999998E-3</v>
      </c>
    </row>
    <row r="10051" spans="1:12">
      <c r="A10051">
        <v>10050</v>
      </c>
      <c r="B10051">
        <v>3</v>
      </c>
      <c r="C10051">
        <v>11760030</v>
      </c>
      <c r="D10051">
        <v>11762441</v>
      </c>
      <c r="E10051">
        <v>2412</v>
      </c>
      <c r="F10051" t="s">
        <v>11</v>
      </c>
      <c r="G10051">
        <v>8.33</v>
      </c>
      <c r="H10051">
        <v>8.7100000000000009</v>
      </c>
      <c r="I10051">
        <v>7.81</v>
      </c>
      <c r="J10051">
        <v>0.9</v>
      </c>
      <c r="K10051">
        <v>9.8200000000000002E-4</v>
      </c>
      <c r="L10051">
        <v>7.1999999999999998E-3</v>
      </c>
    </row>
    <row r="10052" spans="1:12">
      <c r="A10052">
        <v>10051</v>
      </c>
      <c r="B10052">
        <v>12</v>
      </c>
      <c r="C10052">
        <v>118674791</v>
      </c>
      <c r="D10052">
        <v>118675430</v>
      </c>
      <c r="E10052">
        <v>640</v>
      </c>
      <c r="F10052" t="s">
        <v>11</v>
      </c>
      <c r="G10052">
        <v>5.67</v>
      </c>
      <c r="H10052">
        <v>4.96</v>
      </c>
      <c r="I10052">
        <v>6.15</v>
      </c>
      <c r="J10052">
        <v>-1.19</v>
      </c>
      <c r="K10052">
        <v>9.8299999999999993E-4</v>
      </c>
      <c r="L10052">
        <v>7.2100000000000003E-3</v>
      </c>
    </row>
    <row r="10053" spans="1:12">
      <c r="A10053">
        <v>10052</v>
      </c>
      <c r="B10053">
        <v>4</v>
      </c>
      <c r="C10053">
        <v>140096860</v>
      </c>
      <c r="D10053">
        <v>140100385</v>
      </c>
      <c r="E10053">
        <v>3526</v>
      </c>
      <c r="F10053" t="s">
        <v>11</v>
      </c>
      <c r="G10053">
        <v>10.26</v>
      </c>
      <c r="H10053">
        <v>10.59</v>
      </c>
      <c r="I10053">
        <v>9.83</v>
      </c>
      <c r="J10053">
        <v>0.75</v>
      </c>
      <c r="K10053">
        <v>9.8400000000000007E-4</v>
      </c>
      <c r="L10053">
        <v>7.2100000000000003E-3</v>
      </c>
    </row>
    <row r="10054" spans="1:12">
      <c r="A10054">
        <v>10053</v>
      </c>
      <c r="B10054">
        <v>17</v>
      </c>
      <c r="C10054">
        <v>1091693</v>
      </c>
      <c r="D10054">
        <v>1093114</v>
      </c>
      <c r="E10054">
        <v>1422</v>
      </c>
      <c r="F10054" t="s">
        <v>11</v>
      </c>
      <c r="G10054">
        <v>7.41</v>
      </c>
      <c r="H10054">
        <v>6.93</v>
      </c>
      <c r="I10054">
        <v>7.76</v>
      </c>
      <c r="J10054">
        <v>-0.84</v>
      </c>
      <c r="K10054">
        <v>9.8400000000000007E-4</v>
      </c>
      <c r="L10054">
        <v>7.2100000000000003E-3</v>
      </c>
    </row>
    <row r="10055" spans="1:12">
      <c r="A10055">
        <v>10054</v>
      </c>
      <c r="B10055">
        <v>11</v>
      </c>
      <c r="C10055">
        <v>43595234</v>
      </c>
      <c r="D10055">
        <v>43595972</v>
      </c>
      <c r="E10055">
        <v>739</v>
      </c>
      <c r="F10055" t="s">
        <v>11</v>
      </c>
      <c r="G10055">
        <v>5.42</v>
      </c>
      <c r="H10055">
        <v>5.96</v>
      </c>
      <c r="I10055">
        <v>4.55</v>
      </c>
      <c r="J10055">
        <v>1.41</v>
      </c>
      <c r="K10055">
        <v>9.8400000000000007E-4</v>
      </c>
      <c r="L10055">
        <v>7.2100000000000003E-3</v>
      </c>
    </row>
    <row r="10056" spans="1:12">
      <c r="A10056">
        <v>10055</v>
      </c>
      <c r="B10056">
        <v>9</v>
      </c>
      <c r="C10056">
        <v>134836045</v>
      </c>
      <c r="D10056">
        <v>134836692</v>
      </c>
      <c r="E10056">
        <v>648</v>
      </c>
      <c r="F10056" t="s">
        <v>11</v>
      </c>
      <c r="G10056">
        <v>4.9400000000000004</v>
      </c>
      <c r="H10056">
        <v>5.52</v>
      </c>
      <c r="I10056">
        <v>3.95</v>
      </c>
      <c r="J10056">
        <v>1.58</v>
      </c>
      <c r="K10056">
        <v>9.8499999999999998E-4</v>
      </c>
      <c r="L10056">
        <v>7.2199999999999999E-3</v>
      </c>
    </row>
    <row r="10057" spans="1:12">
      <c r="A10057">
        <v>10056</v>
      </c>
      <c r="B10057">
        <v>10</v>
      </c>
      <c r="C10057">
        <v>104167690</v>
      </c>
      <c r="D10057">
        <v>104172345</v>
      </c>
      <c r="E10057">
        <v>4656</v>
      </c>
      <c r="F10057" t="s">
        <v>11</v>
      </c>
      <c r="G10057">
        <v>8.33</v>
      </c>
      <c r="H10057">
        <v>8.69</v>
      </c>
      <c r="I10057">
        <v>7.85</v>
      </c>
      <c r="J10057">
        <v>0.84</v>
      </c>
      <c r="K10057">
        <v>9.8499999999999998E-4</v>
      </c>
      <c r="L10057">
        <v>7.2199999999999999E-3</v>
      </c>
    </row>
    <row r="10058" spans="1:12">
      <c r="A10058">
        <v>10057</v>
      </c>
      <c r="B10058">
        <v>9</v>
      </c>
      <c r="C10058">
        <v>88355685</v>
      </c>
      <c r="D10058">
        <v>88357806</v>
      </c>
      <c r="E10058">
        <v>2122</v>
      </c>
      <c r="F10058" t="s">
        <v>11</v>
      </c>
      <c r="G10058">
        <v>9.16</v>
      </c>
      <c r="H10058">
        <v>9.51</v>
      </c>
      <c r="I10058">
        <v>8.68</v>
      </c>
      <c r="J10058">
        <v>0.83</v>
      </c>
      <c r="K10058">
        <v>9.8900000000000008E-4</v>
      </c>
      <c r="L10058">
        <v>7.2500000000000004E-3</v>
      </c>
    </row>
    <row r="10059" spans="1:12">
      <c r="A10059">
        <v>10058</v>
      </c>
      <c r="B10059">
        <v>7</v>
      </c>
      <c r="C10059">
        <v>30515828</v>
      </c>
      <c r="D10059">
        <v>30516642</v>
      </c>
      <c r="E10059">
        <v>815</v>
      </c>
      <c r="F10059" t="s">
        <v>11</v>
      </c>
      <c r="G10059">
        <v>5.66</v>
      </c>
      <c r="H10059">
        <v>6.15</v>
      </c>
      <c r="I10059">
        <v>4.93</v>
      </c>
      <c r="J10059">
        <v>1.21</v>
      </c>
      <c r="K10059">
        <v>9.8999999999999999E-4</v>
      </c>
      <c r="L10059">
        <v>7.26E-3</v>
      </c>
    </row>
    <row r="10060" spans="1:12">
      <c r="A10060">
        <v>10059</v>
      </c>
      <c r="B10060">
        <v>8</v>
      </c>
      <c r="C10060">
        <v>56768760</v>
      </c>
      <c r="D10060">
        <v>56769567</v>
      </c>
      <c r="E10060">
        <v>808</v>
      </c>
      <c r="F10060" t="s">
        <v>11</v>
      </c>
      <c r="G10060">
        <v>6.34</v>
      </c>
      <c r="H10060">
        <v>5.76</v>
      </c>
      <c r="I10060">
        <v>6.75</v>
      </c>
      <c r="J10060">
        <v>-1</v>
      </c>
      <c r="K10060">
        <v>9.9099999999999991E-4</v>
      </c>
      <c r="L10060">
        <v>7.26E-3</v>
      </c>
    </row>
    <row r="10061" spans="1:12">
      <c r="A10061">
        <v>10060</v>
      </c>
      <c r="B10061">
        <v>20</v>
      </c>
      <c r="C10061">
        <v>34384401</v>
      </c>
      <c r="D10061">
        <v>34385031</v>
      </c>
      <c r="E10061">
        <v>631</v>
      </c>
      <c r="F10061" t="s">
        <v>11</v>
      </c>
      <c r="G10061">
        <v>5.27</v>
      </c>
      <c r="H10061">
        <v>4.59</v>
      </c>
      <c r="I10061">
        <v>5.73</v>
      </c>
      <c r="J10061">
        <v>-1.1399999999999999</v>
      </c>
      <c r="K10061">
        <v>9.9099999999999991E-4</v>
      </c>
      <c r="L10061">
        <v>7.26E-3</v>
      </c>
    </row>
    <row r="10062" spans="1:12">
      <c r="A10062">
        <v>10061</v>
      </c>
      <c r="B10062">
        <v>11</v>
      </c>
      <c r="C10062">
        <v>63334332</v>
      </c>
      <c r="D10062">
        <v>63335017</v>
      </c>
      <c r="E10062">
        <v>686</v>
      </c>
      <c r="F10062" t="s">
        <v>11</v>
      </c>
      <c r="G10062">
        <v>5.24</v>
      </c>
      <c r="H10062">
        <v>4.55</v>
      </c>
      <c r="I10062">
        <v>5.71</v>
      </c>
      <c r="J10062">
        <v>-1.1599999999999999</v>
      </c>
      <c r="K10062">
        <v>9.9299999999999996E-4</v>
      </c>
      <c r="L10062">
        <v>7.2700000000000004E-3</v>
      </c>
    </row>
    <row r="10063" spans="1:12">
      <c r="A10063">
        <v>10062</v>
      </c>
      <c r="B10063">
        <v>20</v>
      </c>
      <c r="C10063">
        <v>33460126</v>
      </c>
      <c r="D10063">
        <v>33461165</v>
      </c>
      <c r="E10063">
        <v>1040</v>
      </c>
      <c r="F10063" t="s">
        <v>11</v>
      </c>
      <c r="G10063">
        <v>7.35</v>
      </c>
      <c r="H10063">
        <v>7.76</v>
      </c>
      <c r="I10063">
        <v>6.77</v>
      </c>
      <c r="J10063">
        <v>0.98</v>
      </c>
      <c r="K10063">
        <v>9.9400000000000009E-4</v>
      </c>
      <c r="L10063">
        <v>7.28E-3</v>
      </c>
    </row>
    <row r="10064" spans="1:12">
      <c r="A10064">
        <v>10063</v>
      </c>
      <c r="B10064">
        <v>11</v>
      </c>
      <c r="C10064">
        <v>61256077</v>
      </c>
      <c r="D10064">
        <v>61257935</v>
      </c>
      <c r="E10064">
        <v>1859</v>
      </c>
      <c r="F10064" t="s">
        <v>11</v>
      </c>
      <c r="G10064">
        <v>6.74</v>
      </c>
      <c r="H10064">
        <v>7.13</v>
      </c>
      <c r="I10064">
        <v>6.18</v>
      </c>
      <c r="J10064">
        <v>0.95</v>
      </c>
      <c r="K10064">
        <v>9.9400000000000009E-4</v>
      </c>
      <c r="L10064">
        <v>7.28E-3</v>
      </c>
    </row>
    <row r="10065" spans="1:12">
      <c r="A10065">
        <v>10064</v>
      </c>
      <c r="B10065">
        <v>1</v>
      </c>
      <c r="C10065">
        <v>101178407</v>
      </c>
      <c r="D10065">
        <v>101179397</v>
      </c>
      <c r="E10065">
        <v>991</v>
      </c>
      <c r="F10065" t="s">
        <v>11</v>
      </c>
      <c r="G10065">
        <v>6.92</v>
      </c>
      <c r="H10065">
        <v>7.28</v>
      </c>
      <c r="I10065">
        <v>6.43</v>
      </c>
      <c r="J10065">
        <v>0.85</v>
      </c>
      <c r="K10065">
        <v>9.9500000000000001E-4</v>
      </c>
      <c r="L10065">
        <v>7.2899999999999996E-3</v>
      </c>
    </row>
    <row r="10066" spans="1:12">
      <c r="A10066">
        <v>10065</v>
      </c>
      <c r="B10066">
        <v>13</v>
      </c>
      <c r="C10066">
        <v>42516677</v>
      </c>
      <c r="D10066">
        <v>42517217</v>
      </c>
      <c r="E10066">
        <v>541</v>
      </c>
      <c r="F10066" t="s">
        <v>11</v>
      </c>
      <c r="G10066">
        <v>4.87</v>
      </c>
      <c r="H10066">
        <v>5.37</v>
      </c>
      <c r="I10066">
        <v>4.1100000000000003</v>
      </c>
      <c r="J10066">
        <v>1.26</v>
      </c>
      <c r="K10066">
        <v>9.9599999999999992E-4</v>
      </c>
      <c r="L10066">
        <v>7.2899999999999996E-3</v>
      </c>
    </row>
    <row r="10067" spans="1:12">
      <c r="A10067">
        <v>10066</v>
      </c>
      <c r="B10067">
        <v>1</v>
      </c>
      <c r="C10067">
        <v>112446426</v>
      </c>
      <c r="D10067">
        <v>112447714</v>
      </c>
      <c r="E10067">
        <v>1289</v>
      </c>
      <c r="F10067" t="s">
        <v>11</v>
      </c>
      <c r="G10067">
        <v>6</v>
      </c>
      <c r="H10067">
        <v>6.49</v>
      </c>
      <c r="I10067">
        <v>5.26</v>
      </c>
      <c r="J10067">
        <v>1.23</v>
      </c>
      <c r="K10067">
        <v>9.9799999999999997E-4</v>
      </c>
      <c r="L10067">
        <v>7.3000000000000001E-3</v>
      </c>
    </row>
    <row r="10068" spans="1:12">
      <c r="A10068">
        <v>10067</v>
      </c>
      <c r="B10068">
        <v>2</v>
      </c>
      <c r="C10068">
        <v>10344451</v>
      </c>
      <c r="D10068">
        <v>10345276</v>
      </c>
      <c r="E10068">
        <v>826</v>
      </c>
      <c r="F10068" t="s">
        <v>11</v>
      </c>
      <c r="G10068">
        <v>5.44</v>
      </c>
      <c r="H10068">
        <v>5.96</v>
      </c>
      <c r="I10068">
        <v>4.6100000000000003</v>
      </c>
      <c r="J10068">
        <v>1.34</v>
      </c>
      <c r="K10068">
        <v>9.9799999999999997E-4</v>
      </c>
      <c r="L10068">
        <v>7.3099999999999997E-3</v>
      </c>
    </row>
    <row r="10069" spans="1:12">
      <c r="A10069">
        <v>10068</v>
      </c>
      <c r="B10069">
        <v>22</v>
      </c>
      <c r="C10069">
        <v>40606714</v>
      </c>
      <c r="D10069">
        <v>40607914</v>
      </c>
      <c r="E10069">
        <v>1201</v>
      </c>
      <c r="F10069" t="s">
        <v>11</v>
      </c>
      <c r="G10069">
        <v>6.2</v>
      </c>
      <c r="H10069">
        <v>5.61</v>
      </c>
      <c r="I10069">
        <v>6.61</v>
      </c>
      <c r="J10069">
        <v>-1</v>
      </c>
      <c r="K10069">
        <v>9.990000000000001E-4</v>
      </c>
      <c r="L10069">
        <v>7.3099999999999997E-3</v>
      </c>
    </row>
    <row r="10070" spans="1:12">
      <c r="A10070">
        <v>10069</v>
      </c>
      <c r="B10070">
        <v>11</v>
      </c>
      <c r="C10070">
        <v>57082537</v>
      </c>
      <c r="D10070">
        <v>57084055</v>
      </c>
      <c r="E10070">
        <v>1519</v>
      </c>
      <c r="F10070" t="s">
        <v>11</v>
      </c>
      <c r="G10070">
        <v>6.31</v>
      </c>
      <c r="H10070">
        <v>6.8</v>
      </c>
      <c r="I10070">
        <v>5.59</v>
      </c>
      <c r="J10070">
        <v>1.21</v>
      </c>
      <c r="K10070">
        <v>1E-3</v>
      </c>
      <c r="L10070">
        <v>7.3200000000000001E-3</v>
      </c>
    </row>
    <row r="10071" spans="1:12">
      <c r="A10071">
        <v>10070</v>
      </c>
      <c r="B10071" t="s">
        <v>12</v>
      </c>
      <c r="C10071">
        <v>39547828</v>
      </c>
      <c r="D10071">
        <v>39548454</v>
      </c>
      <c r="E10071">
        <v>627</v>
      </c>
      <c r="F10071" t="s">
        <v>11</v>
      </c>
      <c r="G10071">
        <v>5.25</v>
      </c>
      <c r="H10071">
        <v>5.71</v>
      </c>
      <c r="I10071">
        <v>4.57</v>
      </c>
      <c r="J10071">
        <v>1.1399999999999999</v>
      </c>
      <c r="K10071">
        <v>1E-3</v>
      </c>
      <c r="L10071">
        <v>7.3299999999999997E-3</v>
      </c>
    </row>
    <row r="10072" spans="1:12">
      <c r="A10072">
        <v>10071</v>
      </c>
      <c r="B10072">
        <v>2</v>
      </c>
      <c r="C10072">
        <v>90485099</v>
      </c>
      <c r="D10072">
        <v>90485725</v>
      </c>
      <c r="E10072">
        <v>627</v>
      </c>
      <c r="F10072" t="s">
        <v>11</v>
      </c>
      <c r="G10072">
        <v>5.48</v>
      </c>
      <c r="H10072">
        <v>5.96</v>
      </c>
      <c r="I10072">
        <v>4.7699999999999996</v>
      </c>
      <c r="J10072">
        <v>1.18</v>
      </c>
      <c r="K10072">
        <v>1E-3</v>
      </c>
      <c r="L10072">
        <v>7.3299999999999997E-3</v>
      </c>
    </row>
    <row r="10073" spans="1:12">
      <c r="A10073">
        <v>10072</v>
      </c>
      <c r="B10073">
        <v>14</v>
      </c>
      <c r="C10073">
        <v>24027741</v>
      </c>
      <c r="D10073">
        <v>24029264</v>
      </c>
      <c r="E10073">
        <v>1524</v>
      </c>
      <c r="F10073" t="s">
        <v>11</v>
      </c>
      <c r="G10073">
        <v>6.52</v>
      </c>
      <c r="H10073">
        <v>6.9</v>
      </c>
      <c r="I10073">
        <v>5.99</v>
      </c>
      <c r="J10073">
        <v>0.91</v>
      </c>
      <c r="K10073">
        <v>1E-3</v>
      </c>
      <c r="L10073">
        <v>7.3400000000000002E-3</v>
      </c>
    </row>
    <row r="10074" spans="1:12">
      <c r="A10074">
        <v>10073</v>
      </c>
      <c r="B10074">
        <v>3</v>
      </c>
      <c r="C10074">
        <v>77087411</v>
      </c>
      <c r="D10074">
        <v>77089466</v>
      </c>
      <c r="E10074">
        <v>2056</v>
      </c>
      <c r="F10074" t="s">
        <v>11</v>
      </c>
      <c r="G10074">
        <v>7.43</v>
      </c>
      <c r="H10074">
        <v>7.8</v>
      </c>
      <c r="I10074">
        <v>6.94</v>
      </c>
      <c r="J10074">
        <v>0.86</v>
      </c>
      <c r="K10074">
        <v>1E-3</v>
      </c>
      <c r="L10074">
        <v>7.3400000000000002E-3</v>
      </c>
    </row>
    <row r="10075" spans="1:12">
      <c r="A10075">
        <v>10074</v>
      </c>
      <c r="B10075">
        <v>6</v>
      </c>
      <c r="C10075">
        <v>110499707</v>
      </c>
      <c r="D10075">
        <v>110502145</v>
      </c>
      <c r="E10075">
        <v>2439</v>
      </c>
      <c r="F10075" t="s">
        <v>11</v>
      </c>
      <c r="G10075">
        <v>9.1300000000000008</v>
      </c>
      <c r="H10075">
        <v>9.44</v>
      </c>
      <c r="I10075">
        <v>8.7200000000000006</v>
      </c>
      <c r="J10075">
        <v>0.73</v>
      </c>
      <c r="K10075">
        <v>1E-3</v>
      </c>
      <c r="L10075">
        <v>7.3499999999999998E-3</v>
      </c>
    </row>
    <row r="10076" spans="1:12">
      <c r="A10076">
        <v>10075</v>
      </c>
      <c r="B10076">
        <v>2</v>
      </c>
      <c r="C10076">
        <v>233395102</v>
      </c>
      <c r="D10076">
        <v>233395817</v>
      </c>
      <c r="E10076">
        <v>716</v>
      </c>
      <c r="F10076" t="s">
        <v>11</v>
      </c>
      <c r="G10076">
        <v>4.82</v>
      </c>
      <c r="H10076">
        <v>4.09</v>
      </c>
      <c r="I10076">
        <v>5.31</v>
      </c>
      <c r="J10076">
        <v>-1.22</v>
      </c>
      <c r="K10076">
        <v>1E-3</v>
      </c>
      <c r="L10076">
        <v>7.3499999999999998E-3</v>
      </c>
    </row>
    <row r="10077" spans="1:12">
      <c r="A10077">
        <v>10076</v>
      </c>
      <c r="B10077">
        <v>12</v>
      </c>
      <c r="C10077">
        <v>123210303</v>
      </c>
      <c r="D10077">
        <v>123211076</v>
      </c>
      <c r="E10077">
        <v>774</v>
      </c>
      <c r="F10077" t="s">
        <v>11</v>
      </c>
      <c r="G10077">
        <v>5.15</v>
      </c>
      <c r="H10077">
        <v>4.3899999999999997</v>
      </c>
      <c r="I10077">
        <v>5.65</v>
      </c>
      <c r="J10077">
        <v>-1.26</v>
      </c>
      <c r="K10077">
        <v>1.01E-3</v>
      </c>
      <c r="L10077">
        <v>7.3600000000000002E-3</v>
      </c>
    </row>
    <row r="10078" spans="1:12">
      <c r="A10078">
        <v>10077</v>
      </c>
      <c r="B10078">
        <v>20</v>
      </c>
      <c r="C10078">
        <v>62798023</v>
      </c>
      <c r="D10078">
        <v>62799192</v>
      </c>
      <c r="E10078">
        <v>1170</v>
      </c>
      <c r="F10078" t="s">
        <v>11</v>
      </c>
      <c r="G10078">
        <v>5.72</v>
      </c>
      <c r="H10078">
        <v>6.19</v>
      </c>
      <c r="I10078">
        <v>5.0199999999999996</v>
      </c>
      <c r="J10078">
        <v>1.17</v>
      </c>
      <c r="K10078">
        <v>1.01E-3</v>
      </c>
      <c r="L10078">
        <v>7.3600000000000002E-3</v>
      </c>
    </row>
    <row r="10079" spans="1:12">
      <c r="A10079">
        <v>10078</v>
      </c>
      <c r="B10079">
        <v>11</v>
      </c>
      <c r="C10079">
        <v>82012497</v>
      </c>
      <c r="D10079">
        <v>82013286</v>
      </c>
      <c r="E10079">
        <v>790</v>
      </c>
      <c r="F10079" t="s">
        <v>11</v>
      </c>
      <c r="G10079">
        <v>5.1100000000000003</v>
      </c>
      <c r="H10079">
        <v>5.74</v>
      </c>
      <c r="I10079">
        <v>3.94</v>
      </c>
      <c r="J10079">
        <v>1.8</v>
      </c>
      <c r="K10079">
        <v>1.01E-3</v>
      </c>
      <c r="L10079">
        <v>7.3600000000000002E-3</v>
      </c>
    </row>
    <row r="10080" spans="1:12">
      <c r="A10080">
        <v>10079</v>
      </c>
      <c r="B10080">
        <v>4</v>
      </c>
      <c r="C10080">
        <v>150927962</v>
      </c>
      <c r="D10080">
        <v>150928489</v>
      </c>
      <c r="E10080">
        <v>528</v>
      </c>
      <c r="F10080" t="s">
        <v>11</v>
      </c>
      <c r="G10080">
        <v>4.5</v>
      </c>
      <c r="H10080">
        <v>3.56</v>
      </c>
      <c r="I10080">
        <v>5.0599999999999996</v>
      </c>
      <c r="J10080">
        <v>-1.51</v>
      </c>
      <c r="K10080">
        <v>1.01E-3</v>
      </c>
      <c r="L10080">
        <v>7.3600000000000002E-3</v>
      </c>
    </row>
    <row r="10081" spans="1:12">
      <c r="A10081">
        <v>10080</v>
      </c>
      <c r="B10081">
        <v>12</v>
      </c>
      <c r="C10081">
        <v>118768101</v>
      </c>
      <c r="D10081">
        <v>118768661</v>
      </c>
      <c r="E10081">
        <v>561</v>
      </c>
      <c r="F10081" t="s">
        <v>11</v>
      </c>
      <c r="G10081">
        <v>6.09</v>
      </c>
      <c r="H10081">
        <v>5.47</v>
      </c>
      <c r="I10081">
        <v>6.52</v>
      </c>
      <c r="J10081">
        <v>-1.05</v>
      </c>
      <c r="K10081">
        <v>1.01E-3</v>
      </c>
      <c r="L10081">
        <v>7.3699999999999998E-3</v>
      </c>
    </row>
    <row r="10082" spans="1:12">
      <c r="A10082">
        <v>10081</v>
      </c>
      <c r="B10082">
        <v>11</v>
      </c>
      <c r="C10082">
        <v>14443866</v>
      </c>
      <c r="D10082">
        <v>14444563</v>
      </c>
      <c r="E10082">
        <v>698</v>
      </c>
      <c r="F10082" t="s">
        <v>11</v>
      </c>
      <c r="G10082">
        <v>5.0999999999999996</v>
      </c>
      <c r="H10082">
        <v>5.56</v>
      </c>
      <c r="I10082">
        <v>4.41</v>
      </c>
      <c r="J10082">
        <v>1.1599999999999999</v>
      </c>
      <c r="K10082">
        <v>1.01E-3</v>
      </c>
      <c r="L10082">
        <v>7.3699999999999998E-3</v>
      </c>
    </row>
    <row r="10083" spans="1:12">
      <c r="A10083">
        <v>10082</v>
      </c>
      <c r="B10083">
        <v>10</v>
      </c>
      <c r="C10083">
        <v>15412482</v>
      </c>
      <c r="D10083">
        <v>15413693</v>
      </c>
      <c r="E10083">
        <v>1212</v>
      </c>
      <c r="F10083" t="s">
        <v>11</v>
      </c>
      <c r="G10083">
        <v>6.74</v>
      </c>
      <c r="H10083">
        <v>7.21</v>
      </c>
      <c r="I10083">
        <v>6.03</v>
      </c>
      <c r="J10083">
        <v>1.17</v>
      </c>
      <c r="K10083">
        <v>1.01E-3</v>
      </c>
      <c r="L10083">
        <v>7.3699999999999998E-3</v>
      </c>
    </row>
    <row r="10084" spans="1:12">
      <c r="A10084">
        <v>10083</v>
      </c>
      <c r="B10084">
        <v>2</v>
      </c>
      <c r="C10084">
        <v>48559345</v>
      </c>
      <c r="D10084">
        <v>48559870</v>
      </c>
      <c r="E10084">
        <v>526</v>
      </c>
      <c r="F10084" t="s">
        <v>11</v>
      </c>
      <c r="G10084">
        <v>5.24</v>
      </c>
      <c r="H10084">
        <v>4.5599999999999996</v>
      </c>
      <c r="I10084">
        <v>5.7</v>
      </c>
      <c r="J10084">
        <v>-1.1399999999999999</v>
      </c>
      <c r="K10084">
        <v>1.01E-3</v>
      </c>
      <c r="L10084">
        <v>7.3699999999999998E-3</v>
      </c>
    </row>
    <row r="10085" spans="1:12">
      <c r="A10085">
        <v>10084</v>
      </c>
      <c r="B10085">
        <v>16</v>
      </c>
      <c r="C10085">
        <v>67047038</v>
      </c>
      <c r="D10085">
        <v>67049274</v>
      </c>
      <c r="E10085">
        <v>2237</v>
      </c>
      <c r="F10085" t="s">
        <v>11</v>
      </c>
      <c r="G10085">
        <v>7.59</v>
      </c>
      <c r="H10085">
        <v>7.96</v>
      </c>
      <c r="I10085">
        <v>7.09</v>
      </c>
      <c r="J10085">
        <v>0.87</v>
      </c>
      <c r="K10085">
        <v>1.01E-3</v>
      </c>
      <c r="L10085">
        <v>7.3699999999999998E-3</v>
      </c>
    </row>
    <row r="10086" spans="1:12">
      <c r="A10086">
        <v>10085</v>
      </c>
      <c r="B10086">
        <v>17</v>
      </c>
      <c r="C10086">
        <v>17660644</v>
      </c>
      <c r="D10086">
        <v>17661827</v>
      </c>
      <c r="E10086">
        <v>1184</v>
      </c>
      <c r="F10086" t="s">
        <v>11</v>
      </c>
      <c r="G10086">
        <v>6.12</v>
      </c>
      <c r="H10086">
        <v>6.52</v>
      </c>
      <c r="I10086">
        <v>5.56</v>
      </c>
      <c r="J10086">
        <v>0.95</v>
      </c>
      <c r="K10086">
        <v>1.01E-3</v>
      </c>
      <c r="L10086">
        <v>7.3699999999999998E-3</v>
      </c>
    </row>
    <row r="10087" spans="1:12">
      <c r="A10087">
        <v>10086</v>
      </c>
      <c r="B10087">
        <v>2</v>
      </c>
      <c r="C10087">
        <v>196514359</v>
      </c>
      <c r="D10087">
        <v>196515995</v>
      </c>
      <c r="E10087">
        <v>1637</v>
      </c>
      <c r="F10087" t="s">
        <v>11</v>
      </c>
      <c r="G10087">
        <v>7.2</v>
      </c>
      <c r="H10087">
        <v>6.68</v>
      </c>
      <c r="I10087">
        <v>7.58</v>
      </c>
      <c r="J10087">
        <v>-0.9</v>
      </c>
      <c r="K10087">
        <v>1.01E-3</v>
      </c>
      <c r="L10087">
        <v>7.3699999999999998E-3</v>
      </c>
    </row>
    <row r="10088" spans="1:12">
      <c r="A10088">
        <v>10087</v>
      </c>
      <c r="B10088">
        <v>1</v>
      </c>
      <c r="C10088">
        <v>33438301</v>
      </c>
      <c r="D10088">
        <v>33439102</v>
      </c>
      <c r="E10088">
        <v>802</v>
      </c>
      <c r="F10088" t="s">
        <v>11</v>
      </c>
      <c r="G10088">
        <v>6.27</v>
      </c>
      <c r="H10088">
        <v>6.68</v>
      </c>
      <c r="I10088">
        <v>5.69</v>
      </c>
      <c r="J10088">
        <v>0.99</v>
      </c>
      <c r="K10088">
        <v>1.01E-3</v>
      </c>
      <c r="L10088">
        <v>7.3800000000000003E-3</v>
      </c>
    </row>
    <row r="10089" spans="1:12">
      <c r="A10089">
        <v>10088</v>
      </c>
      <c r="B10089">
        <v>1</v>
      </c>
      <c r="C10089">
        <v>156638305</v>
      </c>
      <c r="D10089">
        <v>156639107</v>
      </c>
      <c r="E10089">
        <v>803</v>
      </c>
      <c r="F10089" t="s">
        <v>11</v>
      </c>
      <c r="G10089">
        <v>5.35</v>
      </c>
      <c r="H10089">
        <v>5.89</v>
      </c>
      <c r="I10089">
        <v>4.45</v>
      </c>
      <c r="J10089">
        <v>1.44</v>
      </c>
      <c r="K10089">
        <v>1.01E-3</v>
      </c>
      <c r="L10089">
        <v>7.3800000000000003E-3</v>
      </c>
    </row>
    <row r="10090" spans="1:12">
      <c r="A10090">
        <v>10089</v>
      </c>
      <c r="B10090">
        <v>12</v>
      </c>
      <c r="C10090">
        <v>31884738</v>
      </c>
      <c r="D10090">
        <v>31885365</v>
      </c>
      <c r="E10090">
        <v>628</v>
      </c>
      <c r="F10090" t="s">
        <v>11</v>
      </c>
      <c r="G10090">
        <v>5.49</v>
      </c>
      <c r="H10090">
        <v>4.68</v>
      </c>
      <c r="I10090">
        <v>6</v>
      </c>
      <c r="J10090">
        <v>-1.32</v>
      </c>
      <c r="K10090">
        <v>1.01E-3</v>
      </c>
      <c r="L10090">
        <v>7.3800000000000003E-3</v>
      </c>
    </row>
    <row r="10091" spans="1:12">
      <c r="A10091">
        <v>10090</v>
      </c>
      <c r="B10091">
        <v>6</v>
      </c>
      <c r="C10091">
        <v>73972425</v>
      </c>
      <c r="D10091">
        <v>73973444</v>
      </c>
      <c r="E10091">
        <v>1020</v>
      </c>
      <c r="F10091" t="s">
        <v>11</v>
      </c>
      <c r="G10091">
        <v>6.94</v>
      </c>
      <c r="H10091">
        <v>7.33</v>
      </c>
      <c r="I10091">
        <v>6.4</v>
      </c>
      <c r="J10091">
        <v>0.93</v>
      </c>
      <c r="K10091">
        <v>1.01E-3</v>
      </c>
      <c r="L10091">
        <v>7.3800000000000003E-3</v>
      </c>
    </row>
    <row r="10092" spans="1:12">
      <c r="A10092">
        <v>10091</v>
      </c>
      <c r="B10092">
        <v>5</v>
      </c>
      <c r="C10092">
        <v>150067302</v>
      </c>
      <c r="D10092">
        <v>150068176</v>
      </c>
      <c r="E10092">
        <v>875</v>
      </c>
      <c r="F10092" t="s">
        <v>11</v>
      </c>
      <c r="G10092">
        <v>6.03</v>
      </c>
      <c r="H10092">
        <v>5.38</v>
      </c>
      <c r="I10092">
        <v>6.48</v>
      </c>
      <c r="J10092">
        <v>-1.1100000000000001</v>
      </c>
      <c r="K10092">
        <v>1.01E-3</v>
      </c>
      <c r="L10092">
        <v>7.3800000000000003E-3</v>
      </c>
    </row>
    <row r="10093" spans="1:12">
      <c r="A10093">
        <v>10092</v>
      </c>
      <c r="B10093">
        <v>20</v>
      </c>
      <c r="C10093">
        <v>40412738</v>
      </c>
      <c r="D10093">
        <v>40413243</v>
      </c>
      <c r="E10093">
        <v>506</v>
      </c>
      <c r="F10093" t="s">
        <v>11</v>
      </c>
      <c r="G10093">
        <v>4.74</v>
      </c>
      <c r="H10093">
        <v>5.25</v>
      </c>
      <c r="I10093">
        <v>3.94</v>
      </c>
      <c r="J10093">
        <v>1.31</v>
      </c>
      <c r="K10093">
        <v>1.01E-3</v>
      </c>
      <c r="L10093">
        <v>7.3899999999999999E-3</v>
      </c>
    </row>
    <row r="10094" spans="1:12">
      <c r="A10094">
        <v>10093</v>
      </c>
      <c r="B10094">
        <v>16</v>
      </c>
      <c r="C10094">
        <v>1308985</v>
      </c>
      <c r="D10094">
        <v>1309861</v>
      </c>
      <c r="E10094">
        <v>877</v>
      </c>
      <c r="F10094" t="s">
        <v>11</v>
      </c>
      <c r="G10094">
        <v>5.28</v>
      </c>
      <c r="H10094">
        <v>4.59</v>
      </c>
      <c r="I10094">
        <v>5.75</v>
      </c>
      <c r="J10094">
        <v>-1.1599999999999999</v>
      </c>
      <c r="K10094">
        <v>1.01E-3</v>
      </c>
      <c r="L10094">
        <v>7.3899999999999999E-3</v>
      </c>
    </row>
    <row r="10095" spans="1:12">
      <c r="A10095">
        <v>10094</v>
      </c>
      <c r="B10095">
        <v>17</v>
      </c>
      <c r="C10095">
        <v>39065394</v>
      </c>
      <c r="D10095">
        <v>39065945</v>
      </c>
      <c r="E10095">
        <v>552</v>
      </c>
      <c r="F10095" t="s">
        <v>11</v>
      </c>
      <c r="G10095">
        <v>5.73</v>
      </c>
      <c r="H10095">
        <v>6.18</v>
      </c>
      <c r="I10095">
        <v>5.07</v>
      </c>
      <c r="J10095">
        <v>1.1200000000000001</v>
      </c>
      <c r="K10095">
        <v>1.01E-3</v>
      </c>
      <c r="L10095">
        <v>7.4000000000000003E-3</v>
      </c>
    </row>
    <row r="10096" spans="1:12">
      <c r="A10096">
        <v>10095</v>
      </c>
      <c r="B10096">
        <v>1</v>
      </c>
      <c r="C10096">
        <v>111148398</v>
      </c>
      <c r="D10096">
        <v>111151050</v>
      </c>
      <c r="E10096">
        <v>2653</v>
      </c>
      <c r="F10096" t="s">
        <v>11</v>
      </c>
      <c r="G10096">
        <v>7.55</v>
      </c>
      <c r="H10096">
        <v>7.98</v>
      </c>
      <c r="I10096">
        <v>6.92</v>
      </c>
      <c r="J10096">
        <v>1.07</v>
      </c>
      <c r="K10096">
        <v>1.01E-3</v>
      </c>
      <c r="L10096">
        <v>7.4000000000000003E-3</v>
      </c>
    </row>
    <row r="10097" spans="1:12">
      <c r="A10097">
        <v>10096</v>
      </c>
      <c r="B10097">
        <v>7</v>
      </c>
      <c r="C10097">
        <v>77684525</v>
      </c>
      <c r="D10097">
        <v>77685041</v>
      </c>
      <c r="E10097">
        <v>517</v>
      </c>
      <c r="F10097" t="s">
        <v>11</v>
      </c>
      <c r="G10097">
        <v>5</v>
      </c>
      <c r="H10097">
        <v>5.59</v>
      </c>
      <c r="I10097">
        <v>3.98</v>
      </c>
      <c r="J10097">
        <v>1.61</v>
      </c>
      <c r="K10097">
        <v>1.01E-3</v>
      </c>
      <c r="L10097">
        <v>7.4099999999999999E-3</v>
      </c>
    </row>
    <row r="10098" spans="1:12">
      <c r="A10098">
        <v>10097</v>
      </c>
      <c r="B10098">
        <v>10</v>
      </c>
      <c r="C10098">
        <v>38222753</v>
      </c>
      <c r="D10098">
        <v>38223300</v>
      </c>
      <c r="E10098">
        <v>548</v>
      </c>
      <c r="F10098" t="s">
        <v>11</v>
      </c>
      <c r="G10098">
        <v>4.97</v>
      </c>
      <c r="H10098">
        <v>5.49</v>
      </c>
      <c r="I10098">
        <v>4.16</v>
      </c>
      <c r="J10098">
        <v>1.32</v>
      </c>
      <c r="K10098">
        <v>1.0200000000000001E-3</v>
      </c>
      <c r="L10098">
        <v>7.4099999999999999E-3</v>
      </c>
    </row>
    <row r="10099" spans="1:12">
      <c r="A10099">
        <v>10098</v>
      </c>
      <c r="B10099">
        <v>6</v>
      </c>
      <c r="C10099">
        <v>136914654</v>
      </c>
      <c r="D10099">
        <v>136915706</v>
      </c>
      <c r="E10099">
        <v>1053</v>
      </c>
      <c r="F10099" t="s">
        <v>11</v>
      </c>
      <c r="G10099">
        <v>7.92</v>
      </c>
      <c r="H10099">
        <v>7.46</v>
      </c>
      <c r="I10099">
        <v>8.26</v>
      </c>
      <c r="J10099">
        <v>-0.8</v>
      </c>
      <c r="K10099">
        <v>1.0200000000000001E-3</v>
      </c>
      <c r="L10099">
        <v>7.4099999999999999E-3</v>
      </c>
    </row>
    <row r="10100" spans="1:12">
      <c r="A10100">
        <v>10099</v>
      </c>
      <c r="B10100">
        <v>10</v>
      </c>
      <c r="C10100">
        <v>76169230</v>
      </c>
      <c r="D10100">
        <v>76169747</v>
      </c>
      <c r="E10100">
        <v>518</v>
      </c>
      <c r="F10100" t="s">
        <v>11</v>
      </c>
      <c r="G10100">
        <v>4.99</v>
      </c>
      <c r="H10100">
        <v>4.12</v>
      </c>
      <c r="I10100">
        <v>5.53</v>
      </c>
      <c r="J10100">
        <v>-1.41</v>
      </c>
      <c r="K10100">
        <v>1.0200000000000001E-3</v>
      </c>
      <c r="L10100">
        <v>7.4099999999999999E-3</v>
      </c>
    </row>
    <row r="10101" spans="1:12">
      <c r="A10101">
        <v>10100</v>
      </c>
      <c r="B10101">
        <v>11</v>
      </c>
      <c r="C10101">
        <v>104281028</v>
      </c>
      <c r="D10101">
        <v>104281604</v>
      </c>
      <c r="E10101">
        <v>577</v>
      </c>
      <c r="F10101" t="s">
        <v>11</v>
      </c>
      <c r="G10101">
        <v>4.99</v>
      </c>
      <c r="H10101">
        <v>4.12</v>
      </c>
      <c r="I10101">
        <v>5.53</v>
      </c>
      <c r="J10101">
        <v>-1.41</v>
      </c>
      <c r="K10101">
        <v>1.0200000000000001E-3</v>
      </c>
      <c r="L10101">
        <v>7.4099999999999999E-3</v>
      </c>
    </row>
    <row r="10102" spans="1:12">
      <c r="A10102">
        <v>10101</v>
      </c>
      <c r="B10102">
        <v>3</v>
      </c>
      <c r="C10102">
        <v>195602751</v>
      </c>
      <c r="D10102">
        <v>195603398</v>
      </c>
      <c r="E10102">
        <v>648</v>
      </c>
      <c r="F10102" t="s">
        <v>11</v>
      </c>
      <c r="G10102">
        <v>4.8099999999999996</v>
      </c>
      <c r="H10102">
        <v>4.0199999999999996</v>
      </c>
      <c r="I10102">
        <v>5.32</v>
      </c>
      <c r="J10102">
        <v>-1.3</v>
      </c>
      <c r="K10102">
        <v>1.0200000000000001E-3</v>
      </c>
      <c r="L10102">
        <v>7.43E-3</v>
      </c>
    </row>
    <row r="10103" spans="1:12">
      <c r="A10103">
        <v>10102</v>
      </c>
      <c r="B10103">
        <v>4</v>
      </c>
      <c r="C10103">
        <v>3766763</v>
      </c>
      <c r="D10103">
        <v>3769848</v>
      </c>
      <c r="E10103">
        <v>3086</v>
      </c>
      <c r="F10103" t="s">
        <v>11</v>
      </c>
      <c r="G10103">
        <v>8.25</v>
      </c>
      <c r="H10103">
        <v>8.61</v>
      </c>
      <c r="I10103">
        <v>7.77</v>
      </c>
      <c r="J10103">
        <v>0.83</v>
      </c>
      <c r="K10103">
        <v>1.0200000000000001E-3</v>
      </c>
      <c r="L10103">
        <v>7.4400000000000004E-3</v>
      </c>
    </row>
    <row r="10104" spans="1:12">
      <c r="A10104">
        <v>10103</v>
      </c>
      <c r="B10104">
        <v>6</v>
      </c>
      <c r="C10104">
        <v>31514002</v>
      </c>
      <c r="D10104">
        <v>31515686</v>
      </c>
      <c r="E10104">
        <v>1685</v>
      </c>
      <c r="F10104" t="s">
        <v>11</v>
      </c>
      <c r="G10104">
        <v>8.59</v>
      </c>
      <c r="H10104">
        <v>8.94</v>
      </c>
      <c r="I10104">
        <v>8.1199999999999992</v>
      </c>
      <c r="J10104">
        <v>0.82</v>
      </c>
      <c r="K10104">
        <v>1.0200000000000001E-3</v>
      </c>
      <c r="L10104">
        <v>7.4400000000000004E-3</v>
      </c>
    </row>
    <row r="10105" spans="1:12">
      <c r="A10105">
        <v>10104</v>
      </c>
      <c r="B10105">
        <v>12</v>
      </c>
      <c r="C10105">
        <v>90115133</v>
      </c>
      <c r="D10105">
        <v>90115900</v>
      </c>
      <c r="E10105">
        <v>768</v>
      </c>
      <c r="F10105" t="s">
        <v>11</v>
      </c>
      <c r="G10105">
        <v>6.3</v>
      </c>
      <c r="H10105">
        <v>5.72</v>
      </c>
      <c r="I10105">
        <v>6.72</v>
      </c>
      <c r="J10105">
        <v>-1</v>
      </c>
      <c r="K10105">
        <v>1.0200000000000001E-3</v>
      </c>
      <c r="L10105">
        <v>7.4400000000000004E-3</v>
      </c>
    </row>
    <row r="10106" spans="1:12">
      <c r="A10106">
        <v>10105</v>
      </c>
      <c r="B10106">
        <v>6</v>
      </c>
      <c r="C10106">
        <v>35387337</v>
      </c>
      <c r="D10106">
        <v>35387984</v>
      </c>
      <c r="E10106">
        <v>648</v>
      </c>
      <c r="F10106" t="s">
        <v>11</v>
      </c>
      <c r="G10106">
        <v>5.26</v>
      </c>
      <c r="H10106">
        <v>5.7</v>
      </c>
      <c r="I10106">
        <v>4.6100000000000003</v>
      </c>
      <c r="J10106">
        <v>1.1000000000000001</v>
      </c>
      <c r="K10106">
        <v>1.0200000000000001E-3</v>
      </c>
      <c r="L10106">
        <v>7.4400000000000004E-3</v>
      </c>
    </row>
    <row r="10107" spans="1:12">
      <c r="A10107">
        <v>10106</v>
      </c>
      <c r="B10107">
        <v>4</v>
      </c>
      <c r="C10107">
        <v>186995179</v>
      </c>
      <c r="D10107">
        <v>186995936</v>
      </c>
      <c r="E10107">
        <v>758</v>
      </c>
      <c r="F10107" t="s">
        <v>11</v>
      </c>
      <c r="G10107">
        <v>7.33</v>
      </c>
      <c r="H10107">
        <v>6.83</v>
      </c>
      <c r="I10107">
        <v>7.7</v>
      </c>
      <c r="J10107">
        <v>-0.87</v>
      </c>
      <c r="K10107">
        <v>1.0200000000000001E-3</v>
      </c>
      <c r="L10107">
        <v>7.45E-3</v>
      </c>
    </row>
    <row r="10108" spans="1:12">
      <c r="A10108">
        <v>10107</v>
      </c>
      <c r="B10108">
        <v>4</v>
      </c>
      <c r="C10108">
        <v>77172313</v>
      </c>
      <c r="D10108">
        <v>77173528</v>
      </c>
      <c r="E10108">
        <v>1216</v>
      </c>
      <c r="F10108" t="s">
        <v>11</v>
      </c>
      <c r="G10108">
        <v>6.6</v>
      </c>
      <c r="H10108">
        <v>7</v>
      </c>
      <c r="I10108">
        <v>6.05</v>
      </c>
      <c r="J10108">
        <v>0.96</v>
      </c>
      <c r="K10108">
        <v>1.0200000000000001E-3</v>
      </c>
      <c r="L10108">
        <v>7.45E-3</v>
      </c>
    </row>
    <row r="10109" spans="1:12">
      <c r="A10109">
        <v>10108</v>
      </c>
      <c r="B10109">
        <v>2</v>
      </c>
      <c r="C10109">
        <v>114556853</v>
      </c>
      <c r="D10109">
        <v>114557361</v>
      </c>
      <c r="E10109">
        <v>509</v>
      </c>
      <c r="F10109" t="s">
        <v>11</v>
      </c>
      <c r="G10109">
        <v>5.4</v>
      </c>
      <c r="H10109">
        <v>4.66</v>
      </c>
      <c r="I10109">
        <v>5.89</v>
      </c>
      <c r="J10109">
        <v>-1.23</v>
      </c>
      <c r="K10109">
        <v>1.0200000000000001E-3</v>
      </c>
      <c r="L10109">
        <v>7.4599999999999996E-3</v>
      </c>
    </row>
    <row r="10110" spans="1:12">
      <c r="A10110">
        <v>10109</v>
      </c>
      <c r="B10110">
        <v>11</v>
      </c>
      <c r="C10110">
        <v>43665383</v>
      </c>
      <c r="D10110">
        <v>43666452</v>
      </c>
      <c r="E10110">
        <v>1070</v>
      </c>
      <c r="F10110" t="s">
        <v>11</v>
      </c>
      <c r="G10110">
        <v>7.26</v>
      </c>
      <c r="H10110">
        <v>7.62</v>
      </c>
      <c r="I10110">
        <v>6.8</v>
      </c>
      <c r="J10110">
        <v>0.82</v>
      </c>
      <c r="K10110">
        <v>1.0200000000000001E-3</v>
      </c>
      <c r="L10110">
        <v>7.4599999999999996E-3</v>
      </c>
    </row>
    <row r="10111" spans="1:12">
      <c r="A10111">
        <v>10110</v>
      </c>
      <c r="B10111">
        <v>14</v>
      </c>
      <c r="C10111">
        <v>54907320</v>
      </c>
      <c r="D10111">
        <v>54908545</v>
      </c>
      <c r="E10111">
        <v>1226</v>
      </c>
      <c r="F10111" t="s">
        <v>11</v>
      </c>
      <c r="G10111">
        <v>8.49</v>
      </c>
      <c r="H10111">
        <v>8.84</v>
      </c>
      <c r="I10111">
        <v>8.0299999999999994</v>
      </c>
      <c r="J10111">
        <v>0.8</v>
      </c>
      <c r="K10111">
        <v>1.0200000000000001E-3</v>
      </c>
      <c r="L10111">
        <v>7.4599999999999996E-3</v>
      </c>
    </row>
    <row r="10112" spans="1:12">
      <c r="A10112">
        <v>10111</v>
      </c>
      <c r="B10112">
        <v>4</v>
      </c>
      <c r="C10112">
        <v>41649280</v>
      </c>
      <c r="D10112">
        <v>41649846</v>
      </c>
      <c r="E10112">
        <v>567</v>
      </c>
      <c r="F10112" t="s">
        <v>11</v>
      </c>
      <c r="G10112">
        <v>4.88</v>
      </c>
      <c r="H10112">
        <v>4.1100000000000003</v>
      </c>
      <c r="I10112">
        <v>5.38</v>
      </c>
      <c r="J10112">
        <v>-1.27</v>
      </c>
      <c r="K10112">
        <v>1.0200000000000001E-3</v>
      </c>
      <c r="L10112">
        <v>7.4700000000000001E-3</v>
      </c>
    </row>
    <row r="10113" spans="1:12">
      <c r="A10113">
        <v>10112</v>
      </c>
      <c r="B10113">
        <v>1</v>
      </c>
      <c r="C10113">
        <v>200514454</v>
      </c>
      <c r="D10113">
        <v>200514958</v>
      </c>
      <c r="E10113">
        <v>505</v>
      </c>
      <c r="F10113" t="s">
        <v>11</v>
      </c>
      <c r="G10113">
        <v>5.08</v>
      </c>
      <c r="H10113">
        <v>4.29</v>
      </c>
      <c r="I10113">
        <v>5.59</v>
      </c>
      <c r="J10113">
        <v>-1.3</v>
      </c>
      <c r="K10113">
        <v>1.0200000000000001E-3</v>
      </c>
      <c r="L10113">
        <v>7.4700000000000001E-3</v>
      </c>
    </row>
    <row r="10114" spans="1:12">
      <c r="A10114">
        <v>10113</v>
      </c>
      <c r="B10114">
        <v>2</v>
      </c>
      <c r="C10114">
        <v>210010828</v>
      </c>
      <c r="D10114">
        <v>210011866</v>
      </c>
      <c r="E10114">
        <v>1039</v>
      </c>
      <c r="F10114" t="s">
        <v>11</v>
      </c>
      <c r="G10114">
        <v>7.48</v>
      </c>
      <c r="H10114">
        <v>6.94</v>
      </c>
      <c r="I10114">
        <v>7.87</v>
      </c>
      <c r="J10114">
        <v>-0.93</v>
      </c>
      <c r="K10114">
        <v>1.0300000000000001E-3</v>
      </c>
      <c r="L10114">
        <v>7.4900000000000001E-3</v>
      </c>
    </row>
    <row r="10115" spans="1:12">
      <c r="A10115">
        <v>10114</v>
      </c>
      <c r="B10115">
        <v>9</v>
      </c>
      <c r="C10115">
        <v>26129557</v>
      </c>
      <c r="D10115">
        <v>26130325</v>
      </c>
      <c r="E10115">
        <v>769</v>
      </c>
      <c r="F10115" t="s">
        <v>11</v>
      </c>
      <c r="G10115">
        <v>5.66</v>
      </c>
      <c r="H10115">
        <v>4.8499999999999996</v>
      </c>
      <c r="I10115">
        <v>6.18</v>
      </c>
      <c r="J10115">
        <v>-1.33</v>
      </c>
      <c r="K10115">
        <v>1.0300000000000001E-3</v>
      </c>
      <c r="L10115">
        <v>7.5100000000000002E-3</v>
      </c>
    </row>
    <row r="10116" spans="1:12">
      <c r="A10116">
        <v>10115</v>
      </c>
      <c r="B10116">
        <v>3</v>
      </c>
      <c r="C10116">
        <v>108988583</v>
      </c>
      <c r="D10116">
        <v>108989252</v>
      </c>
      <c r="E10116">
        <v>670</v>
      </c>
      <c r="F10116" t="s">
        <v>11</v>
      </c>
      <c r="G10116">
        <v>5.07</v>
      </c>
      <c r="H10116">
        <v>5.55</v>
      </c>
      <c r="I10116">
        <v>4.34</v>
      </c>
      <c r="J10116">
        <v>1.21</v>
      </c>
      <c r="K10116">
        <v>1.0300000000000001E-3</v>
      </c>
      <c r="L10116">
        <v>7.5100000000000002E-3</v>
      </c>
    </row>
    <row r="10117" spans="1:12">
      <c r="A10117">
        <v>10116</v>
      </c>
      <c r="B10117">
        <v>6</v>
      </c>
      <c r="C10117">
        <v>71665006</v>
      </c>
      <c r="D10117">
        <v>71667369</v>
      </c>
      <c r="E10117">
        <v>2364</v>
      </c>
      <c r="F10117" t="s">
        <v>11</v>
      </c>
      <c r="G10117">
        <v>8.26</v>
      </c>
      <c r="H10117">
        <v>8.61</v>
      </c>
      <c r="I10117">
        <v>7.8</v>
      </c>
      <c r="J10117">
        <v>0.82</v>
      </c>
      <c r="K10117">
        <v>1.0300000000000001E-3</v>
      </c>
      <c r="L10117">
        <v>7.5199999999999998E-3</v>
      </c>
    </row>
    <row r="10118" spans="1:12">
      <c r="A10118">
        <v>10117</v>
      </c>
      <c r="B10118">
        <v>1</v>
      </c>
      <c r="C10118">
        <v>119869771</v>
      </c>
      <c r="D10118">
        <v>119870617</v>
      </c>
      <c r="E10118">
        <v>847</v>
      </c>
      <c r="F10118" t="s">
        <v>11</v>
      </c>
      <c r="G10118">
        <v>5.81</v>
      </c>
      <c r="H10118">
        <v>6.22</v>
      </c>
      <c r="I10118">
        <v>5.22</v>
      </c>
      <c r="J10118">
        <v>1</v>
      </c>
      <c r="K10118">
        <v>1.0300000000000001E-3</v>
      </c>
      <c r="L10118">
        <v>7.5199999999999998E-3</v>
      </c>
    </row>
    <row r="10119" spans="1:12">
      <c r="A10119">
        <v>10118</v>
      </c>
      <c r="B10119">
        <v>5</v>
      </c>
      <c r="C10119">
        <v>157809374</v>
      </c>
      <c r="D10119">
        <v>157812026</v>
      </c>
      <c r="E10119">
        <v>2653</v>
      </c>
      <c r="F10119" t="s">
        <v>11</v>
      </c>
      <c r="G10119">
        <v>6.85</v>
      </c>
      <c r="H10119">
        <v>6.32</v>
      </c>
      <c r="I10119">
        <v>7.23</v>
      </c>
      <c r="J10119">
        <v>-0.91</v>
      </c>
      <c r="K10119">
        <v>1.0300000000000001E-3</v>
      </c>
      <c r="L10119">
        <v>7.5300000000000002E-3</v>
      </c>
    </row>
    <row r="10120" spans="1:12">
      <c r="A10120">
        <v>10119</v>
      </c>
      <c r="B10120">
        <v>3</v>
      </c>
      <c r="C10120">
        <v>76261789</v>
      </c>
      <c r="D10120">
        <v>76262311</v>
      </c>
      <c r="E10120">
        <v>523</v>
      </c>
      <c r="F10120" t="s">
        <v>11</v>
      </c>
      <c r="G10120">
        <v>4.46</v>
      </c>
      <c r="H10120">
        <v>3.33</v>
      </c>
      <c r="I10120">
        <v>5.08</v>
      </c>
      <c r="J10120">
        <v>-1.76</v>
      </c>
      <c r="K10120">
        <v>1.0300000000000001E-3</v>
      </c>
      <c r="L10120">
        <v>7.5300000000000002E-3</v>
      </c>
    </row>
    <row r="10121" spans="1:12">
      <c r="A10121">
        <v>10120</v>
      </c>
      <c r="B10121">
        <v>3</v>
      </c>
      <c r="C10121">
        <v>77377724</v>
      </c>
      <c r="D10121">
        <v>77378638</v>
      </c>
      <c r="E10121">
        <v>915</v>
      </c>
      <c r="F10121" t="s">
        <v>11</v>
      </c>
      <c r="G10121">
        <v>5.08</v>
      </c>
      <c r="H10121">
        <v>4.2699999999999996</v>
      </c>
      <c r="I10121">
        <v>5.59</v>
      </c>
      <c r="J10121">
        <v>-1.33</v>
      </c>
      <c r="K10121">
        <v>1.0300000000000001E-3</v>
      </c>
      <c r="L10121">
        <v>7.5399999999999998E-3</v>
      </c>
    </row>
    <row r="10122" spans="1:12">
      <c r="A10122">
        <v>10121</v>
      </c>
      <c r="B10122" t="s">
        <v>12</v>
      </c>
      <c r="C10122">
        <v>45629356</v>
      </c>
      <c r="D10122">
        <v>45630125</v>
      </c>
      <c r="E10122">
        <v>770</v>
      </c>
      <c r="F10122" t="s">
        <v>11</v>
      </c>
      <c r="G10122">
        <v>6.27</v>
      </c>
      <c r="H10122">
        <v>5.61</v>
      </c>
      <c r="I10122">
        <v>6.72</v>
      </c>
      <c r="J10122">
        <v>-1.1100000000000001</v>
      </c>
      <c r="K10122">
        <v>1.0399999999999999E-3</v>
      </c>
      <c r="L10122">
        <v>7.5399999999999998E-3</v>
      </c>
    </row>
    <row r="10123" spans="1:12">
      <c r="A10123">
        <v>10122</v>
      </c>
      <c r="B10123">
        <v>3</v>
      </c>
      <c r="C10123">
        <v>57040119</v>
      </c>
      <c r="D10123">
        <v>57040941</v>
      </c>
      <c r="E10123">
        <v>823</v>
      </c>
      <c r="F10123" t="s">
        <v>11</v>
      </c>
      <c r="G10123">
        <v>5.26</v>
      </c>
      <c r="H10123">
        <v>5.74</v>
      </c>
      <c r="I10123">
        <v>4.53</v>
      </c>
      <c r="J10123">
        <v>1.21</v>
      </c>
      <c r="K10123">
        <v>1.0399999999999999E-3</v>
      </c>
      <c r="L10123">
        <v>7.5500000000000003E-3</v>
      </c>
    </row>
    <row r="10124" spans="1:12">
      <c r="A10124">
        <v>10123</v>
      </c>
      <c r="B10124">
        <v>19</v>
      </c>
      <c r="C10124">
        <v>11784469</v>
      </c>
      <c r="D10124">
        <v>11785095</v>
      </c>
      <c r="E10124">
        <v>627</v>
      </c>
      <c r="F10124" t="s">
        <v>11</v>
      </c>
      <c r="G10124">
        <v>5.28</v>
      </c>
      <c r="H10124">
        <v>5.89</v>
      </c>
      <c r="I10124">
        <v>4.1900000000000004</v>
      </c>
      <c r="J10124">
        <v>1.69</v>
      </c>
      <c r="K10124">
        <v>1.0399999999999999E-3</v>
      </c>
      <c r="L10124">
        <v>7.5500000000000003E-3</v>
      </c>
    </row>
    <row r="10125" spans="1:12">
      <c r="A10125">
        <v>10124</v>
      </c>
      <c r="B10125">
        <v>2</v>
      </c>
      <c r="C10125">
        <v>187713548</v>
      </c>
      <c r="D10125">
        <v>187714561</v>
      </c>
      <c r="E10125">
        <v>1014</v>
      </c>
      <c r="F10125" t="s">
        <v>11</v>
      </c>
      <c r="G10125">
        <v>6.43</v>
      </c>
      <c r="H10125">
        <v>6.81</v>
      </c>
      <c r="I10125">
        <v>5.9</v>
      </c>
      <c r="J10125">
        <v>0.91</v>
      </c>
      <c r="K10125">
        <v>1.0399999999999999E-3</v>
      </c>
      <c r="L10125">
        <v>7.5500000000000003E-3</v>
      </c>
    </row>
    <row r="10126" spans="1:12">
      <c r="A10126">
        <v>10125</v>
      </c>
      <c r="B10126">
        <v>5</v>
      </c>
      <c r="C10126">
        <v>150143846</v>
      </c>
      <c r="D10126">
        <v>150145122</v>
      </c>
      <c r="E10126">
        <v>1277</v>
      </c>
      <c r="F10126" t="s">
        <v>11</v>
      </c>
      <c r="G10126">
        <v>6.55</v>
      </c>
      <c r="H10126">
        <v>5.98</v>
      </c>
      <c r="I10126">
        <v>6.96</v>
      </c>
      <c r="J10126">
        <v>-0.99</v>
      </c>
      <c r="K10126">
        <v>1.0399999999999999E-3</v>
      </c>
      <c r="L10126">
        <v>7.5599999999999999E-3</v>
      </c>
    </row>
    <row r="10127" spans="1:12">
      <c r="A10127">
        <v>10126</v>
      </c>
      <c r="B10127">
        <v>5</v>
      </c>
      <c r="C10127">
        <v>14156540</v>
      </c>
      <c r="D10127">
        <v>14157423</v>
      </c>
      <c r="E10127">
        <v>884</v>
      </c>
      <c r="F10127" t="s">
        <v>11</v>
      </c>
      <c r="G10127">
        <v>5.4</v>
      </c>
      <c r="H10127">
        <v>6</v>
      </c>
      <c r="I10127">
        <v>4.34</v>
      </c>
      <c r="J10127">
        <v>1.67</v>
      </c>
      <c r="K10127">
        <v>1.0399999999999999E-3</v>
      </c>
      <c r="L10127">
        <v>7.5700000000000003E-3</v>
      </c>
    </row>
    <row r="10128" spans="1:12">
      <c r="A10128">
        <v>10127</v>
      </c>
      <c r="B10128">
        <v>6</v>
      </c>
      <c r="C10128">
        <v>36400007</v>
      </c>
      <c r="D10128">
        <v>36400574</v>
      </c>
      <c r="E10128">
        <v>568</v>
      </c>
      <c r="F10128" t="s">
        <v>11</v>
      </c>
      <c r="G10128">
        <v>5.07</v>
      </c>
      <c r="H10128">
        <v>5.53</v>
      </c>
      <c r="I10128">
        <v>4.38</v>
      </c>
      <c r="J10128">
        <v>1.1499999999999999</v>
      </c>
      <c r="K10128">
        <v>1.0399999999999999E-3</v>
      </c>
      <c r="L10128">
        <v>7.5700000000000003E-3</v>
      </c>
    </row>
    <row r="10129" spans="1:12">
      <c r="A10129">
        <v>10128</v>
      </c>
      <c r="B10129">
        <v>16</v>
      </c>
      <c r="C10129">
        <v>22583758</v>
      </c>
      <c r="D10129">
        <v>22584408</v>
      </c>
      <c r="E10129">
        <v>651</v>
      </c>
      <c r="F10129" t="s">
        <v>11</v>
      </c>
      <c r="G10129">
        <v>5.87</v>
      </c>
      <c r="H10129">
        <v>5.28</v>
      </c>
      <c r="I10129">
        <v>6.29</v>
      </c>
      <c r="J10129">
        <v>-1.01</v>
      </c>
      <c r="K10129">
        <v>1.0399999999999999E-3</v>
      </c>
      <c r="L10129">
        <v>7.5799999999999999E-3</v>
      </c>
    </row>
    <row r="10130" spans="1:12">
      <c r="A10130">
        <v>10129</v>
      </c>
      <c r="B10130">
        <v>3</v>
      </c>
      <c r="C10130">
        <v>40839863</v>
      </c>
      <c r="D10130">
        <v>40840674</v>
      </c>
      <c r="E10130">
        <v>812</v>
      </c>
      <c r="F10130" t="s">
        <v>11</v>
      </c>
      <c r="G10130">
        <v>5.85</v>
      </c>
      <c r="H10130">
        <v>5.04</v>
      </c>
      <c r="I10130">
        <v>6.37</v>
      </c>
      <c r="J10130">
        <v>-1.33</v>
      </c>
      <c r="K10130">
        <v>1.0399999999999999E-3</v>
      </c>
      <c r="L10130">
        <v>7.5900000000000004E-3</v>
      </c>
    </row>
    <row r="10131" spans="1:12">
      <c r="A10131">
        <v>10130</v>
      </c>
      <c r="B10131">
        <v>11</v>
      </c>
      <c r="C10131">
        <v>35953948</v>
      </c>
      <c r="D10131">
        <v>35954971</v>
      </c>
      <c r="E10131">
        <v>1024</v>
      </c>
      <c r="F10131" t="s">
        <v>11</v>
      </c>
      <c r="G10131">
        <v>6.62</v>
      </c>
      <c r="H10131">
        <v>6.05</v>
      </c>
      <c r="I10131">
        <v>7.03</v>
      </c>
      <c r="J10131">
        <v>-0.97</v>
      </c>
      <c r="K10131">
        <v>1.0399999999999999E-3</v>
      </c>
      <c r="L10131">
        <v>7.5900000000000004E-3</v>
      </c>
    </row>
    <row r="10132" spans="1:12">
      <c r="A10132">
        <v>10131</v>
      </c>
      <c r="B10132">
        <v>13</v>
      </c>
      <c r="C10132">
        <v>96741929</v>
      </c>
      <c r="D10132">
        <v>96744304</v>
      </c>
      <c r="E10132">
        <v>2376</v>
      </c>
      <c r="F10132" t="s">
        <v>11</v>
      </c>
      <c r="G10132">
        <v>7.44</v>
      </c>
      <c r="H10132">
        <v>7.88</v>
      </c>
      <c r="I10132">
        <v>6.81</v>
      </c>
      <c r="J10132">
        <v>1.07</v>
      </c>
      <c r="K10132">
        <v>1.0399999999999999E-3</v>
      </c>
      <c r="L10132">
        <v>7.6E-3</v>
      </c>
    </row>
    <row r="10133" spans="1:12">
      <c r="A10133">
        <v>10132</v>
      </c>
      <c r="B10133">
        <v>6</v>
      </c>
      <c r="C10133">
        <v>102326646</v>
      </c>
      <c r="D10133">
        <v>102327166</v>
      </c>
      <c r="E10133">
        <v>521</v>
      </c>
      <c r="F10133" t="s">
        <v>11</v>
      </c>
      <c r="G10133">
        <v>4.84</v>
      </c>
      <c r="H10133">
        <v>4.0599999999999996</v>
      </c>
      <c r="I10133">
        <v>5.33</v>
      </c>
      <c r="J10133">
        <v>-1.27</v>
      </c>
      <c r="K10133">
        <v>1.0399999999999999E-3</v>
      </c>
      <c r="L10133">
        <v>7.6E-3</v>
      </c>
    </row>
    <row r="10134" spans="1:12">
      <c r="A10134">
        <v>10133</v>
      </c>
      <c r="B10134">
        <v>7</v>
      </c>
      <c r="C10134">
        <v>1199308</v>
      </c>
      <c r="D10134">
        <v>1200755</v>
      </c>
      <c r="E10134">
        <v>1448</v>
      </c>
      <c r="F10134" t="s">
        <v>11</v>
      </c>
      <c r="G10134">
        <v>9.33</v>
      </c>
      <c r="H10134">
        <v>9.69</v>
      </c>
      <c r="I10134">
        <v>8.84</v>
      </c>
      <c r="J10134">
        <v>0.85</v>
      </c>
      <c r="K10134">
        <v>1.0399999999999999E-3</v>
      </c>
      <c r="L10134">
        <v>7.6E-3</v>
      </c>
    </row>
    <row r="10135" spans="1:12">
      <c r="A10135">
        <v>10134</v>
      </c>
      <c r="B10135">
        <v>4</v>
      </c>
      <c r="C10135">
        <v>33186115</v>
      </c>
      <c r="D10135">
        <v>33186965</v>
      </c>
      <c r="E10135">
        <v>851</v>
      </c>
      <c r="F10135" t="s">
        <v>11</v>
      </c>
      <c r="G10135">
        <v>6.45</v>
      </c>
      <c r="H10135">
        <v>5.83</v>
      </c>
      <c r="I10135">
        <v>6.88</v>
      </c>
      <c r="J10135">
        <v>-1.05</v>
      </c>
      <c r="K10135">
        <v>1.0499999999999999E-3</v>
      </c>
      <c r="L10135">
        <v>7.62E-3</v>
      </c>
    </row>
    <row r="10136" spans="1:12">
      <c r="A10136">
        <v>10135</v>
      </c>
      <c r="B10136">
        <v>20</v>
      </c>
      <c r="C10136">
        <v>49191807</v>
      </c>
      <c r="D10136">
        <v>49193019</v>
      </c>
      <c r="E10136">
        <v>1213</v>
      </c>
      <c r="F10136" t="s">
        <v>11</v>
      </c>
      <c r="G10136">
        <v>5.94</v>
      </c>
      <c r="H10136">
        <v>6.36</v>
      </c>
      <c r="I10136">
        <v>5.36</v>
      </c>
      <c r="J10136">
        <v>0.99</v>
      </c>
      <c r="K10136">
        <v>1.0499999999999999E-3</v>
      </c>
      <c r="L10136">
        <v>7.62E-3</v>
      </c>
    </row>
    <row r="10137" spans="1:12">
      <c r="A10137">
        <v>10136</v>
      </c>
      <c r="B10137">
        <v>15</v>
      </c>
      <c r="C10137">
        <v>56535051</v>
      </c>
      <c r="D10137">
        <v>56537328</v>
      </c>
      <c r="E10137">
        <v>2278</v>
      </c>
      <c r="F10137" t="s">
        <v>11</v>
      </c>
      <c r="G10137">
        <v>7.98</v>
      </c>
      <c r="H10137">
        <v>8.32</v>
      </c>
      <c r="I10137">
        <v>7.53</v>
      </c>
      <c r="J10137">
        <v>0.79</v>
      </c>
      <c r="K10137">
        <v>1.0499999999999999E-3</v>
      </c>
      <c r="L10137">
        <v>7.6299999999999996E-3</v>
      </c>
    </row>
    <row r="10138" spans="1:12">
      <c r="A10138">
        <v>10137</v>
      </c>
      <c r="B10138">
        <v>12</v>
      </c>
      <c r="C10138">
        <v>122051151</v>
      </c>
      <c r="D10138">
        <v>122051781</v>
      </c>
      <c r="E10138">
        <v>631</v>
      </c>
      <c r="F10138" t="s">
        <v>11</v>
      </c>
      <c r="G10138">
        <v>4.75</v>
      </c>
      <c r="H10138">
        <v>3.87</v>
      </c>
      <c r="I10138">
        <v>5.29</v>
      </c>
      <c r="J10138">
        <v>-1.43</v>
      </c>
      <c r="K10138">
        <v>1.0499999999999999E-3</v>
      </c>
      <c r="L10138">
        <v>7.6299999999999996E-3</v>
      </c>
    </row>
    <row r="10139" spans="1:12">
      <c r="A10139">
        <v>10138</v>
      </c>
      <c r="B10139">
        <v>16</v>
      </c>
      <c r="C10139">
        <v>89591434</v>
      </c>
      <c r="D10139">
        <v>89592317</v>
      </c>
      <c r="E10139">
        <v>884</v>
      </c>
      <c r="F10139" t="s">
        <v>11</v>
      </c>
      <c r="G10139">
        <v>5.23</v>
      </c>
      <c r="H10139">
        <v>4.43</v>
      </c>
      <c r="I10139">
        <v>5.74</v>
      </c>
      <c r="J10139">
        <v>-1.31</v>
      </c>
      <c r="K10139">
        <v>1.0499999999999999E-3</v>
      </c>
      <c r="L10139">
        <v>7.6400000000000001E-3</v>
      </c>
    </row>
    <row r="10140" spans="1:12">
      <c r="A10140">
        <v>10139</v>
      </c>
      <c r="B10140">
        <v>7</v>
      </c>
      <c r="C10140">
        <v>69911349</v>
      </c>
      <c r="D10140">
        <v>69912380</v>
      </c>
      <c r="E10140">
        <v>1032</v>
      </c>
      <c r="F10140" t="s">
        <v>11</v>
      </c>
      <c r="G10140">
        <v>5.65</v>
      </c>
      <c r="H10140">
        <v>6.08</v>
      </c>
      <c r="I10140">
        <v>5.04</v>
      </c>
      <c r="J10140">
        <v>1.04</v>
      </c>
      <c r="K10140">
        <v>1.0499999999999999E-3</v>
      </c>
      <c r="L10140">
        <v>7.6400000000000001E-3</v>
      </c>
    </row>
    <row r="10141" spans="1:12">
      <c r="A10141">
        <v>10140</v>
      </c>
      <c r="B10141">
        <v>1</v>
      </c>
      <c r="C10141">
        <v>110069713</v>
      </c>
      <c r="D10141">
        <v>110070345</v>
      </c>
      <c r="E10141">
        <v>633</v>
      </c>
      <c r="F10141" t="s">
        <v>11</v>
      </c>
      <c r="G10141">
        <v>5.12</v>
      </c>
      <c r="H10141">
        <v>5.58</v>
      </c>
      <c r="I10141">
        <v>4.43</v>
      </c>
      <c r="J10141">
        <v>1.1499999999999999</v>
      </c>
      <c r="K10141">
        <v>1.0499999999999999E-3</v>
      </c>
      <c r="L10141">
        <v>7.6499999999999997E-3</v>
      </c>
    </row>
    <row r="10142" spans="1:12">
      <c r="A10142">
        <v>10141</v>
      </c>
      <c r="B10142">
        <v>18</v>
      </c>
      <c r="C10142">
        <v>5628139</v>
      </c>
      <c r="D10142">
        <v>5631277</v>
      </c>
      <c r="E10142">
        <v>3139</v>
      </c>
      <c r="F10142" t="s">
        <v>11</v>
      </c>
      <c r="G10142">
        <v>9.07</v>
      </c>
      <c r="H10142">
        <v>9.39</v>
      </c>
      <c r="I10142">
        <v>8.66</v>
      </c>
      <c r="J10142">
        <v>0.74</v>
      </c>
      <c r="K10142">
        <v>1.0499999999999999E-3</v>
      </c>
      <c r="L10142">
        <v>7.6600000000000001E-3</v>
      </c>
    </row>
    <row r="10143" spans="1:12">
      <c r="A10143">
        <v>10142</v>
      </c>
      <c r="B10143">
        <v>16</v>
      </c>
      <c r="C10143">
        <v>54481821</v>
      </c>
      <c r="D10143">
        <v>54482347</v>
      </c>
      <c r="E10143">
        <v>527</v>
      </c>
      <c r="F10143" t="s">
        <v>11</v>
      </c>
      <c r="G10143">
        <v>4.75</v>
      </c>
      <c r="H10143">
        <v>5.25</v>
      </c>
      <c r="I10143">
        <v>3.98</v>
      </c>
      <c r="J10143">
        <v>1.27</v>
      </c>
      <c r="K10143">
        <v>1.0499999999999999E-3</v>
      </c>
      <c r="L10143">
        <v>7.6600000000000001E-3</v>
      </c>
    </row>
    <row r="10144" spans="1:12">
      <c r="A10144">
        <v>10143</v>
      </c>
      <c r="B10144">
        <v>14</v>
      </c>
      <c r="C10144">
        <v>69617927</v>
      </c>
      <c r="D10144">
        <v>69620898</v>
      </c>
      <c r="E10144">
        <v>2972</v>
      </c>
      <c r="F10144" t="s">
        <v>11</v>
      </c>
      <c r="G10144">
        <v>9.2899999999999991</v>
      </c>
      <c r="H10144">
        <v>9.61</v>
      </c>
      <c r="I10144">
        <v>8.8699999999999992</v>
      </c>
      <c r="J10144">
        <v>0.74</v>
      </c>
      <c r="K10144">
        <v>1.06E-3</v>
      </c>
      <c r="L10144">
        <v>7.6699999999999997E-3</v>
      </c>
    </row>
    <row r="10145" spans="1:12">
      <c r="A10145">
        <v>10144</v>
      </c>
      <c r="B10145">
        <v>1</v>
      </c>
      <c r="C10145">
        <v>207144069</v>
      </c>
      <c r="D10145">
        <v>207144975</v>
      </c>
      <c r="E10145">
        <v>907</v>
      </c>
      <c r="F10145" t="s">
        <v>11</v>
      </c>
      <c r="G10145">
        <v>5.57</v>
      </c>
      <c r="H10145">
        <v>4.88</v>
      </c>
      <c r="I10145">
        <v>6.03</v>
      </c>
      <c r="J10145">
        <v>-1.1499999999999999</v>
      </c>
      <c r="K10145">
        <v>1.06E-3</v>
      </c>
      <c r="L10145">
        <v>7.6699999999999997E-3</v>
      </c>
    </row>
    <row r="10146" spans="1:12">
      <c r="A10146">
        <v>10145</v>
      </c>
      <c r="B10146">
        <v>10</v>
      </c>
      <c r="C10146">
        <v>120965634</v>
      </c>
      <c r="D10146">
        <v>120967996</v>
      </c>
      <c r="E10146">
        <v>2363</v>
      </c>
      <c r="F10146" t="s">
        <v>11</v>
      </c>
      <c r="G10146">
        <v>9.23</v>
      </c>
      <c r="H10146">
        <v>9.61</v>
      </c>
      <c r="I10146">
        <v>8.73</v>
      </c>
      <c r="J10146">
        <v>0.88</v>
      </c>
      <c r="K10146">
        <v>1.06E-3</v>
      </c>
      <c r="L10146">
        <v>7.6699999999999997E-3</v>
      </c>
    </row>
    <row r="10147" spans="1:12">
      <c r="A10147">
        <v>10146</v>
      </c>
      <c r="B10147">
        <v>10</v>
      </c>
      <c r="C10147">
        <v>86596732</v>
      </c>
      <c r="D10147">
        <v>86597504</v>
      </c>
      <c r="E10147">
        <v>773</v>
      </c>
      <c r="F10147" t="s">
        <v>11</v>
      </c>
      <c r="G10147">
        <v>5.38</v>
      </c>
      <c r="H10147">
        <v>5.92</v>
      </c>
      <c r="I10147">
        <v>4.5</v>
      </c>
      <c r="J10147">
        <v>1.42</v>
      </c>
      <c r="K10147">
        <v>1.06E-3</v>
      </c>
      <c r="L10147">
        <v>7.6800000000000002E-3</v>
      </c>
    </row>
    <row r="10148" spans="1:12">
      <c r="A10148">
        <v>10147</v>
      </c>
      <c r="B10148">
        <v>7</v>
      </c>
      <c r="C10148">
        <v>7139095</v>
      </c>
      <c r="D10148">
        <v>7139849</v>
      </c>
      <c r="E10148">
        <v>755</v>
      </c>
      <c r="F10148" t="s">
        <v>11</v>
      </c>
      <c r="G10148">
        <v>5.53</v>
      </c>
      <c r="H10148">
        <v>6</v>
      </c>
      <c r="I10148">
        <v>4.83</v>
      </c>
      <c r="J10148">
        <v>1.17</v>
      </c>
      <c r="K10148">
        <v>1.06E-3</v>
      </c>
      <c r="L10148">
        <v>7.6800000000000002E-3</v>
      </c>
    </row>
    <row r="10149" spans="1:12">
      <c r="A10149">
        <v>10148</v>
      </c>
      <c r="B10149">
        <v>16</v>
      </c>
      <c r="C10149">
        <v>88628279</v>
      </c>
      <c r="D10149">
        <v>88628948</v>
      </c>
      <c r="E10149">
        <v>670</v>
      </c>
      <c r="F10149" t="s">
        <v>11</v>
      </c>
      <c r="G10149">
        <v>5.56</v>
      </c>
      <c r="H10149">
        <v>4.93</v>
      </c>
      <c r="I10149">
        <v>6</v>
      </c>
      <c r="J10149">
        <v>-1.06</v>
      </c>
      <c r="K10149">
        <v>1.06E-3</v>
      </c>
      <c r="L10149">
        <v>7.7000000000000002E-3</v>
      </c>
    </row>
    <row r="10150" spans="1:12">
      <c r="A10150">
        <v>10149</v>
      </c>
      <c r="B10150">
        <v>2</v>
      </c>
      <c r="C10150">
        <v>223908032</v>
      </c>
      <c r="D10150">
        <v>223908791</v>
      </c>
      <c r="E10150">
        <v>760</v>
      </c>
      <c r="F10150" t="s">
        <v>11</v>
      </c>
      <c r="G10150">
        <v>5.5</v>
      </c>
      <c r="H10150">
        <v>4.8</v>
      </c>
      <c r="I10150">
        <v>5.98</v>
      </c>
      <c r="J10150">
        <v>-1.17</v>
      </c>
      <c r="K10150">
        <v>1.06E-3</v>
      </c>
      <c r="L10150">
        <v>7.7000000000000002E-3</v>
      </c>
    </row>
    <row r="10151" spans="1:12">
      <c r="A10151">
        <v>10150</v>
      </c>
      <c r="B10151">
        <v>3</v>
      </c>
      <c r="C10151">
        <v>25872915</v>
      </c>
      <c r="D10151">
        <v>25873605</v>
      </c>
      <c r="E10151">
        <v>691</v>
      </c>
      <c r="F10151" t="s">
        <v>11</v>
      </c>
      <c r="G10151">
        <v>4.8600000000000003</v>
      </c>
      <c r="H10151">
        <v>4.09</v>
      </c>
      <c r="I10151">
        <v>5.36</v>
      </c>
      <c r="J10151">
        <v>-1.26</v>
      </c>
      <c r="K10151">
        <v>1.06E-3</v>
      </c>
      <c r="L10151">
        <v>7.7000000000000002E-3</v>
      </c>
    </row>
    <row r="10152" spans="1:12">
      <c r="A10152">
        <v>10151</v>
      </c>
      <c r="B10152">
        <v>20</v>
      </c>
      <c r="C10152">
        <v>39764914</v>
      </c>
      <c r="D10152">
        <v>39767409</v>
      </c>
      <c r="E10152">
        <v>2496</v>
      </c>
      <c r="F10152" t="s">
        <v>11</v>
      </c>
      <c r="G10152">
        <v>9.26</v>
      </c>
      <c r="H10152">
        <v>9.65</v>
      </c>
      <c r="I10152">
        <v>8.7200000000000006</v>
      </c>
      <c r="J10152">
        <v>0.93</v>
      </c>
      <c r="K10152">
        <v>1.06E-3</v>
      </c>
      <c r="L10152">
        <v>7.7000000000000002E-3</v>
      </c>
    </row>
    <row r="10153" spans="1:12">
      <c r="A10153">
        <v>10152</v>
      </c>
      <c r="B10153">
        <v>19</v>
      </c>
      <c r="C10153">
        <v>12948636</v>
      </c>
      <c r="D10153">
        <v>12952623</v>
      </c>
      <c r="E10153">
        <v>3988</v>
      </c>
      <c r="F10153" t="s">
        <v>11</v>
      </c>
      <c r="G10153">
        <v>8.57</v>
      </c>
      <c r="H10153">
        <v>8.93</v>
      </c>
      <c r="I10153">
        <v>8.07</v>
      </c>
      <c r="J10153">
        <v>0.86</v>
      </c>
      <c r="K10153">
        <v>1.06E-3</v>
      </c>
      <c r="L10153">
        <v>7.7000000000000002E-3</v>
      </c>
    </row>
    <row r="10154" spans="1:12">
      <c r="A10154">
        <v>10153</v>
      </c>
      <c r="B10154">
        <v>13</v>
      </c>
      <c r="C10154">
        <v>31734917</v>
      </c>
      <c r="D10154">
        <v>31737098</v>
      </c>
      <c r="E10154">
        <v>2182</v>
      </c>
      <c r="F10154" t="s">
        <v>11</v>
      </c>
      <c r="G10154">
        <v>10.17</v>
      </c>
      <c r="H10154">
        <v>10.47</v>
      </c>
      <c r="I10154">
        <v>9.77</v>
      </c>
      <c r="J10154">
        <v>0.7</v>
      </c>
      <c r="K10154">
        <v>1.06E-3</v>
      </c>
      <c r="L10154">
        <v>7.7099999999999998E-3</v>
      </c>
    </row>
    <row r="10155" spans="1:12">
      <c r="A10155">
        <v>10154</v>
      </c>
      <c r="B10155">
        <v>4</v>
      </c>
      <c r="C10155">
        <v>70615411</v>
      </c>
      <c r="D10155">
        <v>70616042</v>
      </c>
      <c r="E10155">
        <v>632</v>
      </c>
      <c r="F10155" t="s">
        <v>11</v>
      </c>
      <c r="G10155">
        <v>5.46</v>
      </c>
      <c r="H10155">
        <v>4.5199999999999996</v>
      </c>
      <c r="I10155">
        <v>6.02</v>
      </c>
      <c r="J10155">
        <v>-1.5</v>
      </c>
      <c r="K10155">
        <v>1.06E-3</v>
      </c>
      <c r="L10155">
        <v>7.7200000000000003E-3</v>
      </c>
    </row>
    <row r="10156" spans="1:12">
      <c r="A10156">
        <v>10155</v>
      </c>
      <c r="B10156">
        <v>9</v>
      </c>
      <c r="C10156">
        <v>93923422</v>
      </c>
      <c r="D10156">
        <v>93923956</v>
      </c>
      <c r="E10156">
        <v>535</v>
      </c>
      <c r="F10156" t="s">
        <v>11</v>
      </c>
      <c r="G10156">
        <v>4.84</v>
      </c>
      <c r="H10156">
        <v>5.33</v>
      </c>
      <c r="I10156">
        <v>4.0999999999999996</v>
      </c>
      <c r="J10156">
        <v>1.23</v>
      </c>
      <c r="K10156">
        <v>1.06E-3</v>
      </c>
      <c r="L10156">
        <v>7.7200000000000003E-3</v>
      </c>
    </row>
    <row r="10157" spans="1:12">
      <c r="A10157">
        <v>10156</v>
      </c>
      <c r="B10157">
        <v>9</v>
      </c>
      <c r="C10157">
        <v>102445090</v>
      </c>
      <c r="D10157">
        <v>102445623</v>
      </c>
      <c r="E10157">
        <v>534</v>
      </c>
      <c r="F10157" t="s">
        <v>11</v>
      </c>
      <c r="G10157">
        <v>5.15</v>
      </c>
      <c r="H10157">
        <v>4.4400000000000004</v>
      </c>
      <c r="I10157">
        <v>5.63</v>
      </c>
      <c r="J10157">
        <v>-1.19</v>
      </c>
      <c r="K10157">
        <v>1.06E-3</v>
      </c>
      <c r="L10157">
        <v>7.7299999999999999E-3</v>
      </c>
    </row>
    <row r="10158" spans="1:12">
      <c r="A10158">
        <v>10157</v>
      </c>
      <c r="B10158">
        <v>1</v>
      </c>
      <c r="C10158">
        <v>182750809</v>
      </c>
      <c r="D10158">
        <v>182752245</v>
      </c>
      <c r="E10158">
        <v>1437</v>
      </c>
      <c r="F10158" t="s">
        <v>11</v>
      </c>
      <c r="G10158">
        <v>7.02</v>
      </c>
      <c r="H10158">
        <v>6.49</v>
      </c>
      <c r="I10158">
        <v>7.41</v>
      </c>
      <c r="J10158">
        <v>-0.93</v>
      </c>
      <c r="K10158">
        <v>1.07E-3</v>
      </c>
      <c r="L10158">
        <v>7.7400000000000004E-3</v>
      </c>
    </row>
    <row r="10159" spans="1:12">
      <c r="A10159">
        <v>10158</v>
      </c>
      <c r="B10159">
        <v>10</v>
      </c>
      <c r="C10159">
        <v>126042396</v>
      </c>
      <c r="D10159">
        <v>126044090</v>
      </c>
      <c r="E10159">
        <v>1695</v>
      </c>
      <c r="F10159" t="s">
        <v>11</v>
      </c>
      <c r="G10159">
        <v>6.53</v>
      </c>
      <c r="H10159">
        <v>6.92</v>
      </c>
      <c r="I10159">
        <v>6</v>
      </c>
      <c r="J10159">
        <v>0.92</v>
      </c>
      <c r="K10159">
        <v>1.07E-3</v>
      </c>
      <c r="L10159">
        <v>7.7400000000000004E-3</v>
      </c>
    </row>
    <row r="10160" spans="1:12">
      <c r="A10160">
        <v>10159</v>
      </c>
      <c r="B10160">
        <v>10</v>
      </c>
      <c r="C10160">
        <v>43818016</v>
      </c>
      <c r="D10160">
        <v>43818877</v>
      </c>
      <c r="E10160">
        <v>862</v>
      </c>
      <c r="F10160" t="s">
        <v>11</v>
      </c>
      <c r="G10160">
        <v>6.26</v>
      </c>
      <c r="H10160">
        <v>6.66</v>
      </c>
      <c r="I10160">
        <v>5.7</v>
      </c>
      <c r="J10160">
        <v>0.95</v>
      </c>
      <c r="K10160">
        <v>1.07E-3</v>
      </c>
      <c r="L10160">
        <v>7.7400000000000004E-3</v>
      </c>
    </row>
    <row r="10161" spans="1:12">
      <c r="A10161">
        <v>10160</v>
      </c>
      <c r="B10161">
        <v>21</v>
      </c>
      <c r="C10161">
        <v>34090196</v>
      </c>
      <c r="D10161">
        <v>34090824</v>
      </c>
      <c r="E10161">
        <v>629</v>
      </c>
      <c r="F10161" t="s">
        <v>11</v>
      </c>
      <c r="G10161">
        <v>5.09</v>
      </c>
      <c r="H10161">
        <v>4.38</v>
      </c>
      <c r="I10161">
        <v>5.56</v>
      </c>
      <c r="J10161">
        <v>-1.18</v>
      </c>
      <c r="K10161">
        <v>1.07E-3</v>
      </c>
      <c r="L10161">
        <v>7.7400000000000004E-3</v>
      </c>
    </row>
    <row r="10162" spans="1:12">
      <c r="A10162">
        <v>10161</v>
      </c>
      <c r="B10162">
        <v>12</v>
      </c>
      <c r="C10162">
        <v>3281199</v>
      </c>
      <c r="D10162">
        <v>3282338</v>
      </c>
      <c r="E10162">
        <v>1140</v>
      </c>
      <c r="F10162" t="s">
        <v>11</v>
      </c>
      <c r="G10162">
        <v>5.94</v>
      </c>
      <c r="H10162">
        <v>6.42</v>
      </c>
      <c r="I10162">
        <v>5.22</v>
      </c>
      <c r="J10162">
        <v>1.2</v>
      </c>
      <c r="K10162">
        <v>1.07E-3</v>
      </c>
      <c r="L10162">
        <v>7.7499999999999999E-3</v>
      </c>
    </row>
    <row r="10163" spans="1:12">
      <c r="A10163">
        <v>10162</v>
      </c>
      <c r="B10163">
        <v>18</v>
      </c>
      <c r="C10163">
        <v>45720048</v>
      </c>
      <c r="D10163">
        <v>45720682</v>
      </c>
      <c r="E10163">
        <v>635</v>
      </c>
      <c r="F10163" t="s">
        <v>11</v>
      </c>
      <c r="G10163">
        <v>5.27</v>
      </c>
      <c r="H10163">
        <v>5.77</v>
      </c>
      <c r="I10163">
        <v>4.4800000000000004</v>
      </c>
      <c r="J10163">
        <v>1.29</v>
      </c>
      <c r="K10163">
        <v>1.07E-3</v>
      </c>
      <c r="L10163">
        <v>7.7999999999999996E-3</v>
      </c>
    </row>
    <row r="10164" spans="1:12">
      <c r="A10164">
        <v>10163</v>
      </c>
      <c r="B10164">
        <v>12</v>
      </c>
      <c r="C10164">
        <v>58978490</v>
      </c>
      <c r="D10164">
        <v>58979034</v>
      </c>
      <c r="E10164">
        <v>545</v>
      </c>
      <c r="F10164" t="s">
        <v>11</v>
      </c>
      <c r="G10164">
        <v>4.8899999999999997</v>
      </c>
      <c r="H10164">
        <v>5.45</v>
      </c>
      <c r="I10164">
        <v>3.95</v>
      </c>
      <c r="J10164">
        <v>1.5</v>
      </c>
      <c r="K10164">
        <v>1.08E-3</v>
      </c>
      <c r="L10164">
        <v>7.8100000000000001E-3</v>
      </c>
    </row>
    <row r="10165" spans="1:12">
      <c r="A10165">
        <v>10164</v>
      </c>
      <c r="B10165">
        <v>17</v>
      </c>
      <c r="C10165">
        <v>73143666</v>
      </c>
      <c r="D10165">
        <v>73144659</v>
      </c>
      <c r="E10165">
        <v>994</v>
      </c>
      <c r="F10165" t="s">
        <v>11</v>
      </c>
      <c r="G10165">
        <v>6.31</v>
      </c>
      <c r="H10165">
        <v>5.72</v>
      </c>
      <c r="I10165">
        <v>6.73</v>
      </c>
      <c r="J10165">
        <v>-1.01</v>
      </c>
      <c r="K10165">
        <v>1.08E-3</v>
      </c>
      <c r="L10165">
        <v>7.8200000000000006E-3</v>
      </c>
    </row>
    <row r="10166" spans="1:12">
      <c r="A10166">
        <v>10165</v>
      </c>
      <c r="B10166">
        <v>6</v>
      </c>
      <c r="C10166">
        <v>72595906</v>
      </c>
      <c r="D10166">
        <v>72597997</v>
      </c>
      <c r="E10166">
        <v>2092</v>
      </c>
      <c r="F10166" t="s">
        <v>11</v>
      </c>
      <c r="G10166">
        <v>7.15</v>
      </c>
      <c r="H10166">
        <v>7.51</v>
      </c>
      <c r="I10166">
        <v>6.66</v>
      </c>
      <c r="J10166">
        <v>0.85</v>
      </c>
      <c r="K10166">
        <v>1.08E-3</v>
      </c>
      <c r="L10166">
        <v>7.8399999999999997E-3</v>
      </c>
    </row>
    <row r="10167" spans="1:12">
      <c r="A10167">
        <v>10166</v>
      </c>
      <c r="B10167">
        <v>17</v>
      </c>
      <c r="C10167">
        <v>18199585</v>
      </c>
      <c r="D10167">
        <v>18200740</v>
      </c>
      <c r="E10167">
        <v>1156</v>
      </c>
      <c r="F10167" t="s">
        <v>11</v>
      </c>
      <c r="G10167">
        <v>5.93</v>
      </c>
      <c r="H10167">
        <v>5.31</v>
      </c>
      <c r="I10167">
        <v>6.36</v>
      </c>
      <c r="J10167">
        <v>-1.05</v>
      </c>
      <c r="K10167">
        <v>1.08E-3</v>
      </c>
      <c r="L10167">
        <v>7.8399999999999997E-3</v>
      </c>
    </row>
    <row r="10168" spans="1:12">
      <c r="A10168">
        <v>10167</v>
      </c>
      <c r="B10168">
        <v>7</v>
      </c>
      <c r="C10168">
        <v>5837244</v>
      </c>
      <c r="D10168">
        <v>5837783</v>
      </c>
      <c r="E10168">
        <v>540</v>
      </c>
      <c r="F10168" t="s">
        <v>11</v>
      </c>
      <c r="G10168">
        <v>4.6399999999999997</v>
      </c>
      <c r="H10168">
        <v>3.72</v>
      </c>
      <c r="I10168">
        <v>5.2</v>
      </c>
      <c r="J10168">
        <v>-1.48</v>
      </c>
      <c r="K10168">
        <v>1.09E-3</v>
      </c>
      <c r="L10168">
        <v>7.8899999999999994E-3</v>
      </c>
    </row>
    <row r="10169" spans="1:12">
      <c r="A10169">
        <v>10168</v>
      </c>
      <c r="B10169">
        <v>17</v>
      </c>
      <c r="C10169">
        <v>42200225</v>
      </c>
      <c r="D10169">
        <v>42201835</v>
      </c>
      <c r="E10169">
        <v>1611</v>
      </c>
      <c r="F10169" t="s">
        <v>11</v>
      </c>
      <c r="G10169">
        <v>8.67</v>
      </c>
      <c r="H10169">
        <v>9.01</v>
      </c>
      <c r="I10169">
        <v>8.24</v>
      </c>
      <c r="J10169">
        <v>0.77</v>
      </c>
      <c r="K10169">
        <v>1.09E-3</v>
      </c>
      <c r="L10169">
        <v>7.8899999999999994E-3</v>
      </c>
    </row>
    <row r="10170" spans="1:12">
      <c r="A10170">
        <v>10169</v>
      </c>
      <c r="B10170">
        <v>19</v>
      </c>
      <c r="C10170">
        <v>55929186</v>
      </c>
      <c r="D10170">
        <v>55930012</v>
      </c>
      <c r="E10170">
        <v>827</v>
      </c>
      <c r="F10170" t="s">
        <v>11</v>
      </c>
      <c r="G10170">
        <v>6.1</v>
      </c>
      <c r="H10170">
        <v>6.52</v>
      </c>
      <c r="I10170">
        <v>5.51</v>
      </c>
      <c r="J10170">
        <v>1.02</v>
      </c>
      <c r="K10170">
        <v>1.09E-3</v>
      </c>
      <c r="L10170">
        <v>7.9000000000000008E-3</v>
      </c>
    </row>
    <row r="10171" spans="1:12">
      <c r="A10171">
        <v>10170</v>
      </c>
      <c r="B10171">
        <v>14</v>
      </c>
      <c r="C10171">
        <v>73701388</v>
      </c>
      <c r="D10171">
        <v>73702876</v>
      </c>
      <c r="E10171">
        <v>1489</v>
      </c>
      <c r="F10171" t="s">
        <v>11</v>
      </c>
      <c r="G10171">
        <v>6.28</v>
      </c>
      <c r="H10171">
        <v>6.7</v>
      </c>
      <c r="I10171">
        <v>5.69</v>
      </c>
      <c r="J10171">
        <v>1.01</v>
      </c>
      <c r="K10171">
        <v>1.09E-3</v>
      </c>
      <c r="L10171">
        <v>7.9100000000000004E-3</v>
      </c>
    </row>
    <row r="10172" spans="1:12">
      <c r="A10172">
        <v>10171</v>
      </c>
      <c r="B10172">
        <v>5</v>
      </c>
      <c r="C10172">
        <v>89154422</v>
      </c>
      <c r="D10172">
        <v>89154949</v>
      </c>
      <c r="E10172">
        <v>528</v>
      </c>
      <c r="F10172" t="s">
        <v>11</v>
      </c>
      <c r="G10172">
        <v>5.03</v>
      </c>
      <c r="H10172">
        <v>4.29</v>
      </c>
      <c r="I10172">
        <v>5.51</v>
      </c>
      <c r="J10172">
        <v>-1.22</v>
      </c>
      <c r="K10172">
        <v>1.09E-3</v>
      </c>
      <c r="L10172">
        <v>7.9100000000000004E-3</v>
      </c>
    </row>
    <row r="10173" spans="1:12">
      <c r="A10173">
        <v>10172</v>
      </c>
      <c r="B10173">
        <v>8</v>
      </c>
      <c r="C10173">
        <v>136468577</v>
      </c>
      <c r="D10173">
        <v>136471331</v>
      </c>
      <c r="E10173">
        <v>2755</v>
      </c>
      <c r="F10173" t="s">
        <v>11</v>
      </c>
      <c r="G10173">
        <v>8.81</v>
      </c>
      <c r="H10173">
        <v>9.16</v>
      </c>
      <c r="I10173">
        <v>8.35</v>
      </c>
      <c r="J10173">
        <v>0.8</v>
      </c>
      <c r="K10173">
        <v>1.09E-3</v>
      </c>
      <c r="L10173">
        <v>7.9100000000000004E-3</v>
      </c>
    </row>
    <row r="10174" spans="1:12">
      <c r="A10174">
        <v>10173</v>
      </c>
      <c r="B10174">
        <v>3</v>
      </c>
      <c r="C10174">
        <v>189926286</v>
      </c>
      <c r="D10174">
        <v>189926860</v>
      </c>
      <c r="E10174">
        <v>575</v>
      </c>
      <c r="F10174" t="s">
        <v>11</v>
      </c>
      <c r="G10174">
        <v>5.03</v>
      </c>
      <c r="H10174">
        <v>4.34</v>
      </c>
      <c r="I10174">
        <v>5.5</v>
      </c>
      <c r="J10174">
        <v>-1.1599999999999999</v>
      </c>
      <c r="K10174">
        <v>1.09E-3</v>
      </c>
      <c r="L10174">
        <v>7.92E-3</v>
      </c>
    </row>
    <row r="10175" spans="1:12">
      <c r="A10175">
        <v>10174</v>
      </c>
      <c r="B10175">
        <v>20</v>
      </c>
      <c r="C10175">
        <v>13765111</v>
      </c>
      <c r="D10175">
        <v>13766428</v>
      </c>
      <c r="E10175">
        <v>1318</v>
      </c>
      <c r="F10175" t="s">
        <v>11</v>
      </c>
      <c r="G10175">
        <v>8.1999999999999993</v>
      </c>
      <c r="H10175">
        <v>8.5500000000000007</v>
      </c>
      <c r="I10175">
        <v>7.75</v>
      </c>
      <c r="J10175">
        <v>0.8</v>
      </c>
      <c r="K10175">
        <v>1.09E-3</v>
      </c>
      <c r="L10175">
        <v>7.9299999999999995E-3</v>
      </c>
    </row>
    <row r="10176" spans="1:12">
      <c r="A10176">
        <v>10175</v>
      </c>
      <c r="B10176">
        <v>6</v>
      </c>
      <c r="C10176">
        <v>139496273</v>
      </c>
      <c r="D10176">
        <v>139497097</v>
      </c>
      <c r="E10176">
        <v>825</v>
      </c>
      <c r="F10176" t="s">
        <v>11</v>
      </c>
      <c r="G10176">
        <v>5.69</v>
      </c>
      <c r="H10176">
        <v>4.97</v>
      </c>
      <c r="I10176">
        <v>6.17</v>
      </c>
      <c r="J10176">
        <v>-1.2</v>
      </c>
      <c r="K10176">
        <v>1.1000000000000001E-3</v>
      </c>
      <c r="L10176">
        <v>7.9399999999999991E-3</v>
      </c>
    </row>
    <row r="10177" spans="1:12">
      <c r="A10177">
        <v>10176</v>
      </c>
      <c r="B10177">
        <v>5</v>
      </c>
      <c r="C10177">
        <v>37847911</v>
      </c>
      <c r="D10177">
        <v>37848629</v>
      </c>
      <c r="E10177">
        <v>719</v>
      </c>
      <c r="F10177" t="s">
        <v>11</v>
      </c>
      <c r="G10177">
        <v>5.76</v>
      </c>
      <c r="H10177">
        <v>6.22</v>
      </c>
      <c r="I10177">
        <v>5.08</v>
      </c>
      <c r="J10177">
        <v>1.1399999999999999</v>
      </c>
      <c r="K10177">
        <v>1.1000000000000001E-3</v>
      </c>
      <c r="L10177">
        <v>7.9399999999999991E-3</v>
      </c>
    </row>
    <row r="10178" spans="1:12">
      <c r="A10178">
        <v>10177</v>
      </c>
      <c r="B10178">
        <v>14</v>
      </c>
      <c r="C10178">
        <v>103522835</v>
      </c>
      <c r="D10178">
        <v>103524888</v>
      </c>
      <c r="E10178">
        <v>2054</v>
      </c>
      <c r="F10178" t="s">
        <v>11</v>
      </c>
      <c r="G10178">
        <v>9.3000000000000007</v>
      </c>
      <c r="H10178">
        <v>9.73</v>
      </c>
      <c r="I10178">
        <v>8.68</v>
      </c>
      <c r="J10178">
        <v>1.04</v>
      </c>
      <c r="K10178">
        <v>1.1000000000000001E-3</v>
      </c>
      <c r="L10178">
        <v>7.9500000000000005E-3</v>
      </c>
    </row>
    <row r="10179" spans="1:12">
      <c r="A10179">
        <v>10178</v>
      </c>
      <c r="B10179">
        <v>16</v>
      </c>
      <c r="C10179">
        <v>1028396</v>
      </c>
      <c r="D10179">
        <v>1029022</v>
      </c>
      <c r="E10179">
        <v>627</v>
      </c>
      <c r="F10179" t="s">
        <v>11</v>
      </c>
      <c r="G10179">
        <v>4.84</v>
      </c>
      <c r="H10179">
        <v>5.33</v>
      </c>
      <c r="I10179">
        <v>4.08</v>
      </c>
      <c r="J10179">
        <v>1.25</v>
      </c>
      <c r="K10179">
        <v>1.1000000000000001E-3</v>
      </c>
      <c r="L10179">
        <v>7.9699999999999997E-3</v>
      </c>
    </row>
    <row r="10180" spans="1:12">
      <c r="A10180">
        <v>10179</v>
      </c>
      <c r="B10180">
        <v>3</v>
      </c>
      <c r="C10180">
        <v>108307672</v>
      </c>
      <c r="D10180">
        <v>108309091</v>
      </c>
      <c r="E10180">
        <v>1420</v>
      </c>
      <c r="F10180" t="s">
        <v>11</v>
      </c>
      <c r="G10180">
        <v>8.19</v>
      </c>
      <c r="H10180">
        <v>8.5299999999999994</v>
      </c>
      <c r="I10180">
        <v>7.76</v>
      </c>
      <c r="J10180">
        <v>0.77</v>
      </c>
      <c r="K10180">
        <v>1.1000000000000001E-3</v>
      </c>
      <c r="L10180">
        <v>7.9699999999999997E-3</v>
      </c>
    </row>
    <row r="10181" spans="1:12">
      <c r="A10181">
        <v>10180</v>
      </c>
      <c r="B10181">
        <v>10</v>
      </c>
      <c r="C10181">
        <v>70813645</v>
      </c>
      <c r="D10181">
        <v>70814455</v>
      </c>
      <c r="E10181">
        <v>811</v>
      </c>
      <c r="F10181" t="s">
        <v>11</v>
      </c>
      <c r="G10181">
        <v>4.75</v>
      </c>
      <c r="H10181">
        <v>3.91</v>
      </c>
      <c r="I10181">
        <v>5.28</v>
      </c>
      <c r="J10181">
        <v>-1.38</v>
      </c>
      <c r="K10181">
        <v>1.1000000000000001E-3</v>
      </c>
      <c r="L10181">
        <v>7.9699999999999997E-3</v>
      </c>
    </row>
    <row r="10182" spans="1:12">
      <c r="A10182">
        <v>10181</v>
      </c>
      <c r="B10182">
        <v>18</v>
      </c>
      <c r="C10182">
        <v>8948795</v>
      </c>
      <c r="D10182">
        <v>8949754</v>
      </c>
      <c r="E10182">
        <v>960</v>
      </c>
      <c r="F10182" t="s">
        <v>11</v>
      </c>
      <c r="G10182">
        <v>5.62</v>
      </c>
      <c r="H10182">
        <v>6.22</v>
      </c>
      <c r="I10182">
        <v>4.55</v>
      </c>
      <c r="J10182">
        <v>1.67</v>
      </c>
      <c r="K10182">
        <v>1.1000000000000001E-3</v>
      </c>
      <c r="L10182">
        <v>7.9699999999999997E-3</v>
      </c>
    </row>
    <row r="10183" spans="1:12">
      <c r="A10183">
        <v>10182</v>
      </c>
      <c r="B10183">
        <v>2</v>
      </c>
      <c r="C10183">
        <v>179058270</v>
      </c>
      <c r="D10183">
        <v>179060427</v>
      </c>
      <c r="E10183">
        <v>2158</v>
      </c>
      <c r="F10183" t="s">
        <v>11</v>
      </c>
      <c r="G10183">
        <v>9.01</v>
      </c>
      <c r="H10183">
        <v>9.36</v>
      </c>
      <c r="I10183">
        <v>8.5500000000000007</v>
      </c>
      <c r="J10183">
        <v>0.82</v>
      </c>
      <c r="K10183">
        <v>1.1000000000000001E-3</v>
      </c>
      <c r="L10183">
        <v>7.9799999999999992E-3</v>
      </c>
    </row>
    <row r="10184" spans="1:12">
      <c r="A10184">
        <v>10183</v>
      </c>
      <c r="B10184">
        <v>3</v>
      </c>
      <c r="C10184">
        <v>118753111</v>
      </c>
      <c r="D10184">
        <v>118754157</v>
      </c>
      <c r="E10184">
        <v>1047</v>
      </c>
      <c r="F10184" t="s">
        <v>11</v>
      </c>
      <c r="G10184">
        <v>6.92</v>
      </c>
      <c r="H10184">
        <v>7.28</v>
      </c>
      <c r="I10184">
        <v>6.44</v>
      </c>
      <c r="J10184">
        <v>0.85</v>
      </c>
      <c r="K10184">
        <v>1.1000000000000001E-3</v>
      </c>
      <c r="L10184">
        <v>7.9799999999999992E-3</v>
      </c>
    </row>
    <row r="10185" spans="1:12">
      <c r="A10185">
        <v>10184</v>
      </c>
      <c r="B10185">
        <v>7</v>
      </c>
      <c r="C10185">
        <v>42120330</v>
      </c>
      <c r="D10185">
        <v>42121448</v>
      </c>
      <c r="E10185">
        <v>1119</v>
      </c>
      <c r="F10185" t="s">
        <v>11</v>
      </c>
      <c r="G10185">
        <v>6.24</v>
      </c>
      <c r="H10185">
        <v>6.69</v>
      </c>
      <c r="I10185">
        <v>5.59</v>
      </c>
      <c r="J10185">
        <v>1.1000000000000001</v>
      </c>
      <c r="K10185">
        <v>1.1000000000000001E-3</v>
      </c>
      <c r="L10185">
        <v>7.9900000000000006E-3</v>
      </c>
    </row>
    <row r="10186" spans="1:12">
      <c r="A10186">
        <v>10185</v>
      </c>
      <c r="B10186">
        <v>12</v>
      </c>
      <c r="C10186">
        <v>42963019</v>
      </c>
      <c r="D10186">
        <v>42963977</v>
      </c>
      <c r="E10186">
        <v>959</v>
      </c>
      <c r="F10186" t="s">
        <v>11</v>
      </c>
      <c r="G10186">
        <v>5.57</v>
      </c>
      <c r="H10186">
        <v>6.01</v>
      </c>
      <c r="I10186">
        <v>4.92</v>
      </c>
      <c r="J10186">
        <v>1.0900000000000001</v>
      </c>
      <c r="K10186">
        <v>1.1000000000000001E-3</v>
      </c>
      <c r="L10186">
        <v>7.9900000000000006E-3</v>
      </c>
    </row>
    <row r="10187" spans="1:12">
      <c r="A10187">
        <v>10186</v>
      </c>
      <c r="B10187">
        <v>4</v>
      </c>
      <c r="C10187">
        <v>14167107</v>
      </c>
      <c r="D10187">
        <v>14167800</v>
      </c>
      <c r="E10187">
        <v>694</v>
      </c>
      <c r="F10187" t="s">
        <v>11</v>
      </c>
      <c r="G10187">
        <v>6.34</v>
      </c>
      <c r="H10187">
        <v>5.75</v>
      </c>
      <c r="I10187">
        <v>6.76</v>
      </c>
      <c r="J10187">
        <v>-1.01</v>
      </c>
      <c r="K10187">
        <v>1.1100000000000001E-3</v>
      </c>
      <c r="L10187">
        <v>8.0000000000000002E-3</v>
      </c>
    </row>
    <row r="10188" spans="1:12">
      <c r="A10188">
        <v>10187</v>
      </c>
      <c r="B10188">
        <v>2</v>
      </c>
      <c r="C10188">
        <v>40013675</v>
      </c>
      <c r="D10188">
        <v>40014409</v>
      </c>
      <c r="E10188">
        <v>735</v>
      </c>
      <c r="F10188" t="s">
        <v>11</v>
      </c>
      <c r="G10188">
        <v>4.79</v>
      </c>
      <c r="H10188">
        <v>4.0199999999999996</v>
      </c>
      <c r="I10188">
        <v>5.29</v>
      </c>
      <c r="J10188">
        <v>-1.27</v>
      </c>
      <c r="K10188">
        <v>1.1100000000000001E-3</v>
      </c>
      <c r="L10188">
        <v>8.0099999999999998E-3</v>
      </c>
    </row>
    <row r="10189" spans="1:12">
      <c r="A10189">
        <v>10188</v>
      </c>
      <c r="B10189">
        <v>4</v>
      </c>
      <c r="C10189">
        <v>38068864</v>
      </c>
      <c r="D10189">
        <v>38069780</v>
      </c>
      <c r="E10189">
        <v>917</v>
      </c>
      <c r="F10189" t="s">
        <v>11</v>
      </c>
      <c r="G10189">
        <v>6.33</v>
      </c>
      <c r="H10189">
        <v>5.78</v>
      </c>
      <c r="I10189">
        <v>6.73</v>
      </c>
      <c r="J10189">
        <v>-0.95</v>
      </c>
      <c r="K10189">
        <v>1.1100000000000001E-3</v>
      </c>
      <c r="L10189">
        <v>8.0099999999999998E-3</v>
      </c>
    </row>
    <row r="10190" spans="1:12">
      <c r="A10190">
        <v>10189</v>
      </c>
      <c r="B10190">
        <v>5</v>
      </c>
      <c r="C10190">
        <v>50169258</v>
      </c>
      <c r="D10190">
        <v>50171113</v>
      </c>
      <c r="E10190">
        <v>1856</v>
      </c>
      <c r="F10190" t="s">
        <v>11</v>
      </c>
      <c r="G10190">
        <v>7.38</v>
      </c>
      <c r="H10190">
        <v>6.9</v>
      </c>
      <c r="I10190">
        <v>7.74</v>
      </c>
      <c r="J10190">
        <v>-0.83</v>
      </c>
      <c r="K10190">
        <v>1.1100000000000001E-3</v>
      </c>
      <c r="L10190">
        <v>8.0199999999999994E-3</v>
      </c>
    </row>
    <row r="10191" spans="1:12">
      <c r="A10191">
        <v>10190</v>
      </c>
      <c r="B10191">
        <v>4</v>
      </c>
      <c r="C10191">
        <v>185358913</v>
      </c>
      <c r="D10191">
        <v>185359684</v>
      </c>
      <c r="E10191">
        <v>772</v>
      </c>
      <c r="F10191" t="s">
        <v>11</v>
      </c>
      <c r="G10191">
        <v>5.94</v>
      </c>
      <c r="H10191">
        <v>6.35</v>
      </c>
      <c r="I10191">
        <v>5.37</v>
      </c>
      <c r="J10191">
        <v>0.99</v>
      </c>
      <c r="K10191">
        <v>1.1100000000000001E-3</v>
      </c>
      <c r="L10191">
        <v>8.0300000000000007E-3</v>
      </c>
    </row>
    <row r="10192" spans="1:12">
      <c r="A10192">
        <v>10191</v>
      </c>
      <c r="B10192">
        <v>10</v>
      </c>
      <c r="C10192">
        <v>34872980</v>
      </c>
      <c r="D10192">
        <v>34873639</v>
      </c>
      <c r="E10192">
        <v>660</v>
      </c>
      <c r="F10192" t="s">
        <v>11</v>
      </c>
      <c r="G10192">
        <v>6.04</v>
      </c>
      <c r="H10192">
        <v>5.45</v>
      </c>
      <c r="I10192">
        <v>6.46</v>
      </c>
      <c r="J10192">
        <v>-1.01</v>
      </c>
      <c r="K10192">
        <v>1.1100000000000001E-3</v>
      </c>
      <c r="L10192">
        <v>8.0300000000000007E-3</v>
      </c>
    </row>
    <row r="10193" spans="1:12">
      <c r="A10193">
        <v>10192</v>
      </c>
      <c r="B10193">
        <v>19</v>
      </c>
      <c r="C10193">
        <v>46502719</v>
      </c>
      <c r="D10193">
        <v>46503582</v>
      </c>
      <c r="E10193">
        <v>864</v>
      </c>
      <c r="F10193" t="s">
        <v>11</v>
      </c>
      <c r="G10193">
        <v>6.01</v>
      </c>
      <c r="H10193">
        <v>6.42</v>
      </c>
      <c r="I10193">
        <v>5.43</v>
      </c>
      <c r="J10193">
        <v>0.99</v>
      </c>
      <c r="K10193">
        <v>1.1100000000000001E-3</v>
      </c>
      <c r="L10193">
        <v>8.0400000000000003E-3</v>
      </c>
    </row>
    <row r="10194" spans="1:12">
      <c r="A10194">
        <v>10193</v>
      </c>
      <c r="B10194">
        <v>4</v>
      </c>
      <c r="C10194">
        <v>23335420</v>
      </c>
      <c r="D10194">
        <v>23336172</v>
      </c>
      <c r="E10194">
        <v>753</v>
      </c>
      <c r="F10194" t="s">
        <v>11</v>
      </c>
      <c r="G10194">
        <v>5.91</v>
      </c>
      <c r="H10194">
        <v>6.43</v>
      </c>
      <c r="I10194">
        <v>5.0999999999999996</v>
      </c>
      <c r="J10194">
        <v>1.33</v>
      </c>
      <c r="K10194">
        <v>1.1100000000000001E-3</v>
      </c>
      <c r="L10194">
        <v>8.0499999999999999E-3</v>
      </c>
    </row>
    <row r="10195" spans="1:12">
      <c r="A10195">
        <v>10194</v>
      </c>
      <c r="B10195">
        <v>20</v>
      </c>
      <c r="C10195">
        <v>37709660</v>
      </c>
      <c r="D10195">
        <v>37710452</v>
      </c>
      <c r="E10195">
        <v>793</v>
      </c>
      <c r="F10195" t="s">
        <v>11</v>
      </c>
      <c r="G10195">
        <v>5.47</v>
      </c>
      <c r="H10195">
        <v>4.78</v>
      </c>
      <c r="I10195">
        <v>5.94</v>
      </c>
      <c r="J10195">
        <v>-1.1599999999999999</v>
      </c>
      <c r="K10195">
        <v>1.1100000000000001E-3</v>
      </c>
      <c r="L10195">
        <v>8.0499999999999999E-3</v>
      </c>
    </row>
    <row r="10196" spans="1:12">
      <c r="A10196">
        <v>10195</v>
      </c>
      <c r="B10196">
        <v>13</v>
      </c>
      <c r="C10196">
        <v>50654836</v>
      </c>
      <c r="D10196">
        <v>50657352</v>
      </c>
      <c r="E10196">
        <v>2517</v>
      </c>
      <c r="F10196" t="s">
        <v>11</v>
      </c>
      <c r="G10196">
        <v>8.82</v>
      </c>
      <c r="H10196">
        <v>9.14</v>
      </c>
      <c r="I10196">
        <v>8.42</v>
      </c>
      <c r="J10196">
        <v>0.72</v>
      </c>
      <c r="K10196">
        <v>1.1100000000000001E-3</v>
      </c>
      <c r="L10196">
        <v>8.0499999999999999E-3</v>
      </c>
    </row>
    <row r="10197" spans="1:12">
      <c r="A10197">
        <v>10196</v>
      </c>
      <c r="B10197">
        <v>20</v>
      </c>
      <c r="C10197">
        <v>49406784</v>
      </c>
      <c r="D10197">
        <v>49407819</v>
      </c>
      <c r="E10197">
        <v>1036</v>
      </c>
      <c r="F10197" t="s">
        <v>11</v>
      </c>
      <c r="G10197">
        <v>7.08</v>
      </c>
      <c r="H10197">
        <v>7.52</v>
      </c>
      <c r="I10197">
        <v>6.44</v>
      </c>
      <c r="J10197">
        <v>1.08</v>
      </c>
      <c r="K10197">
        <v>1.1199999999999999E-3</v>
      </c>
      <c r="L10197">
        <v>8.0700000000000008E-3</v>
      </c>
    </row>
    <row r="10198" spans="1:12">
      <c r="A10198">
        <v>10197</v>
      </c>
      <c r="B10198">
        <v>4</v>
      </c>
      <c r="C10198">
        <v>27904732</v>
      </c>
      <c r="D10198">
        <v>27905353</v>
      </c>
      <c r="E10198">
        <v>622</v>
      </c>
      <c r="F10198" t="s">
        <v>11</v>
      </c>
      <c r="G10198">
        <v>4.6100000000000003</v>
      </c>
      <c r="H10198">
        <v>3.8</v>
      </c>
      <c r="I10198">
        <v>5.12</v>
      </c>
      <c r="J10198">
        <v>-1.32</v>
      </c>
      <c r="K10198">
        <v>1.1199999999999999E-3</v>
      </c>
      <c r="L10198">
        <v>8.0800000000000004E-3</v>
      </c>
    </row>
    <row r="10199" spans="1:12">
      <c r="A10199">
        <v>10198</v>
      </c>
      <c r="B10199">
        <v>16</v>
      </c>
      <c r="C10199">
        <v>1781376</v>
      </c>
      <c r="D10199">
        <v>1782302</v>
      </c>
      <c r="E10199">
        <v>927</v>
      </c>
      <c r="F10199" t="s">
        <v>11</v>
      </c>
      <c r="G10199">
        <v>6.74</v>
      </c>
      <c r="H10199">
        <v>6.11</v>
      </c>
      <c r="I10199">
        <v>7.18</v>
      </c>
      <c r="J10199">
        <v>-1.08</v>
      </c>
      <c r="K10199">
        <v>1.1199999999999999E-3</v>
      </c>
      <c r="L10199">
        <v>8.09E-3</v>
      </c>
    </row>
    <row r="10200" spans="1:12">
      <c r="A10200">
        <v>10199</v>
      </c>
      <c r="B10200">
        <v>13</v>
      </c>
      <c r="C10200">
        <v>21102572</v>
      </c>
      <c r="D10200">
        <v>21103412</v>
      </c>
      <c r="E10200">
        <v>841</v>
      </c>
      <c r="F10200" t="s">
        <v>11</v>
      </c>
      <c r="G10200">
        <v>5.22</v>
      </c>
      <c r="H10200">
        <v>4.51</v>
      </c>
      <c r="I10200">
        <v>5.69</v>
      </c>
      <c r="J10200">
        <v>-1.18</v>
      </c>
      <c r="K10200">
        <v>1.1199999999999999E-3</v>
      </c>
      <c r="L10200">
        <v>8.09E-3</v>
      </c>
    </row>
    <row r="10201" spans="1:12">
      <c r="A10201">
        <v>10200</v>
      </c>
      <c r="B10201">
        <v>10</v>
      </c>
      <c r="C10201">
        <v>65826731</v>
      </c>
      <c r="D10201">
        <v>65827656</v>
      </c>
      <c r="E10201">
        <v>926</v>
      </c>
      <c r="F10201" t="s">
        <v>11</v>
      </c>
      <c r="G10201">
        <v>5.92</v>
      </c>
      <c r="H10201">
        <v>5.29</v>
      </c>
      <c r="I10201">
        <v>6.36</v>
      </c>
      <c r="J10201">
        <v>-1.08</v>
      </c>
      <c r="K10201">
        <v>1.1199999999999999E-3</v>
      </c>
      <c r="L10201">
        <v>8.0999999999999996E-3</v>
      </c>
    </row>
    <row r="10202" spans="1:12">
      <c r="A10202">
        <v>10201</v>
      </c>
      <c r="B10202">
        <v>13</v>
      </c>
      <c r="C10202">
        <v>77372052</v>
      </c>
      <c r="D10202">
        <v>77372573</v>
      </c>
      <c r="E10202">
        <v>522</v>
      </c>
      <c r="F10202" t="s">
        <v>11</v>
      </c>
      <c r="G10202">
        <v>4.84</v>
      </c>
      <c r="H10202">
        <v>4.0599999999999996</v>
      </c>
      <c r="I10202">
        <v>5.34</v>
      </c>
      <c r="J10202">
        <v>-1.27</v>
      </c>
      <c r="K10202">
        <v>1.1199999999999999E-3</v>
      </c>
      <c r="L10202">
        <v>8.0999999999999996E-3</v>
      </c>
    </row>
    <row r="10203" spans="1:12">
      <c r="A10203">
        <v>10202</v>
      </c>
      <c r="B10203">
        <v>3</v>
      </c>
      <c r="C10203">
        <v>18600734</v>
      </c>
      <c r="D10203">
        <v>18601316</v>
      </c>
      <c r="E10203">
        <v>583</v>
      </c>
      <c r="F10203" t="s">
        <v>11</v>
      </c>
      <c r="G10203">
        <v>4.91</v>
      </c>
      <c r="H10203">
        <v>5.4</v>
      </c>
      <c r="I10203">
        <v>4.18</v>
      </c>
      <c r="J10203">
        <v>1.22</v>
      </c>
      <c r="K10203">
        <v>1.1199999999999999E-3</v>
      </c>
      <c r="L10203">
        <v>8.0999999999999996E-3</v>
      </c>
    </row>
    <row r="10204" spans="1:12">
      <c r="A10204">
        <v>10203</v>
      </c>
      <c r="B10204">
        <v>2</v>
      </c>
      <c r="C10204">
        <v>210390611</v>
      </c>
      <c r="D10204">
        <v>210391847</v>
      </c>
      <c r="E10204">
        <v>1237</v>
      </c>
      <c r="F10204" t="s">
        <v>11</v>
      </c>
      <c r="G10204">
        <v>6.16</v>
      </c>
      <c r="H10204">
        <v>5.51</v>
      </c>
      <c r="I10204">
        <v>6.61</v>
      </c>
      <c r="J10204">
        <v>-1.1100000000000001</v>
      </c>
      <c r="K10204">
        <v>1.1199999999999999E-3</v>
      </c>
      <c r="L10204">
        <v>8.1099999999999992E-3</v>
      </c>
    </row>
    <row r="10205" spans="1:12">
      <c r="A10205">
        <v>10204</v>
      </c>
      <c r="B10205">
        <v>10</v>
      </c>
      <c r="C10205">
        <v>87706618</v>
      </c>
      <c r="D10205">
        <v>87707279</v>
      </c>
      <c r="E10205">
        <v>662</v>
      </c>
      <c r="F10205" t="s">
        <v>11</v>
      </c>
      <c r="G10205">
        <v>5.29</v>
      </c>
      <c r="H10205">
        <v>4.55</v>
      </c>
      <c r="I10205">
        <v>5.78</v>
      </c>
      <c r="J10205">
        <v>-1.23</v>
      </c>
      <c r="K10205">
        <v>1.1199999999999999E-3</v>
      </c>
      <c r="L10205">
        <v>8.1099999999999992E-3</v>
      </c>
    </row>
    <row r="10206" spans="1:12">
      <c r="A10206">
        <v>10205</v>
      </c>
      <c r="B10206">
        <v>11</v>
      </c>
      <c r="C10206">
        <v>20973203</v>
      </c>
      <c r="D10206">
        <v>20973840</v>
      </c>
      <c r="E10206">
        <v>638</v>
      </c>
      <c r="F10206" t="s">
        <v>11</v>
      </c>
      <c r="G10206">
        <v>4.96</v>
      </c>
      <c r="H10206">
        <v>5.43</v>
      </c>
      <c r="I10206">
        <v>4.25</v>
      </c>
      <c r="J10206">
        <v>1.18</v>
      </c>
      <c r="K10206">
        <v>1.1199999999999999E-3</v>
      </c>
      <c r="L10206">
        <v>8.1099999999999992E-3</v>
      </c>
    </row>
    <row r="10207" spans="1:12">
      <c r="A10207">
        <v>10206</v>
      </c>
      <c r="B10207">
        <v>10</v>
      </c>
      <c r="C10207">
        <v>96104372</v>
      </c>
      <c r="D10207">
        <v>96105000</v>
      </c>
      <c r="E10207">
        <v>629</v>
      </c>
      <c r="F10207" t="s">
        <v>11</v>
      </c>
      <c r="G10207">
        <v>4.83</v>
      </c>
      <c r="H10207">
        <v>4.0599999999999996</v>
      </c>
      <c r="I10207">
        <v>5.33</v>
      </c>
      <c r="J10207">
        <v>-1.26</v>
      </c>
      <c r="K10207">
        <v>1.1299999999999999E-3</v>
      </c>
      <c r="L10207">
        <v>8.1300000000000001E-3</v>
      </c>
    </row>
    <row r="10208" spans="1:12">
      <c r="A10208">
        <v>10207</v>
      </c>
      <c r="B10208">
        <v>10</v>
      </c>
      <c r="C10208">
        <v>14137252</v>
      </c>
      <c r="D10208">
        <v>14137769</v>
      </c>
      <c r="E10208">
        <v>518</v>
      </c>
      <c r="F10208" t="s">
        <v>11</v>
      </c>
      <c r="G10208">
        <v>4.8099999999999996</v>
      </c>
      <c r="H10208">
        <v>5.31</v>
      </c>
      <c r="I10208">
        <v>4.01</v>
      </c>
      <c r="J10208">
        <v>1.3</v>
      </c>
      <c r="K10208">
        <v>1.1299999999999999E-3</v>
      </c>
      <c r="L10208">
        <v>8.1499999999999993E-3</v>
      </c>
    </row>
    <row r="10209" spans="1:12">
      <c r="A10209">
        <v>10208</v>
      </c>
      <c r="B10209">
        <v>18</v>
      </c>
      <c r="C10209">
        <v>47385876</v>
      </c>
      <c r="D10209">
        <v>47387087</v>
      </c>
      <c r="E10209">
        <v>1212</v>
      </c>
      <c r="F10209" t="s">
        <v>11</v>
      </c>
      <c r="G10209">
        <v>5.4</v>
      </c>
      <c r="H10209">
        <v>4.63</v>
      </c>
      <c r="I10209">
        <v>5.89</v>
      </c>
      <c r="J10209">
        <v>-1.26</v>
      </c>
      <c r="K10209">
        <v>1.1299999999999999E-3</v>
      </c>
      <c r="L10209">
        <v>8.1499999999999993E-3</v>
      </c>
    </row>
    <row r="10210" spans="1:12">
      <c r="A10210">
        <v>10209</v>
      </c>
      <c r="B10210">
        <v>1</v>
      </c>
      <c r="C10210">
        <v>171710074</v>
      </c>
      <c r="D10210">
        <v>171712004</v>
      </c>
      <c r="E10210">
        <v>1931</v>
      </c>
      <c r="F10210" t="s">
        <v>11</v>
      </c>
      <c r="G10210">
        <v>8.65</v>
      </c>
      <c r="H10210">
        <v>8.98</v>
      </c>
      <c r="I10210">
        <v>8.2200000000000006</v>
      </c>
      <c r="J10210">
        <v>0.76</v>
      </c>
      <c r="K10210">
        <v>1.1299999999999999E-3</v>
      </c>
      <c r="L10210">
        <v>8.1600000000000006E-3</v>
      </c>
    </row>
    <row r="10211" spans="1:12">
      <c r="A10211">
        <v>10210</v>
      </c>
      <c r="B10211">
        <v>10</v>
      </c>
      <c r="C10211">
        <v>88713711</v>
      </c>
      <c r="D10211">
        <v>88715832</v>
      </c>
      <c r="E10211">
        <v>2122</v>
      </c>
      <c r="F10211" t="s">
        <v>11</v>
      </c>
      <c r="G10211">
        <v>7.39</v>
      </c>
      <c r="H10211">
        <v>7.8</v>
      </c>
      <c r="I10211">
        <v>6.79</v>
      </c>
      <c r="J10211">
        <v>1.01</v>
      </c>
      <c r="K10211">
        <v>1.1299999999999999E-3</v>
      </c>
      <c r="L10211">
        <v>8.1799999999999998E-3</v>
      </c>
    </row>
    <row r="10212" spans="1:12">
      <c r="A10212">
        <v>10211</v>
      </c>
      <c r="B10212">
        <v>1</v>
      </c>
      <c r="C10212">
        <v>26436969</v>
      </c>
      <c r="D10212">
        <v>26439363</v>
      </c>
      <c r="E10212">
        <v>2395</v>
      </c>
      <c r="F10212" t="s">
        <v>11</v>
      </c>
      <c r="G10212">
        <v>9.65</v>
      </c>
      <c r="H10212">
        <v>9.98</v>
      </c>
      <c r="I10212">
        <v>9.23</v>
      </c>
      <c r="J10212">
        <v>0.76</v>
      </c>
      <c r="K10212">
        <v>1.1299999999999999E-3</v>
      </c>
      <c r="L10212">
        <v>8.1799999999999998E-3</v>
      </c>
    </row>
    <row r="10213" spans="1:12">
      <c r="A10213">
        <v>10212</v>
      </c>
      <c r="B10213">
        <v>17</v>
      </c>
      <c r="C10213">
        <v>57378071</v>
      </c>
      <c r="D10213">
        <v>57378834</v>
      </c>
      <c r="E10213">
        <v>764</v>
      </c>
      <c r="F10213" t="s">
        <v>11</v>
      </c>
      <c r="G10213">
        <v>5.93</v>
      </c>
      <c r="H10213">
        <v>5.23</v>
      </c>
      <c r="I10213">
        <v>6.4</v>
      </c>
      <c r="J10213">
        <v>-1.17</v>
      </c>
      <c r="K10213">
        <v>1.1299999999999999E-3</v>
      </c>
      <c r="L10213">
        <v>8.1799999999999998E-3</v>
      </c>
    </row>
    <row r="10214" spans="1:12">
      <c r="A10214">
        <v>10213</v>
      </c>
      <c r="B10214">
        <v>19</v>
      </c>
      <c r="C10214">
        <v>48281286</v>
      </c>
      <c r="D10214">
        <v>48282930</v>
      </c>
      <c r="E10214">
        <v>1645</v>
      </c>
      <c r="F10214" t="s">
        <v>11</v>
      </c>
      <c r="G10214">
        <v>7.63</v>
      </c>
      <c r="H10214">
        <v>7.98</v>
      </c>
      <c r="I10214">
        <v>7.17</v>
      </c>
      <c r="J10214">
        <v>0.81</v>
      </c>
      <c r="K10214">
        <v>1.14E-3</v>
      </c>
      <c r="L10214">
        <v>8.1899999999999994E-3</v>
      </c>
    </row>
    <row r="10215" spans="1:12">
      <c r="A10215">
        <v>10214</v>
      </c>
      <c r="B10215">
        <v>7</v>
      </c>
      <c r="C10215">
        <v>3208331</v>
      </c>
      <c r="D10215">
        <v>3208906</v>
      </c>
      <c r="E10215">
        <v>576</v>
      </c>
      <c r="F10215" t="s">
        <v>11</v>
      </c>
      <c r="G10215">
        <v>5.05</v>
      </c>
      <c r="H10215">
        <v>5.53</v>
      </c>
      <c r="I10215">
        <v>4.32</v>
      </c>
      <c r="J10215">
        <v>1.22</v>
      </c>
      <c r="K10215">
        <v>1.14E-3</v>
      </c>
      <c r="L10215">
        <v>8.1899999999999994E-3</v>
      </c>
    </row>
    <row r="10216" spans="1:12">
      <c r="A10216">
        <v>10215</v>
      </c>
      <c r="B10216">
        <v>19</v>
      </c>
      <c r="C10216">
        <v>1766480</v>
      </c>
      <c r="D10216">
        <v>1768797</v>
      </c>
      <c r="E10216">
        <v>2318</v>
      </c>
      <c r="F10216" t="s">
        <v>11</v>
      </c>
      <c r="G10216">
        <v>6.97</v>
      </c>
      <c r="H10216">
        <v>7.33</v>
      </c>
      <c r="I10216">
        <v>6.48</v>
      </c>
      <c r="J10216">
        <v>0.85</v>
      </c>
      <c r="K10216">
        <v>1.14E-3</v>
      </c>
      <c r="L10216">
        <v>8.2000000000000007E-3</v>
      </c>
    </row>
    <row r="10217" spans="1:12">
      <c r="A10217">
        <v>10216</v>
      </c>
      <c r="B10217">
        <v>3</v>
      </c>
      <c r="C10217">
        <v>50710369</v>
      </c>
      <c r="D10217">
        <v>50713135</v>
      </c>
      <c r="E10217">
        <v>2767</v>
      </c>
      <c r="F10217" t="s">
        <v>11</v>
      </c>
      <c r="G10217">
        <v>8.26</v>
      </c>
      <c r="H10217">
        <v>8.6300000000000008</v>
      </c>
      <c r="I10217">
        <v>7.76</v>
      </c>
      <c r="J10217">
        <v>0.87</v>
      </c>
      <c r="K10217">
        <v>1.14E-3</v>
      </c>
      <c r="L10217">
        <v>8.2000000000000007E-3</v>
      </c>
    </row>
    <row r="10218" spans="1:12">
      <c r="A10218">
        <v>10217</v>
      </c>
      <c r="B10218">
        <v>9</v>
      </c>
      <c r="C10218">
        <v>97889769</v>
      </c>
      <c r="D10218">
        <v>97890284</v>
      </c>
      <c r="E10218">
        <v>516</v>
      </c>
      <c r="F10218" t="s">
        <v>11</v>
      </c>
      <c r="G10218">
        <v>5.91</v>
      </c>
      <c r="H10218">
        <v>6.35</v>
      </c>
      <c r="I10218">
        <v>5.28</v>
      </c>
      <c r="J10218">
        <v>1.08</v>
      </c>
      <c r="K10218">
        <v>1.14E-3</v>
      </c>
      <c r="L10218">
        <v>8.2100000000000003E-3</v>
      </c>
    </row>
    <row r="10219" spans="1:12">
      <c r="A10219">
        <v>10218</v>
      </c>
      <c r="B10219">
        <v>14</v>
      </c>
      <c r="C10219">
        <v>79058982</v>
      </c>
      <c r="D10219">
        <v>79059623</v>
      </c>
      <c r="E10219">
        <v>642</v>
      </c>
      <c r="F10219" t="s">
        <v>11</v>
      </c>
      <c r="G10219">
        <v>5.04</v>
      </c>
      <c r="H10219">
        <v>5.64</v>
      </c>
      <c r="I10219">
        <v>3.98</v>
      </c>
      <c r="J10219">
        <v>1.67</v>
      </c>
      <c r="K10219">
        <v>1.14E-3</v>
      </c>
      <c r="L10219">
        <v>8.2100000000000003E-3</v>
      </c>
    </row>
    <row r="10220" spans="1:12">
      <c r="A10220">
        <v>10219</v>
      </c>
      <c r="B10220">
        <v>1</v>
      </c>
      <c r="C10220">
        <v>6330613</v>
      </c>
      <c r="D10220">
        <v>6332056</v>
      </c>
      <c r="E10220">
        <v>1444</v>
      </c>
      <c r="F10220" t="s">
        <v>11</v>
      </c>
      <c r="G10220">
        <v>6.19</v>
      </c>
      <c r="H10220">
        <v>6.68</v>
      </c>
      <c r="I10220">
        <v>5.46</v>
      </c>
      <c r="J10220">
        <v>1.22</v>
      </c>
      <c r="K10220">
        <v>1.14E-3</v>
      </c>
      <c r="L10220">
        <v>8.2199999999999999E-3</v>
      </c>
    </row>
    <row r="10221" spans="1:12">
      <c r="A10221">
        <v>10220</v>
      </c>
      <c r="B10221">
        <v>1</v>
      </c>
      <c r="C10221">
        <v>32227990</v>
      </c>
      <c r="D10221">
        <v>32231188</v>
      </c>
      <c r="E10221">
        <v>3199</v>
      </c>
      <c r="F10221" t="s">
        <v>11</v>
      </c>
      <c r="G10221">
        <v>7.69</v>
      </c>
      <c r="H10221">
        <v>8.0399999999999991</v>
      </c>
      <c r="I10221">
        <v>7.23</v>
      </c>
      <c r="J10221">
        <v>0.82</v>
      </c>
      <c r="K10221">
        <v>1.14E-3</v>
      </c>
      <c r="L10221">
        <v>8.2400000000000008E-3</v>
      </c>
    </row>
    <row r="10222" spans="1:12">
      <c r="A10222">
        <v>10221</v>
      </c>
      <c r="B10222">
        <v>12</v>
      </c>
      <c r="C10222">
        <v>92757142</v>
      </c>
      <c r="D10222">
        <v>92758193</v>
      </c>
      <c r="E10222">
        <v>1052</v>
      </c>
      <c r="F10222" t="s">
        <v>11</v>
      </c>
      <c r="G10222">
        <v>7.23</v>
      </c>
      <c r="H10222">
        <v>6.74</v>
      </c>
      <c r="I10222">
        <v>7.59</v>
      </c>
      <c r="J10222">
        <v>-0.85</v>
      </c>
      <c r="K10222">
        <v>1.14E-3</v>
      </c>
      <c r="L10222">
        <v>8.26E-3</v>
      </c>
    </row>
    <row r="10223" spans="1:12">
      <c r="A10223">
        <v>10222</v>
      </c>
      <c r="B10223">
        <v>17</v>
      </c>
      <c r="C10223">
        <v>5281580</v>
      </c>
      <c r="D10223">
        <v>5282543</v>
      </c>
      <c r="E10223">
        <v>964</v>
      </c>
      <c r="F10223" t="s">
        <v>11</v>
      </c>
      <c r="G10223">
        <v>5.6</v>
      </c>
      <c r="H10223">
        <v>4.88</v>
      </c>
      <c r="I10223">
        <v>6.08</v>
      </c>
      <c r="J10223">
        <v>-1.2</v>
      </c>
      <c r="K10223">
        <v>1.15E-3</v>
      </c>
      <c r="L10223">
        <v>8.26E-3</v>
      </c>
    </row>
    <row r="10224" spans="1:12">
      <c r="A10224">
        <v>10223</v>
      </c>
      <c r="B10224" t="s">
        <v>12</v>
      </c>
      <c r="C10224">
        <v>23862369</v>
      </c>
      <c r="D10224">
        <v>23863999</v>
      </c>
      <c r="E10224">
        <v>1631</v>
      </c>
      <c r="F10224" t="s">
        <v>11</v>
      </c>
      <c r="G10224">
        <v>6.56</v>
      </c>
      <c r="H10224">
        <v>5.9</v>
      </c>
      <c r="I10224">
        <v>7.02</v>
      </c>
      <c r="J10224">
        <v>-1.1200000000000001</v>
      </c>
      <c r="K10224">
        <v>1.15E-3</v>
      </c>
      <c r="L10224">
        <v>8.2699999999999996E-3</v>
      </c>
    </row>
    <row r="10225" spans="1:12">
      <c r="A10225">
        <v>10224</v>
      </c>
      <c r="B10225">
        <v>21</v>
      </c>
      <c r="C10225">
        <v>30550312</v>
      </c>
      <c r="D10225">
        <v>30550861</v>
      </c>
      <c r="E10225">
        <v>550</v>
      </c>
      <c r="F10225" t="s">
        <v>11</v>
      </c>
      <c r="G10225">
        <v>5.01</v>
      </c>
      <c r="H10225">
        <v>5.57</v>
      </c>
      <c r="I10225">
        <v>4.09</v>
      </c>
      <c r="J10225">
        <v>1.48</v>
      </c>
      <c r="K10225">
        <v>1.15E-3</v>
      </c>
      <c r="L10225">
        <v>8.2699999999999996E-3</v>
      </c>
    </row>
    <row r="10226" spans="1:12">
      <c r="A10226">
        <v>10225</v>
      </c>
      <c r="B10226">
        <v>5</v>
      </c>
      <c r="C10226">
        <v>169647095</v>
      </c>
      <c r="D10226">
        <v>169647724</v>
      </c>
      <c r="E10226">
        <v>630</v>
      </c>
      <c r="F10226" t="s">
        <v>11</v>
      </c>
      <c r="G10226">
        <v>5.23</v>
      </c>
      <c r="H10226">
        <v>5.74</v>
      </c>
      <c r="I10226">
        <v>4.4400000000000004</v>
      </c>
      <c r="J10226">
        <v>1.31</v>
      </c>
      <c r="K10226">
        <v>1.15E-3</v>
      </c>
      <c r="L10226">
        <v>8.2699999999999996E-3</v>
      </c>
    </row>
    <row r="10227" spans="1:12">
      <c r="A10227">
        <v>10226</v>
      </c>
      <c r="B10227">
        <v>2</v>
      </c>
      <c r="C10227">
        <v>218731105</v>
      </c>
      <c r="D10227">
        <v>218731819</v>
      </c>
      <c r="E10227">
        <v>715</v>
      </c>
      <c r="F10227" t="s">
        <v>11</v>
      </c>
      <c r="G10227">
        <v>5.05</v>
      </c>
      <c r="H10227">
        <v>5.53</v>
      </c>
      <c r="I10227">
        <v>4.33</v>
      </c>
      <c r="J10227">
        <v>1.2</v>
      </c>
      <c r="K10227">
        <v>1.15E-3</v>
      </c>
      <c r="L10227">
        <v>8.2699999999999996E-3</v>
      </c>
    </row>
    <row r="10228" spans="1:12">
      <c r="A10228">
        <v>10227</v>
      </c>
      <c r="B10228">
        <v>2</v>
      </c>
      <c r="C10228">
        <v>232316401</v>
      </c>
      <c r="D10228">
        <v>232317186</v>
      </c>
      <c r="E10228">
        <v>786</v>
      </c>
      <c r="F10228" t="s">
        <v>11</v>
      </c>
      <c r="G10228">
        <v>5.68</v>
      </c>
      <c r="H10228">
        <v>4.99</v>
      </c>
      <c r="I10228">
        <v>6.15</v>
      </c>
      <c r="J10228">
        <v>-1.1599999999999999</v>
      </c>
      <c r="K10228">
        <v>1.15E-3</v>
      </c>
      <c r="L10228">
        <v>8.2799999999999992E-3</v>
      </c>
    </row>
    <row r="10229" spans="1:12">
      <c r="A10229">
        <v>10228</v>
      </c>
      <c r="B10229">
        <v>12</v>
      </c>
      <c r="C10229">
        <v>129453790</v>
      </c>
      <c r="D10229">
        <v>129455313</v>
      </c>
      <c r="E10229">
        <v>1524</v>
      </c>
      <c r="F10229" t="s">
        <v>11</v>
      </c>
      <c r="G10229">
        <v>6.78</v>
      </c>
      <c r="H10229">
        <v>7.19</v>
      </c>
      <c r="I10229">
        <v>6.22</v>
      </c>
      <c r="J10229">
        <v>0.97</v>
      </c>
      <c r="K10229">
        <v>1.15E-3</v>
      </c>
      <c r="L10229">
        <v>8.2799999999999992E-3</v>
      </c>
    </row>
    <row r="10230" spans="1:12">
      <c r="A10230">
        <v>10229</v>
      </c>
      <c r="B10230">
        <v>2</v>
      </c>
      <c r="C10230">
        <v>224477694</v>
      </c>
      <c r="D10230">
        <v>224478318</v>
      </c>
      <c r="E10230">
        <v>625</v>
      </c>
      <c r="F10230" t="s">
        <v>11</v>
      </c>
      <c r="G10230">
        <v>5.27</v>
      </c>
      <c r="H10230">
        <v>5.8</v>
      </c>
      <c r="I10230">
        <v>4.41</v>
      </c>
      <c r="J10230">
        <v>1.39</v>
      </c>
      <c r="K10230">
        <v>1.15E-3</v>
      </c>
      <c r="L10230">
        <v>8.2900000000000005E-3</v>
      </c>
    </row>
    <row r="10231" spans="1:12">
      <c r="A10231">
        <v>10230</v>
      </c>
      <c r="B10231">
        <v>2</v>
      </c>
      <c r="C10231">
        <v>237779876</v>
      </c>
      <c r="D10231">
        <v>237781108</v>
      </c>
      <c r="E10231">
        <v>1233</v>
      </c>
      <c r="F10231" t="s">
        <v>11</v>
      </c>
      <c r="G10231">
        <v>8.0399999999999991</v>
      </c>
      <c r="H10231">
        <v>7.54</v>
      </c>
      <c r="I10231">
        <v>8.41</v>
      </c>
      <c r="J10231">
        <v>-0.87</v>
      </c>
      <c r="K10231">
        <v>1.15E-3</v>
      </c>
      <c r="L10231">
        <v>8.3000000000000001E-3</v>
      </c>
    </row>
    <row r="10232" spans="1:12">
      <c r="A10232">
        <v>10231</v>
      </c>
      <c r="B10232">
        <v>10</v>
      </c>
      <c r="C10232">
        <v>74593888</v>
      </c>
      <c r="D10232">
        <v>74594453</v>
      </c>
      <c r="E10232">
        <v>566</v>
      </c>
      <c r="F10232" t="s">
        <v>11</v>
      </c>
      <c r="G10232">
        <v>4.59</v>
      </c>
      <c r="H10232">
        <v>3.62</v>
      </c>
      <c r="I10232">
        <v>5.16</v>
      </c>
      <c r="J10232">
        <v>-1.54</v>
      </c>
      <c r="K10232">
        <v>1.15E-3</v>
      </c>
      <c r="L10232">
        <v>8.3000000000000001E-3</v>
      </c>
    </row>
    <row r="10233" spans="1:12">
      <c r="A10233">
        <v>10232</v>
      </c>
      <c r="B10233">
        <v>11</v>
      </c>
      <c r="C10233">
        <v>10562092</v>
      </c>
      <c r="D10233">
        <v>10563352</v>
      </c>
      <c r="E10233">
        <v>1261</v>
      </c>
      <c r="F10233" t="s">
        <v>11</v>
      </c>
      <c r="G10233">
        <v>8.57</v>
      </c>
      <c r="H10233">
        <v>8.9</v>
      </c>
      <c r="I10233">
        <v>8.15</v>
      </c>
      <c r="J10233">
        <v>0.75</v>
      </c>
      <c r="K10233">
        <v>1.15E-3</v>
      </c>
      <c r="L10233">
        <v>8.3099999999999997E-3</v>
      </c>
    </row>
    <row r="10234" spans="1:12">
      <c r="A10234">
        <v>10233</v>
      </c>
      <c r="B10234">
        <v>19</v>
      </c>
      <c r="C10234">
        <v>39985127</v>
      </c>
      <c r="D10234">
        <v>39985759</v>
      </c>
      <c r="E10234">
        <v>633</v>
      </c>
      <c r="F10234" t="s">
        <v>11</v>
      </c>
      <c r="G10234">
        <v>4.9800000000000004</v>
      </c>
      <c r="H10234">
        <v>5.53</v>
      </c>
      <c r="I10234">
        <v>4.05</v>
      </c>
      <c r="J10234">
        <v>1.48</v>
      </c>
      <c r="K10234">
        <v>1.15E-3</v>
      </c>
      <c r="L10234">
        <v>8.3099999999999997E-3</v>
      </c>
    </row>
    <row r="10235" spans="1:12">
      <c r="A10235">
        <v>10234</v>
      </c>
      <c r="B10235">
        <v>12</v>
      </c>
      <c r="C10235">
        <v>94551752</v>
      </c>
      <c r="D10235">
        <v>94552259</v>
      </c>
      <c r="E10235">
        <v>508</v>
      </c>
      <c r="F10235" t="s">
        <v>11</v>
      </c>
      <c r="G10235">
        <v>4.71</v>
      </c>
      <c r="H10235">
        <v>3.9</v>
      </c>
      <c r="I10235">
        <v>5.23</v>
      </c>
      <c r="J10235">
        <v>-1.33</v>
      </c>
      <c r="K10235">
        <v>1.16E-3</v>
      </c>
      <c r="L10235">
        <v>8.3300000000000006E-3</v>
      </c>
    </row>
    <row r="10236" spans="1:12">
      <c r="A10236">
        <v>10235</v>
      </c>
      <c r="B10236">
        <v>10</v>
      </c>
      <c r="C10236">
        <v>99734388</v>
      </c>
      <c r="D10236">
        <v>99735017</v>
      </c>
      <c r="E10236">
        <v>630</v>
      </c>
      <c r="F10236" t="s">
        <v>11</v>
      </c>
      <c r="G10236">
        <v>4.99</v>
      </c>
      <c r="H10236">
        <v>5.47</v>
      </c>
      <c r="I10236">
        <v>4.29</v>
      </c>
      <c r="J10236">
        <v>1.18</v>
      </c>
      <c r="K10236">
        <v>1.16E-3</v>
      </c>
      <c r="L10236">
        <v>8.3300000000000006E-3</v>
      </c>
    </row>
    <row r="10237" spans="1:12">
      <c r="A10237">
        <v>10236</v>
      </c>
      <c r="B10237">
        <v>20</v>
      </c>
      <c r="C10237">
        <v>39535979</v>
      </c>
      <c r="D10237">
        <v>39536756</v>
      </c>
      <c r="E10237">
        <v>778</v>
      </c>
      <c r="F10237" t="s">
        <v>11</v>
      </c>
      <c r="G10237">
        <v>5.18</v>
      </c>
      <c r="H10237">
        <v>4.3099999999999996</v>
      </c>
      <c r="I10237">
        <v>5.73</v>
      </c>
      <c r="J10237">
        <v>-1.42</v>
      </c>
      <c r="K10237">
        <v>1.16E-3</v>
      </c>
      <c r="L10237">
        <v>8.3300000000000006E-3</v>
      </c>
    </row>
    <row r="10238" spans="1:12">
      <c r="A10238">
        <v>10237</v>
      </c>
      <c r="B10238">
        <v>6</v>
      </c>
      <c r="C10238">
        <v>125662114</v>
      </c>
      <c r="D10238">
        <v>125662665</v>
      </c>
      <c r="E10238">
        <v>552</v>
      </c>
      <c r="F10238" t="s">
        <v>11</v>
      </c>
      <c r="G10238">
        <v>4.84</v>
      </c>
      <c r="H10238">
        <v>5.32</v>
      </c>
      <c r="I10238">
        <v>4.1100000000000003</v>
      </c>
      <c r="J10238">
        <v>1.21</v>
      </c>
      <c r="K10238">
        <v>1.16E-3</v>
      </c>
      <c r="L10238">
        <v>8.3400000000000002E-3</v>
      </c>
    </row>
    <row r="10239" spans="1:12">
      <c r="A10239">
        <v>10238</v>
      </c>
      <c r="B10239">
        <v>20</v>
      </c>
      <c r="C10239">
        <v>48003598</v>
      </c>
      <c r="D10239">
        <v>48004195</v>
      </c>
      <c r="E10239">
        <v>598</v>
      </c>
      <c r="F10239" t="s">
        <v>11</v>
      </c>
      <c r="G10239">
        <v>4.8099999999999996</v>
      </c>
      <c r="H10239">
        <v>5.32</v>
      </c>
      <c r="I10239">
        <v>4</v>
      </c>
      <c r="J10239">
        <v>1.31</v>
      </c>
      <c r="K10239">
        <v>1.16E-3</v>
      </c>
      <c r="L10239">
        <v>8.3400000000000002E-3</v>
      </c>
    </row>
    <row r="10240" spans="1:12">
      <c r="A10240">
        <v>10239</v>
      </c>
      <c r="B10240">
        <v>1</v>
      </c>
      <c r="C10240">
        <v>161128495</v>
      </c>
      <c r="D10240">
        <v>161129996</v>
      </c>
      <c r="E10240">
        <v>1502</v>
      </c>
      <c r="F10240" t="s">
        <v>11</v>
      </c>
      <c r="G10240">
        <v>8.15</v>
      </c>
      <c r="H10240">
        <v>8.48</v>
      </c>
      <c r="I10240">
        <v>7.72</v>
      </c>
      <c r="J10240">
        <v>0.76</v>
      </c>
      <c r="K10240">
        <v>1.16E-3</v>
      </c>
      <c r="L10240">
        <v>8.3499999999999998E-3</v>
      </c>
    </row>
    <row r="10241" spans="1:12">
      <c r="A10241">
        <v>10240</v>
      </c>
      <c r="B10241">
        <v>5</v>
      </c>
      <c r="C10241">
        <v>149970548</v>
      </c>
      <c r="D10241">
        <v>149971077</v>
      </c>
      <c r="E10241">
        <v>530</v>
      </c>
      <c r="F10241" t="s">
        <v>11</v>
      </c>
      <c r="G10241">
        <v>4.8099999999999996</v>
      </c>
      <c r="H10241">
        <v>5.32</v>
      </c>
      <c r="I10241">
        <v>4</v>
      </c>
      <c r="J10241">
        <v>1.32</v>
      </c>
      <c r="K10241">
        <v>1.16E-3</v>
      </c>
      <c r="L10241">
        <v>8.3499999999999998E-3</v>
      </c>
    </row>
    <row r="10242" spans="1:12">
      <c r="A10242">
        <v>10241</v>
      </c>
      <c r="B10242">
        <v>12</v>
      </c>
      <c r="C10242">
        <v>104457522</v>
      </c>
      <c r="D10242">
        <v>104459253</v>
      </c>
      <c r="E10242">
        <v>1732</v>
      </c>
      <c r="F10242" t="s">
        <v>11</v>
      </c>
      <c r="G10242">
        <v>8.8800000000000008</v>
      </c>
      <c r="H10242">
        <v>9.23</v>
      </c>
      <c r="I10242">
        <v>8.4</v>
      </c>
      <c r="J10242">
        <v>0.83</v>
      </c>
      <c r="K10242">
        <v>1.16E-3</v>
      </c>
      <c r="L10242">
        <v>8.3499999999999998E-3</v>
      </c>
    </row>
    <row r="10243" spans="1:12">
      <c r="A10243">
        <v>10242</v>
      </c>
      <c r="B10243">
        <v>1</v>
      </c>
      <c r="C10243">
        <v>92350864</v>
      </c>
      <c r="D10243">
        <v>92352152</v>
      </c>
      <c r="E10243">
        <v>1289</v>
      </c>
      <c r="F10243" t="s">
        <v>11</v>
      </c>
      <c r="G10243">
        <v>6.92</v>
      </c>
      <c r="H10243">
        <v>7.33</v>
      </c>
      <c r="I10243">
        <v>6.36</v>
      </c>
      <c r="J10243">
        <v>0.97</v>
      </c>
      <c r="K10243">
        <v>1.16E-3</v>
      </c>
      <c r="L10243">
        <v>8.3499999999999998E-3</v>
      </c>
    </row>
    <row r="10244" spans="1:12">
      <c r="A10244">
        <v>10243</v>
      </c>
      <c r="B10244">
        <v>3</v>
      </c>
      <c r="C10244">
        <v>67339005</v>
      </c>
      <c r="D10244">
        <v>67339771</v>
      </c>
      <c r="E10244">
        <v>767</v>
      </c>
      <c r="F10244" t="s">
        <v>11</v>
      </c>
      <c r="G10244">
        <v>5.01</v>
      </c>
      <c r="H10244">
        <v>4.13</v>
      </c>
      <c r="I10244">
        <v>5.56</v>
      </c>
      <c r="J10244">
        <v>-1.43</v>
      </c>
      <c r="K10244">
        <v>1.16E-3</v>
      </c>
      <c r="L10244">
        <v>8.3800000000000003E-3</v>
      </c>
    </row>
    <row r="10245" spans="1:12">
      <c r="A10245">
        <v>10244</v>
      </c>
      <c r="B10245">
        <v>5</v>
      </c>
      <c r="C10245">
        <v>156408409</v>
      </c>
      <c r="D10245">
        <v>156408959</v>
      </c>
      <c r="E10245">
        <v>551</v>
      </c>
      <c r="F10245" t="s">
        <v>11</v>
      </c>
      <c r="G10245">
        <v>4.67</v>
      </c>
      <c r="H10245">
        <v>3.85</v>
      </c>
      <c r="I10245">
        <v>5.19</v>
      </c>
      <c r="J10245">
        <v>-1.33</v>
      </c>
      <c r="K10245">
        <v>1.17E-3</v>
      </c>
      <c r="L10245">
        <v>8.3899999999999999E-3</v>
      </c>
    </row>
    <row r="10246" spans="1:12">
      <c r="A10246">
        <v>10245</v>
      </c>
      <c r="B10246">
        <v>3</v>
      </c>
      <c r="C10246">
        <v>48560748</v>
      </c>
      <c r="D10246">
        <v>48561599</v>
      </c>
      <c r="E10246">
        <v>852</v>
      </c>
      <c r="F10246" t="s">
        <v>11</v>
      </c>
      <c r="G10246">
        <v>5.33</v>
      </c>
      <c r="H10246">
        <v>5.77</v>
      </c>
      <c r="I10246">
        <v>4.68</v>
      </c>
      <c r="J10246">
        <v>1.1000000000000001</v>
      </c>
      <c r="K10246">
        <v>1.17E-3</v>
      </c>
      <c r="L10246">
        <v>8.3899999999999999E-3</v>
      </c>
    </row>
    <row r="10247" spans="1:12">
      <c r="A10247">
        <v>10246</v>
      </c>
      <c r="B10247">
        <v>9</v>
      </c>
      <c r="C10247">
        <v>124059591</v>
      </c>
      <c r="D10247">
        <v>124060347</v>
      </c>
      <c r="E10247">
        <v>757</v>
      </c>
      <c r="F10247" t="s">
        <v>11</v>
      </c>
      <c r="G10247">
        <v>5.61</v>
      </c>
      <c r="H10247">
        <v>4.9000000000000004</v>
      </c>
      <c r="I10247">
        <v>6.09</v>
      </c>
      <c r="J10247">
        <v>-1.18</v>
      </c>
      <c r="K10247">
        <v>1.17E-3</v>
      </c>
      <c r="L10247">
        <v>8.3899999999999999E-3</v>
      </c>
    </row>
    <row r="10248" spans="1:12">
      <c r="A10248">
        <v>10247</v>
      </c>
      <c r="B10248">
        <v>17</v>
      </c>
      <c r="C10248">
        <v>59534285</v>
      </c>
      <c r="D10248">
        <v>59535040</v>
      </c>
      <c r="E10248">
        <v>756</v>
      </c>
      <c r="F10248" t="s">
        <v>11</v>
      </c>
      <c r="G10248">
        <v>4.91</v>
      </c>
      <c r="H10248">
        <v>4.1500000000000004</v>
      </c>
      <c r="I10248">
        <v>5.4</v>
      </c>
      <c r="J10248">
        <v>-1.26</v>
      </c>
      <c r="K10248">
        <v>1.17E-3</v>
      </c>
      <c r="L10248">
        <v>8.3999999999999995E-3</v>
      </c>
    </row>
    <row r="10249" spans="1:12">
      <c r="A10249">
        <v>10248</v>
      </c>
      <c r="B10249">
        <v>2</v>
      </c>
      <c r="C10249">
        <v>43594023</v>
      </c>
      <c r="D10249">
        <v>43594573</v>
      </c>
      <c r="E10249">
        <v>551</v>
      </c>
      <c r="F10249" t="s">
        <v>11</v>
      </c>
      <c r="G10249">
        <v>5.13</v>
      </c>
      <c r="H10249">
        <v>4.42</v>
      </c>
      <c r="I10249">
        <v>5.61</v>
      </c>
      <c r="J10249">
        <v>-1.19</v>
      </c>
      <c r="K10249">
        <v>1.17E-3</v>
      </c>
      <c r="L10249">
        <v>8.4100000000000008E-3</v>
      </c>
    </row>
    <row r="10250" spans="1:12">
      <c r="A10250">
        <v>10249</v>
      </c>
      <c r="B10250">
        <v>2</v>
      </c>
      <c r="C10250">
        <v>8036931</v>
      </c>
      <c r="D10250">
        <v>8037694</v>
      </c>
      <c r="E10250">
        <v>764</v>
      </c>
      <c r="F10250" t="s">
        <v>11</v>
      </c>
      <c r="G10250">
        <v>5.27</v>
      </c>
      <c r="H10250">
        <v>4.57</v>
      </c>
      <c r="I10250">
        <v>5.74</v>
      </c>
      <c r="J10250">
        <v>-1.18</v>
      </c>
      <c r="K10250">
        <v>1.17E-3</v>
      </c>
      <c r="L10250">
        <v>8.4200000000000004E-3</v>
      </c>
    </row>
    <row r="10251" spans="1:12">
      <c r="A10251">
        <v>10250</v>
      </c>
      <c r="B10251">
        <v>17</v>
      </c>
      <c r="C10251">
        <v>7818520</v>
      </c>
      <c r="D10251">
        <v>7820040</v>
      </c>
      <c r="E10251">
        <v>1521</v>
      </c>
      <c r="F10251" t="s">
        <v>11</v>
      </c>
      <c r="G10251">
        <v>8.58</v>
      </c>
      <c r="H10251">
        <v>8.9</v>
      </c>
      <c r="I10251">
        <v>8.17</v>
      </c>
      <c r="J10251">
        <v>0.74</v>
      </c>
      <c r="K10251">
        <v>1.17E-3</v>
      </c>
      <c r="L10251">
        <v>8.4399999999999996E-3</v>
      </c>
    </row>
    <row r="10252" spans="1:12">
      <c r="A10252">
        <v>10251</v>
      </c>
      <c r="B10252">
        <v>17</v>
      </c>
      <c r="C10252">
        <v>30250507</v>
      </c>
      <c r="D10252">
        <v>30251303</v>
      </c>
      <c r="E10252">
        <v>797</v>
      </c>
      <c r="F10252" t="s">
        <v>11</v>
      </c>
      <c r="G10252">
        <v>5.51</v>
      </c>
      <c r="H10252">
        <v>4.79</v>
      </c>
      <c r="I10252">
        <v>5.99</v>
      </c>
      <c r="J10252">
        <v>-1.2</v>
      </c>
      <c r="K10252">
        <v>1.1800000000000001E-3</v>
      </c>
      <c r="L10252">
        <v>8.4499999999999992E-3</v>
      </c>
    </row>
    <row r="10253" spans="1:12">
      <c r="A10253">
        <v>10252</v>
      </c>
      <c r="B10253">
        <v>19</v>
      </c>
      <c r="C10253">
        <v>53496790</v>
      </c>
      <c r="D10253">
        <v>53497421</v>
      </c>
      <c r="E10253">
        <v>632</v>
      </c>
      <c r="F10253" t="s">
        <v>11</v>
      </c>
      <c r="G10253">
        <v>5.24</v>
      </c>
      <c r="H10253">
        <v>5.71</v>
      </c>
      <c r="I10253">
        <v>4.54</v>
      </c>
      <c r="J10253">
        <v>1.17</v>
      </c>
      <c r="K10253">
        <v>1.1800000000000001E-3</v>
      </c>
      <c r="L10253">
        <v>8.4499999999999992E-3</v>
      </c>
    </row>
    <row r="10254" spans="1:12">
      <c r="A10254">
        <v>10253</v>
      </c>
      <c r="B10254">
        <v>19</v>
      </c>
      <c r="C10254">
        <v>41254111</v>
      </c>
      <c r="D10254">
        <v>41255187</v>
      </c>
      <c r="E10254">
        <v>1077</v>
      </c>
      <c r="F10254" t="s">
        <v>11</v>
      </c>
      <c r="G10254">
        <v>6.93</v>
      </c>
      <c r="H10254">
        <v>6.44</v>
      </c>
      <c r="I10254">
        <v>7.3</v>
      </c>
      <c r="J10254">
        <v>-0.87</v>
      </c>
      <c r="K10254">
        <v>1.1800000000000001E-3</v>
      </c>
      <c r="L10254">
        <v>8.4600000000000005E-3</v>
      </c>
    </row>
    <row r="10255" spans="1:12">
      <c r="A10255">
        <v>10254</v>
      </c>
      <c r="B10255">
        <v>18</v>
      </c>
      <c r="C10255">
        <v>73119871</v>
      </c>
      <c r="D10255">
        <v>73120374</v>
      </c>
      <c r="E10255">
        <v>504</v>
      </c>
      <c r="F10255" t="s">
        <v>11</v>
      </c>
      <c r="G10255">
        <v>4.8499999999999996</v>
      </c>
      <c r="H10255">
        <v>5.38</v>
      </c>
      <c r="I10255">
        <v>4</v>
      </c>
      <c r="J10255">
        <v>1.39</v>
      </c>
      <c r="K10255">
        <v>1.1800000000000001E-3</v>
      </c>
      <c r="L10255">
        <v>8.4600000000000005E-3</v>
      </c>
    </row>
    <row r="10256" spans="1:12">
      <c r="A10256">
        <v>10255</v>
      </c>
      <c r="B10256">
        <v>7</v>
      </c>
      <c r="C10256">
        <v>77190359</v>
      </c>
      <c r="D10256">
        <v>77191131</v>
      </c>
      <c r="E10256">
        <v>773</v>
      </c>
      <c r="F10256" t="s">
        <v>11</v>
      </c>
      <c r="G10256">
        <v>5.71</v>
      </c>
      <c r="H10256">
        <v>5.07</v>
      </c>
      <c r="I10256">
        <v>6.15</v>
      </c>
      <c r="J10256">
        <v>-1.08</v>
      </c>
      <c r="K10256">
        <v>1.1800000000000001E-3</v>
      </c>
      <c r="L10256">
        <v>8.4700000000000001E-3</v>
      </c>
    </row>
    <row r="10257" spans="1:12">
      <c r="A10257">
        <v>10256</v>
      </c>
      <c r="B10257">
        <v>1</v>
      </c>
      <c r="C10257">
        <v>162859544</v>
      </c>
      <c r="D10257">
        <v>162860364</v>
      </c>
      <c r="E10257">
        <v>821</v>
      </c>
      <c r="F10257" t="s">
        <v>11</v>
      </c>
      <c r="G10257">
        <v>5.33</v>
      </c>
      <c r="H10257">
        <v>5.85</v>
      </c>
      <c r="I10257">
        <v>4.53</v>
      </c>
      <c r="J10257">
        <v>1.32</v>
      </c>
      <c r="K10257">
        <v>1.1800000000000001E-3</v>
      </c>
      <c r="L10257">
        <v>8.4700000000000001E-3</v>
      </c>
    </row>
    <row r="10258" spans="1:12">
      <c r="A10258">
        <v>10257</v>
      </c>
      <c r="B10258">
        <v>1</v>
      </c>
      <c r="C10258">
        <v>45187042</v>
      </c>
      <c r="D10258">
        <v>45188203</v>
      </c>
      <c r="E10258">
        <v>1162</v>
      </c>
      <c r="F10258" t="s">
        <v>11</v>
      </c>
      <c r="G10258">
        <v>7.25</v>
      </c>
      <c r="H10258">
        <v>6.66</v>
      </c>
      <c r="I10258">
        <v>7.67</v>
      </c>
      <c r="J10258">
        <v>-1.01</v>
      </c>
      <c r="K10258">
        <v>1.1800000000000001E-3</v>
      </c>
      <c r="L10258">
        <v>8.4799999999999997E-3</v>
      </c>
    </row>
    <row r="10259" spans="1:12">
      <c r="A10259">
        <v>10258</v>
      </c>
      <c r="B10259">
        <v>16</v>
      </c>
      <c r="C10259">
        <v>75604239</v>
      </c>
      <c r="D10259">
        <v>75605107</v>
      </c>
      <c r="E10259">
        <v>869</v>
      </c>
      <c r="F10259" t="s">
        <v>11</v>
      </c>
      <c r="G10259">
        <v>5.63</v>
      </c>
      <c r="H10259">
        <v>5</v>
      </c>
      <c r="I10259">
        <v>6.07</v>
      </c>
      <c r="J10259">
        <v>-1.06</v>
      </c>
      <c r="K10259">
        <v>1.1800000000000001E-3</v>
      </c>
      <c r="L10259">
        <v>8.4799999999999997E-3</v>
      </c>
    </row>
    <row r="10260" spans="1:12">
      <c r="A10260">
        <v>10259</v>
      </c>
      <c r="B10260">
        <v>12</v>
      </c>
      <c r="C10260">
        <v>3710268</v>
      </c>
      <c r="D10260">
        <v>3711187</v>
      </c>
      <c r="E10260">
        <v>920</v>
      </c>
      <c r="F10260" t="s">
        <v>11</v>
      </c>
      <c r="G10260">
        <v>5.67</v>
      </c>
      <c r="H10260">
        <v>6.17</v>
      </c>
      <c r="I10260">
        <v>4.9000000000000004</v>
      </c>
      <c r="J10260">
        <v>1.27</v>
      </c>
      <c r="K10260">
        <v>1.1800000000000001E-3</v>
      </c>
      <c r="L10260">
        <v>8.4899999999999993E-3</v>
      </c>
    </row>
    <row r="10261" spans="1:12">
      <c r="A10261">
        <v>10260</v>
      </c>
      <c r="B10261">
        <v>20</v>
      </c>
      <c r="C10261">
        <v>19915162</v>
      </c>
      <c r="D10261">
        <v>19916955</v>
      </c>
      <c r="E10261">
        <v>1794</v>
      </c>
      <c r="F10261" t="s">
        <v>11</v>
      </c>
      <c r="G10261">
        <v>7.67</v>
      </c>
      <c r="H10261">
        <v>7.21</v>
      </c>
      <c r="I10261">
        <v>8.02</v>
      </c>
      <c r="J10261">
        <v>-0.81</v>
      </c>
      <c r="K10261">
        <v>1.1800000000000001E-3</v>
      </c>
      <c r="L10261">
        <v>8.5000000000000006E-3</v>
      </c>
    </row>
    <row r="10262" spans="1:12">
      <c r="A10262">
        <v>10261</v>
      </c>
      <c r="B10262">
        <v>12</v>
      </c>
      <c r="C10262">
        <v>10319771</v>
      </c>
      <c r="D10262">
        <v>10320784</v>
      </c>
      <c r="E10262">
        <v>1014</v>
      </c>
      <c r="F10262" t="s">
        <v>11</v>
      </c>
      <c r="G10262">
        <v>7.95</v>
      </c>
      <c r="H10262">
        <v>7.51</v>
      </c>
      <c r="I10262">
        <v>8.2799999999999994</v>
      </c>
      <c r="J10262">
        <v>-0.77</v>
      </c>
      <c r="K10262">
        <v>1.1800000000000001E-3</v>
      </c>
      <c r="L10262">
        <v>8.5000000000000006E-3</v>
      </c>
    </row>
    <row r="10263" spans="1:12">
      <c r="A10263">
        <v>10262</v>
      </c>
      <c r="B10263">
        <v>21</v>
      </c>
      <c r="C10263">
        <v>38737810</v>
      </c>
      <c r="D10263">
        <v>38740771</v>
      </c>
      <c r="E10263">
        <v>2962</v>
      </c>
      <c r="F10263" t="s">
        <v>11</v>
      </c>
      <c r="G10263">
        <v>10.210000000000001</v>
      </c>
      <c r="H10263">
        <v>10.54</v>
      </c>
      <c r="I10263">
        <v>9.7799999999999994</v>
      </c>
      <c r="J10263">
        <v>0.76</v>
      </c>
      <c r="K10263">
        <v>1.1800000000000001E-3</v>
      </c>
      <c r="L10263">
        <v>8.5000000000000006E-3</v>
      </c>
    </row>
    <row r="10264" spans="1:12">
      <c r="A10264">
        <v>10263</v>
      </c>
      <c r="B10264">
        <v>11</v>
      </c>
      <c r="C10264">
        <v>61275365</v>
      </c>
      <c r="D10264">
        <v>61278362</v>
      </c>
      <c r="E10264">
        <v>2998</v>
      </c>
      <c r="F10264" t="s">
        <v>11</v>
      </c>
      <c r="G10264">
        <v>8.3000000000000007</v>
      </c>
      <c r="H10264">
        <v>8.65</v>
      </c>
      <c r="I10264">
        <v>7.83</v>
      </c>
      <c r="J10264">
        <v>0.82</v>
      </c>
      <c r="K10264">
        <v>1.1800000000000001E-3</v>
      </c>
      <c r="L10264">
        <v>8.5000000000000006E-3</v>
      </c>
    </row>
    <row r="10265" spans="1:12">
      <c r="A10265">
        <v>10264</v>
      </c>
      <c r="B10265">
        <v>15</v>
      </c>
      <c r="C10265">
        <v>71145698</v>
      </c>
      <c r="D10265">
        <v>71146921</v>
      </c>
      <c r="E10265">
        <v>1224</v>
      </c>
      <c r="F10265" t="s">
        <v>11</v>
      </c>
      <c r="G10265">
        <v>6.34</v>
      </c>
      <c r="H10265">
        <v>6.74</v>
      </c>
      <c r="I10265">
        <v>5.81</v>
      </c>
      <c r="J10265">
        <v>0.93</v>
      </c>
      <c r="K10265">
        <v>1.1800000000000001E-3</v>
      </c>
      <c r="L10265">
        <v>8.5100000000000002E-3</v>
      </c>
    </row>
    <row r="10266" spans="1:12">
      <c r="A10266">
        <v>10265</v>
      </c>
      <c r="B10266">
        <v>11</v>
      </c>
      <c r="C10266">
        <v>112160525</v>
      </c>
      <c r="D10266">
        <v>112161452</v>
      </c>
      <c r="E10266">
        <v>928</v>
      </c>
      <c r="F10266" t="s">
        <v>11</v>
      </c>
      <c r="G10266">
        <v>6.77</v>
      </c>
      <c r="H10266">
        <v>7.13</v>
      </c>
      <c r="I10266">
        <v>6.28</v>
      </c>
      <c r="J10266">
        <v>0.85</v>
      </c>
      <c r="K10266">
        <v>1.1800000000000001E-3</v>
      </c>
      <c r="L10266">
        <v>8.5100000000000002E-3</v>
      </c>
    </row>
    <row r="10267" spans="1:12">
      <c r="A10267">
        <v>10266</v>
      </c>
      <c r="B10267">
        <v>3</v>
      </c>
      <c r="C10267">
        <v>156008667</v>
      </c>
      <c r="D10267">
        <v>156009971</v>
      </c>
      <c r="E10267">
        <v>1305</v>
      </c>
      <c r="F10267" t="s">
        <v>11</v>
      </c>
      <c r="G10267">
        <v>6.57</v>
      </c>
      <c r="H10267">
        <v>6.95</v>
      </c>
      <c r="I10267">
        <v>6.05</v>
      </c>
      <c r="J10267">
        <v>0.9</v>
      </c>
      <c r="K10267">
        <v>1.1900000000000001E-3</v>
      </c>
      <c r="L10267">
        <v>8.5100000000000002E-3</v>
      </c>
    </row>
    <row r="10268" spans="1:12">
      <c r="A10268">
        <v>10267</v>
      </c>
      <c r="B10268">
        <v>19</v>
      </c>
      <c r="C10268">
        <v>10992099</v>
      </c>
      <c r="D10268">
        <v>10993487</v>
      </c>
      <c r="E10268">
        <v>1389</v>
      </c>
      <c r="F10268" t="s">
        <v>11</v>
      </c>
      <c r="G10268">
        <v>6</v>
      </c>
      <c r="H10268">
        <v>6.41</v>
      </c>
      <c r="I10268">
        <v>5.41</v>
      </c>
      <c r="J10268">
        <v>1</v>
      </c>
      <c r="K10268">
        <v>1.1900000000000001E-3</v>
      </c>
      <c r="L10268">
        <v>8.5100000000000002E-3</v>
      </c>
    </row>
    <row r="10269" spans="1:12">
      <c r="A10269">
        <v>10268</v>
      </c>
      <c r="B10269">
        <v>1</v>
      </c>
      <c r="C10269">
        <v>53369907</v>
      </c>
      <c r="D10269">
        <v>53370853</v>
      </c>
      <c r="E10269">
        <v>947</v>
      </c>
      <c r="F10269" t="s">
        <v>11</v>
      </c>
      <c r="G10269">
        <v>5.72</v>
      </c>
      <c r="H10269">
        <v>6.18</v>
      </c>
      <c r="I10269">
        <v>5.03</v>
      </c>
      <c r="J10269">
        <v>1.1499999999999999</v>
      </c>
      <c r="K10269">
        <v>1.1900000000000001E-3</v>
      </c>
      <c r="L10269">
        <v>8.5100000000000002E-3</v>
      </c>
    </row>
    <row r="10270" spans="1:12">
      <c r="A10270">
        <v>10269</v>
      </c>
      <c r="B10270">
        <v>5</v>
      </c>
      <c r="C10270">
        <v>83233670</v>
      </c>
      <c r="D10270">
        <v>83234219</v>
      </c>
      <c r="E10270">
        <v>550</v>
      </c>
      <c r="F10270" t="s">
        <v>11</v>
      </c>
      <c r="G10270">
        <v>5.35</v>
      </c>
      <c r="H10270">
        <v>5.79</v>
      </c>
      <c r="I10270">
        <v>4.71</v>
      </c>
      <c r="J10270">
        <v>1.08</v>
      </c>
      <c r="K10270">
        <v>1.1900000000000001E-3</v>
      </c>
      <c r="L10270">
        <v>8.5199999999999998E-3</v>
      </c>
    </row>
    <row r="10271" spans="1:12">
      <c r="A10271">
        <v>10270</v>
      </c>
      <c r="B10271">
        <v>12</v>
      </c>
      <c r="C10271">
        <v>88575310</v>
      </c>
      <c r="D10271">
        <v>88575905</v>
      </c>
      <c r="E10271">
        <v>596</v>
      </c>
      <c r="F10271" t="s">
        <v>11</v>
      </c>
      <c r="G10271">
        <v>4.84</v>
      </c>
      <c r="H10271">
        <v>5.39</v>
      </c>
      <c r="I10271">
        <v>3.96</v>
      </c>
      <c r="J10271">
        <v>1.43</v>
      </c>
      <c r="K10271">
        <v>1.1900000000000001E-3</v>
      </c>
      <c r="L10271">
        <v>8.5400000000000007E-3</v>
      </c>
    </row>
    <row r="10272" spans="1:12">
      <c r="A10272">
        <v>10271</v>
      </c>
      <c r="B10272">
        <v>8</v>
      </c>
      <c r="C10272">
        <v>11659316</v>
      </c>
      <c r="D10272">
        <v>11661008</v>
      </c>
      <c r="E10272">
        <v>1693</v>
      </c>
      <c r="F10272" t="s">
        <v>11</v>
      </c>
      <c r="G10272">
        <v>9.4499999999999993</v>
      </c>
      <c r="H10272">
        <v>9.76</v>
      </c>
      <c r="I10272">
        <v>9.0399999999999991</v>
      </c>
      <c r="J10272">
        <v>0.73</v>
      </c>
      <c r="K10272">
        <v>1.1900000000000001E-3</v>
      </c>
      <c r="L10272">
        <v>8.5400000000000007E-3</v>
      </c>
    </row>
    <row r="10273" spans="1:12">
      <c r="A10273">
        <v>10272</v>
      </c>
      <c r="B10273">
        <v>3</v>
      </c>
      <c r="C10273">
        <v>110135226</v>
      </c>
      <c r="D10273">
        <v>110135862</v>
      </c>
      <c r="E10273">
        <v>637</v>
      </c>
      <c r="F10273" t="s">
        <v>11</v>
      </c>
      <c r="G10273">
        <v>4.6500000000000004</v>
      </c>
      <c r="H10273">
        <v>3.77</v>
      </c>
      <c r="I10273">
        <v>5.19</v>
      </c>
      <c r="J10273">
        <v>-1.42</v>
      </c>
      <c r="K10273">
        <v>1.1900000000000001E-3</v>
      </c>
      <c r="L10273">
        <v>8.5500000000000003E-3</v>
      </c>
    </row>
    <row r="10274" spans="1:12">
      <c r="A10274">
        <v>10273</v>
      </c>
      <c r="B10274">
        <v>8</v>
      </c>
      <c r="C10274">
        <v>110747345</v>
      </c>
      <c r="D10274">
        <v>110747852</v>
      </c>
      <c r="E10274">
        <v>508</v>
      </c>
      <c r="F10274" t="s">
        <v>11</v>
      </c>
      <c r="G10274">
        <v>4.37</v>
      </c>
      <c r="H10274">
        <v>3.38</v>
      </c>
      <c r="I10274">
        <v>4.95</v>
      </c>
      <c r="J10274">
        <v>-1.58</v>
      </c>
      <c r="K10274">
        <v>1.1900000000000001E-3</v>
      </c>
      <c r="L10274">
        <v>8.5500000000000003E-3</v>
      </c>
    </row>
    <row r="10275" spans="1:12">
      <c r="A10275">
        <v>10274</v>
      </c>
      <c r="B10275">
        <v>5</v>
      </c>
      <c r="C10275">
        <v>142064276</v>
      </c>
      <c r="D10275">
        <v>142065536</v>
      </c>
      <c r="E10275">
        <v>1261</v>
      </c>
      <c r="F10275" t="s">
        <v>11</v>
      </c>
      <c r="G10275">
        <v>6.03</v>
      </c>
      <c r="H10275">
        <v>6.43</v>
      </c>
      <c r="I10275">
        <v>5.47</v>
      </c>
      <c r="J10275">
        <v>0.96</v>
      </c>
      <c r="K10275">
        <v>1.1900000000000001E-3</v>
      </c>
      <c r="L10275">
        <v>8.5500000000000003E-3</v>
      </c>
    </row>
    <row r="10276" spans="1:12">
      <c r="A10276">
        <v>10275</v>
      </c>
      <c r="B10276">
        <v>19</v>
      </c>
      <c r="C10276">
        <v>28270758</v>
      </c>
      <c r="D10276">
        <v>28271386</v>
      </c>
      <c r="E10276">
        <v>629</v>
      </c>
      <c r="F10276" t="s">
        <v>11</v>
      </c>
      <c r="G10276">
        <v>5.2</v>
      </c>
      <c r="H10276">
        <v>4.4800000000000004</v>
      </c>
      <c r="I10276">
        <v>5.68</v>
      </c>
      <c r="J10276">
        <v>-1.19</v>
      </c>
      <c r="K10276">
        <v>1.1900000000000001E-3</v>
      </c>
      <c r="L10276">
        <v>8.5599999999999999E-3</v>
      </c>
    </row>
    <row r="10277" spans="1:12">
      <c r="A10277">
        <v>10276</v>
      </c>
      <c r="B10277">
        <v>12</v>
      </c>
      <c r="C10277">
        <v>111888511</v>
      </c>
      <c r="D10277">
        <v>111889959</v>
      </c>
      <c r="E10277">
        <v>1449</v>
      </c>
      <c r="F10277" t="s">
        <v>11</v>
      </c>
      <c r="G10277">
        <v>5.98</v>
      </c>
      <c r="H10277">
        <v>5.34</v>
      </c>
      <c r="I10277">
        <v>6.42</v>
      </c>
      <c r="J10277">
        <v>-1.08</v>
      </c>
      <c r="K10277">
        <v>1.1999999999999999E-3</v>
      </c>
      <c r="L10277">
        <v>8.5800000000000008E-3</v>
      </c>
    </row>
    <row r="10278" spans="1:12">
      <c r="A10278">
        <v>10277</v>
      </c>
      <c r="B10278">
        <v>15</v>
      </c>
      <c r="C10278">
        <v>48483130</v>
      </c>
      <c r="D10278">
        <v>48484444</v>
      </c>
      <c r="E10278">
        <v>1315</v>
      </c>
      <c r="F10278" t="s">
        <v>11</v>
      </c>
      <c r="G10278">
        <v>5.74</v>
      </c>
      <c r="H10278">
        <v>6.22</v>
      </c>
      <c r="I10278">
        <v>5.0199999999999996</v>
      </c>
      <c r="J10278">
        <v>1.2</v>
      </c>
      <c r="K10278">
        <v>1.1999999999999999E-3</v>
      </c>
      <c r="L10278">
        <v>8.5900000000000004E-3</v>
      </c>
    </row>
    <row r="10279" spans="1:12">
      <c r="A10279">
        <v>10278</v>
      </c>
      <c r="B10279">
        <v>16</v>
      </c>
      <c r="C10279">
        <v>69122948</v>
      </c>
      <c r="D10279">
        <v>69123795</v>
      </c>
      <c r="E10279">
        <v>848</v>
      </c>
      <c r="F10279" t="s">
        <v>11</v>
      </c>
      <c r="G10279">
        <v>5.66</v>
      </c>
      <c r="H10279">
        <v>6.08</v>
      </c>
      <c r="I10279">
        <v>5.0599999999999996</v>
      </c>
      <c r="J10279">
        <v>1.02</v>
      </c>
      <c r="K10279">
        <v>1.1999999999999999E-3</v>
      </c>
      <c r="L10279">
        <v>8.5900000000000004E-3</v>
      </c>
    </row>
    <row r="10280" spans="1:12">
      <c r="A10280">
        <v>10279</v>
      </c>
      <c r="B10280">
        <v>8</v>
      </c>
      <c r="C10280">
        <v>38324746</v>
      </c>
      <c r="D10280">
        <v>38327249</v>
      </c>
      <c r="E10280">
        <v>2504</v>
      </c>
      <c r="F10280" t="s">
        <v>11</v>
      </c>
      <c r="G10280">
        <v>8.07</v>
      </c>
      <c r="H10280">
        <v>8.42</v>
      </c>
      <c r="I10280">
        <v>7.62</v>
      </c>
      <c r="J10280">
        <v>0.8</v>
      </c>
      <c r="K10280">
        <v>1.1999999999999999E-3</v>
      </c>
      <c r="L10280">
        <v>8.6099999999999996E-3</v>
      </c>
    </row>
    <row r="10281" spans="1:12">
      <c r="A10281">
        <v>10280</v>
      </c>
      <c r="B10281">
        <v>7</v>
      </c>
      <c r="C10281">
        <v>127053427</v>
      </c>
      <c r="D10281">
        <v>127054593</v>
      </c>
      <c r="E10281">
        <v>1167</v>
      </c>
      <c r="F10281" t="s">
        <v>11</v>
      </c>
      <c r="G10281">
        <v>6.04</v>
      </c>
      <c r="H10281">
        <v>5.46</v>
      </c>
      <c r="I10281">
        <v>6.45</v>
      </c>
      <c r="J10281">
        <v>-0.98</v>
      </c>
      <c r="K10281">
        <v>1.1999999999999999E-3</v>
      </c>
      <c r="L10281">
        <v>8.6199999999999992E-3</v>
      </c>
    </row>
    <row r="10282" spans="1:12">
      <c r="A10282">
        <v>10281</v>
      </c>
      <c r="B10282">
        <v>6</v>
      </c>
      <c r="C10282">
        <v>161827178</v>
      </c>
      <c r="D10282">
        <v>161827953</v>
      </c>
      <c r="E10282">
        <v>776</v>
      </c>
      <c r="F10282" t="s">
        <v>11</v>
      </c>
      <c r="G10282">
        <v>5.45</v>
      </c>
      <c r="H10282">
        <v>4.6399999999999997</v>
      </c>
      <c r="I10282">
        <v>5.97</v>
      </c>
      <c r="J10282">
        <v>-1.33</v>
      </c>
      <c r="K10282">
        <v>1.2099999999999999E-3</v>
      </c>
      <c r="L10282">
        <v>8.6499999999999997E-3</v>
      </c>
    </row>
    <row r="10283" spans="1:12">
      <c r="A10283">
        <v>10282</v>
      </c>
      <c r="B10283">
        <v>11</v>
      </c>
      <c r="C10283">
        <v>60244460</v>
      </c>
      <c r="D10283">
        <v>60244995</v>
      </c>
      <c r="E10283">
        <v>536</v>
      </c>
      <c r="F10283" t="s">
        <v>11</v>
      </c>
      <c r="G10283">
        <v>5.19</v>
      </c>
      <c r="H10283">
        <v>4.45</v>
      </c>
      <c r="I10283">
        <v>5.67</v>
      </c>
      <c r="J10283">
        <v>-1.22</v>
      </c>
      <c r="K10283">
        <v>1.2099999999999999E-3</v>
      </c>
      <c r="L10283">
        <v>8.6499999999999997E-3</v>
      </c>
    </row>
    <row r="10284" spans="1:12">
      <c r="A10284">
        <v>10283</v>
      </c>
      <c r="B10284">
        <v>21</v>
      </c>
      <c r="C10284">
        <v>32548322</v>
      </c>
      <c r="D10284">
        <v>32550560</v>
      </c>
      <c r="E10284">
        <v>2239</v>
      </c>
      <c r="F10284" t="s">
        <v>11</v>
      </c>
      <c r="G10284">
        <v>6.75</v>
      </c>
      <c r="H10284">
        <v>6.23</v>
      </c>
      <c r="I10284">
        <v>7.12</v>
      </c>
      <c r="J10284">
        <v>-0.89</v>
      </c>
      <c r="K10284">
        <v>1.2099999999999999E-3</v>
      </c>
      <c r="L10284">
        <v>8.6499999999999997E-3</v>
      </c>
    </row>
    <row r="10285" spans="1:12">
      <c r="A10285">
        <v>10284</v>
      </c>
      <c r="B10285">
        <v>4</v>
      </c>
      <c r="C10285">
        <v>184269003</v>
      </c>
      <c r="D10285">
        <v>184270560</v>
      </c>
      <c r="E10285">
        <v>1558</v>
      </c>
      <c r="F10285" t="s">
        <v>11</v>
      </c>
      <c r="G10285">
        <v>5.89</v>
      </c>
      <c r="H10285">
        <v>5.26</v>
      </c>
      <c r="I10285">
        <v>6.33</v>
      </c>
      <c r="J10285">
        <v>-1.07</v>
      </c>
      <c r="K10285">
        <v>1.2099999999999999E-3</v>
      </c>
      <c r="L10285">
        <v>8.6499999999999997E-3</v>
      </c>
    </row>
    <row r="10286" spans="1:12">
      <c r="A10286">
        <v>10285</v>
      </c>
      <c r="B10286">
        <v>3</v>
      </c>
      <c r="C10286">
        <v>197066734</v>
      </c>
      <c r="D10286">
        <v>197067497</v>
      </c>
      <c r="E10286">
        <v>764</v>
      </c>
      <c r="F10286" t="s">
        <v>11</v>
      </c>
      <c r="G10286">
        <v>5.26</v>
      </c>
      <c r="H10286">
        <v>5.72</v>
      </c>
      <c r="I10286">
        <v>4.59</v>
      </c>
      <c r="J10286">
        <v>1.1299999999999999</v>
      </c>
      <c r="K10286">
        <v>1.2099999999999999E-3</v>
      </c>
      <c r="L10286">
        <v>8.6499999999999997E-3</v>
      </c>
    </row>
    <row r="10287" spans="1:12">
      <c r="A10287">
        <v>10286</v>
      </c>
      <c r="B10287">
        <v>2</v>
      </c>
      <c r="C10287">
        <v>69799799</v>
      </c>
      <c r="D10287">
        <v>69800427</v>
      </c>
      <c r="E10287">
        <v>629</v>
      </c>
      <c r="F10287" t="s">
        <v>11</v>
      </c>
      <c r="G10287">
        <v>5.16</v>
      </c>
      <c r="H10287">
        <v>4.3899999999999997</v>
      </c>
      <c r="I10287">
        <v>5.65</v>
      </c>
      <c r="J10287">
        <v>-1.27</v>
      </c>
      <c r="K10287">
        <v>1.2099999999999999E-3</v>
      </c>
      <c r="L10287">
        <v>8.6499999999999997E-3</v>
      </c>
    </row>
    <row r="10288" spans="1:12">
      <c r="A10288">
        <v>10287</v>
      </c>
      <c r="B10288">
        <v>7</v>
      </c>
      <c r="C10288">
        <v>98988455</v>
      </c>
      <c r="D10288">
        <v>98989044</v>
      </c>
      <c r="E10288">
        <v>590</v>
      </c>
      <c r="F10288" t="s">
        <v>11</v>
      </c>
      <c r="G10288">
        <v>4.91</v>
      </c>
      <c r="H10288">
        <v>5.38</v>
      </c>
      <c r="I10288">
        <v>4.2</v>
      </c>
      <c r="J10288">
        <v>1.19</v>
      </c>
      <c r="K10288">
        <v>1.2099999999999999E-3</v>
      </c>
      <c r="L10288">
        <v>8.6599999999999993E-3</v>
      </c>
    </row>
    <row r="10289" spans="1:12">
      <c r="A10289">
        <v>10288</v>
      </c>
      <c r="B10289">
        <v>15</v>
      </c>
      <c r="C10289">
        <v>32933628</v>
      </c>
      <c r="D10289">
        <v>32934292</v>
      </c>
      <c r="E10289">
        <v>665</v>
      </c>
      <c r="F10289" t="s">
        <v>11</v>
      </c>
      <c r="G10289">
        <v>5.14</v>
      </c>
      <c r="H10289">
        <v>5.65</v>
      </c>
      <c r="I10289">
        <v>4.3499999999999996</v>
      </c>
      <c r="J10289">
        <v>1.3</v>
      </c>
      <c r="K10289">
        <v>1.2099999999999999E-3</v>
      </c>
      <c r="L10289">
        <v>8.6700000000000006E-3</v>
      </c>
    </row>
    <row r="10290" spans="1:12">
      <c r="A10290">
        <v>10289</v>
      </c>
      <c r="B10290">
        <v>21</v>
      </c>
      <c r="C10290">
        <v>43681283</v>
      </c>
      <c r="D10290">
        <v>43682007</v>
      </c>
      <c r="E10290">
        <v>725</v>
      </c>
      <c r="F10290" t="s">
        <v>11</v>
      </c>
      <c r="G10290">
        <v>5.15</v>
      </c>
      <c r="H10290">
        <v>5.63</v>
      </c>
      <c r="I10290">
        <v>4.41</v>
      </c>
      <c r="J10290">
        <v>1.22</v>
      </c>
      <c r="K10290">
        <v>1.2099999999999999E-3</v>
      </c>
      <c r="L10290">
        <v>8.6700000000000006E-3</v>
      </c>
    </row>
    <row r="10291" spans="1:12">
      <c r="A10291">
        <v>10290</v>
      </c>
      <c r="B10291">
        <v>7</v>
      </c>
      <c r="C10291">
        <v>5305095</v>
      </c>
      <c r="D10291">
        <v>5306680</v>
      </c>
      <c r="E10291">
        <v>1586</v>
      </c>
      <c r="F10291" t="s">
        <v>11</v>
      </c>
      <c r="G10291">
        <v>6.16</v>
      </c>
      <c r="H10291">
        <v>6.67</v>
      </c>
      <c r="I10291">
        <v>5.38</v>
      </c>
      <c r="J10291">
        <v>1.28</v>
      </c>
      <c r="K10291">
        <v>1.2099999999999999E-3</v>
      </c>
      <c r="L10291">
        <v>8.6700000000000006E-3</v>
      </c>
    </row>
    <row r="10292" spans="1:12">
      <c r="A10292">
        <v>10291</v>
      </c>
      <c r="B10292">
        <v>19</v>
      </c>
      <c r="C10292">
        <v>33366157</v>
      </c>
      <c r="D10292">
        <v>33367502</v>
      </c>
      <c r="E10292">
        <v>1346</v>
      </c>
      <c r="F10292" t="s">
        <v>11</v>
      </c>
      <c r="G10292">
        <v>5.46</v>
      </c>
      <c r="H10292">
        <v>4.6100000000000003</v>
      </c>
      <c r="I10292">
        <v>5.99</v>
      </c>
      <c r="J10292">
        <v>-1.38</v>
      </c>
      <c r="K10292">
        <v>1.2099999999999999E-3</v>
      </c>
      <c r="L10292">
        <v>8.6700000000000006E-3</v>
      </c>
    </row>
    <row r="10293" spans="1:12">
      <c r="A10293">
        <v>10292</v>
      </c>
      <c r="B10293">
        <v>2</v>
      </c>
      <c r="C10293">
        <v>71290861</v>
      </c>
      <c r="D10293">
        <v>71293171</v>
      </c>
      <c r="E10293">
        <v>2311</v>
      </c>
      <c r="F10293" t="s">
        <v>11</v>
      </c>
      <c r="G10293">
        <v>8.76</v>
      </c>
      <c r="H10293">
        <v>8.25</v>
      </c>
      <c r="I10293">
        <v>9.1300000000000008</v>
      </c>
      <c r="J10293">
        <v>-0.88</v>
      </c>
      <c r="K10293">
        <v>1.2099999999999999E-3</v>
      </c>
      <c r="L10293">
        <v>8.6800000000000002E-3</v>
      </c>
    </row>
    <row r="10294" spans="1:12">
      <c r="A10294">
        <v>10293</v>
      </c>
      <c r="B10294">
        <v>6</v>
      </c>
      <c r="C10294">
        <v>53223418</v>
      </c>
      <c r="D10294">
        <v>53224956</v>
      </c>
      <c r="E10294">
        <v>1539</v>
      </c>
      <c r="F10294" t="s">
        <v>11</v>
      </c>
      <c r="G10294">
        <v>9.23</v>
      </c>
      <c r="H10294">
        <v>9.5500000000000007</v>
      </c>
      <c r="I10294">
        <v>8.81</v>
      </c>
      <c r="J10294">
        <v>0.74</v>
      </c>
      <c r="K10294">
        <v>1.2099999999999999E-3</v>
      </c>
      <c r="L10294">
        <v>8.6800000000000002E-3</v>
      </c>
    </row>
    <row r="10295" spans="1:12">
      <c r="A10295">
        <v>10294</v>
      </c>
      <c r="B10295">
        <v>1</v>
      </c>
      <c r="C10295">
        <v>54757068</v>
      </c>
      <c r="D10295">
        <v>54758217</v>
      </c>
      <c r="E10295">
        <v>1150</v>
      </c>
      <c r="F10295" t="s">
        <v>11</v>
      </c>
      <c r="G10295">
        <v>5.95</v>
      </c>
      <c r="H10295">
        <v>6.4</v>
      </c>
      <c r="I10295">
        <v>5.29</v>
      </c>
      <c r="J10295">
        <v>1.1100000000000001</v>
      </c>
      <c r="K10295">
        <v>1.2099999999999999E-3</v>
      </c>
      <c r="L10295">
        <v>8.6800000000000002E-3</v>
      </c>
    </row>
    <row r="10296" spans="1:12">
      <c r="A10296">
        <v>10295</v>
      </c>
      <c r="B10296">
        <v>3</v>
      </c>
      <c r="C10296">
        <v>66503102</v>
      </c>
      <c r="D10296">
        <v>66503778</v>
      </c>
      <c r="E10296">
        <v>677</v>
      </c>
      <c r="F10296" t="s">
        <v>11</v>
      </c>
      <c r="G10296">
        <v>5.0999999999999996</v>
      </c>
      <c r="H10296">
        <v>5.57</v>
      </c>
      <c r="I10296">
        <v>4.3899999999999997</v>
      </c>
      <c r="J10296">
        <v>1.17</v>
      </c>
      <c r="K10296">
        <v>1.2099999999999999E-3</v>
      </c>
      <c r="L10296">
        <v>8.6800000000000002E-3</v>
      </c>
    </row>
    <row r="10297" spans="1:12">
      <c r="A10297">
        <v>10296</v>
      </c>
      <c r="B10297">
        <v>16</v>
      </c>
      <c r="C10297">
        <v>83839355</v>
      </c>
      <c r="D10297">
        <v>83840122</v>
      </c>
      <c r="E10297">
        <v>768</v>
      </c>
      <c r="F10297" t="s">
        <v>11</v>
      </c>
      <c r="G10297">
        <v>5.31</v>
      </c>
      <c r="H10297">
        <v>4.5199999999999996</v>
      </c>
      <c r="I10297">
        <v>5.82</v>
      </c>
      <c r="J10297">
        <v>-1.3</v>
      </c>
      <c r="K10297">
        <v>1.2199999999999999E-3</v>
      </c>
      <c r="L10297">
        <v>8.6999999999999994E-3</v>
      </c>
    </row>
    <row r="10298" spans="1:12">
      <c r="A10298">
        <v>10297</v>
      </c>
      <c r="B10298">
        <v>9</v>
      </c>
      <c r="C10298">
        <v>82183092</v>
      </c>
      <c r="D10298">
        <v>82184262</v>
      </c>
      <c r="E10298">
        <v>1171</v>
      </c>
      <c r="F10298" t="s">
        <v>11</v>
      </c>
      <c r="G10298">
        <v>6.38</v>
      </c>
      <c r="H10298">
        <v>5.79</v>
      </c>
      <c r="I10298">
        <v>6.8</v>
      </c>
      <c r="J10298">
        <v>-1.01</v>
      </c>
      <c r="K10298">
        <v>1.2199999999999999E-3</v>
      </c>
      <c r="L10298">
        <v>8.7100000000000007E-3</v>
      </c>
    </row>
    <row r="10299" spans="1:12">
      <c r="A10299">
        <v>10298</v>
      </c>
      <c r="B10299">
        <v>7</v>
      </c>
      <c r="C10299">
        <v>38858900</v>
      </c>
      <c r="D10299">
        <v>38859786</v>
      </c>
      <c r="E10299">
        <v>887</v>
      </c>
      <c r="F10299" t="s">
        <v>11</v>
      </c>
      <c r="G10299">
        <v>5.93</v>
      </c>
      <c r="H10299">
        <v>5.19</v>
      </c>
      <c r="I10299">
        <v>6.42</v>
      </c>
      <c r="J10299">
        <v>-1.23</v>
      </c>
      <c r="K10299">
        <v>1.2199999999999999E-3</v>
      </c>
      <c r="L10299">
        <v>8.7100000000000007E-3</v>
      </c>
    </row>
    <row r="10300" spans="1:12">
      <c r="A10300">
        <v>10299</v>
      </c>
      <c r="B10300">
        <v>17</v>
      </c>
      <c r="C10300">
        <v>27728098</v>
      </c>
      <c r="D10300">
        <v>27728830</v>
      </c>
      <c r="E10300">
        <v>733</v>
      </c>
      <c r="F10300" t="s">
        <v>11</v>
      </c>
      <c r="G10300">
        <v>5.98</v>
      </c>
      <c r="H10300">
        <v>5.36</v>
      </c>
      <c r="I10300">
        <v>6.41</v>
      </c>
      <c r="J10300">
        <v>-1.05</v>
      </c>
      <c r="K10300">
        <v>1.2199999999999999E-3</v>
      </c>
      <c r="L10300">
        <v>8.7100000000000007E-3</v>
      </c>
    </row>
    <row r="10301" spans="1:12">
      <c r="A10301">
        <v>10300</v>
      </c>
      <c r="B10301">
        <v>14</v>
      </c>
      <c r="C10301">
        <v>62036620</v>
      </c>
      <c r="D10301">
        <v>62038221</v>
      </c>
      <c r="E10301">
        <v>1602</v>
      </c>
      <c r="F10301" t="s">
        <v>11</v>
      </c>
      <c r="G10301">
        <v>7.25</v>
      </c>
      <c r="H10301">
        <v>7.61</v>
      </c>
      <c r="I10301">
        <v>6.75</v>
      </c>
      <c r="J10301">
        <v>0.86</v>
      </c>
      <c r="K10301">
        <v>1.2199999999999999E-3</v>
      </c>
      <c r="L10301">
        <v>8.7100000000000007E-3</v>
      </c>
    </row>
    <row r="10302" spans="1:12">
      <c r="A10302">
        <v>10301</v>
      </c>
      <c r="B10302">
        <v>2</v>
      </c>
      <c r="C10302">
        <v>33709169</v>
      </c>
      <c r="D10302">
        <v>33710301</v>
      </c>
      <c r="E10302">
        <v>1133</v>
      </c>
      <c r="F10302" t="s">
        <v>11</v>
      </c>
      <c r="G10302">
        <v>6.22</v>
      </c>
      <c r="H10302">
        <v>5.5</v>
      </c>
      <c r="I10302">
        <v>6.69</v>
      </c>
      <c r="J10302">
        <v>-1.2</v>
      </c>
      <c r="K10302">
        <v>1.2199999999999999E-3</v>
      </c>
      <c r="L10302">
        <v>8.7299999999999999E-3</v>
      </c>
    </row>
    <row r="10303" spans="1:12">
      <c r="A10303">
        <v>10302</v>
      </c>
      <c r="B10303">
        <v>10</v>
      </c>
      <c r="C10303">
        <v>63925841</v>
      </c>
      <c r="D10303">
        <v>63926962</v>
      </c>
      <c r="E10303">
        <v>1122</v>
      </c>
      <c r="F10303" t="s">
        <v>11</v>
      </c>
      <c r="G10303">
        <v>5.54</v>
      </c>
      <c r="H10303">
        <v>6.01</v>
      </c>
      <c r="I10303">
        <v>4.83</v>
      </c>
      <c r="J10303">
        <v>1.18</v>
      </c>
      <c r="K10303">
        <v>1.2199999999999999E-3</v>
      </c>
      <c r="L10303">
        <v>8.7299999999999999E-3</v>
      </c>
    </row>
    <row r="10304" spans="1:12">
      <c r="A10304">
        <v>10303</v>
      </c>
      <c r="B10304">
        <v>14</v>
      </c>
      <c r="C10304">
        <v>50336521</v>
      </c>
      <c r="D10304">
        <v>50337185</v>
      </c>
      <c r="E10304">
        <v>665</v>
      </c>
      <c r="F10304" t="s">
        <v>11</v>
      </c>
      <c r="G10304">
        <v>4.8499999999999996</v>
      </c>
      <c r="H10304">
        <v>4.03</v>
      </c>
      <c r="I10304">
        <v>5.37</v>
      </c>
      <c r="J10304">
        <v>-1.35</v>
      </c>
      <c r="K10304">
        <v>1.2199999999999999E-3</v>
      </c>
      <c r="L10304">
        <v>8.7299999999999999E-3</v>
      </c>
    </row>
    <row r="10305" spans="1:12">
      <c r="A10305">
        <v>10304</v>
      </c>
      <c r="B10305">
        <v>3</v>
      </c>
      <c r="C10305">
        <v>177163861</v>
      </c>
      <c r="D10305">
        <v>177164567</v>
      </c>
      <c r="E10305">
        <v>707</v>
      </c>
      <c r="F10305" t="s">
        <v>11</v>
      </c>
      <c r="G10305">
        <v>5.48</v>
      </c>
      <c r="H10305">
        <v>4.72</v>
      </c>
      <c r="I10305">
        <v>5.98</v>
      </c>
      <c r="J10305">
        <v>-1.26</v>
      </c>
      <c r="K10305">
        <v>1.2199999999999999E-3</v>
      </c>
      <c r="L10305">
        <v>8.7299999999999999E-3</v>
      </c>
    </row>
    <row r="10306" spans="1:12">
      <c r="A10306">
        <v>10305</v>
      </c>
      <c r="B10306">
        <v>1</v>
      </c>
      <c r="C10306">
        <v>10515983</v>
      </c>
      <c r="D10306">
        <v>10517285</v>
      </c>
      <c r="E10306">
        <v>1303</v>
      </c>
      <c r="F10306" t="s">
        <v>11</v>
      </c>
      <c r="G10306">
        <v>5.88</v>
      </c>
      <c r="H10306">
        <v>6.48</v>
      </c>
      <c r="I10306">
        <v>4.82</v>
      </c>
      <c r="J10306">
        <v>1.65</v>
      </c>
      <c r="K10306">
        <v>1.2199999999999999E-3</v>
      </c>
      <c r="L10306">
        <v>8.7399999999999995E-3</v>
      </c>
    </row>
    <row r="10307" spans="1:12">
      <c r="A10307">
        <v>10306</v>
      </c>
      <c r="B10307">
        <v>4</v>
      </c>
      <c r="C10307">
        <v>122405748</v>
      </c>
      <c r="D10307">
        <v>122406258</v>
      </c>
      <c r="E10307">
        <v>511</v>
      </c>
      <c r="F10307" t="s">
        <v>11</v>
      </c>
      <c r="G10307">
        <v>4.4800000000000004</v>
      </c>
      <c r="H10307">
        <v>3.69</v>
      </c>
      <c r="I10307">
        <v>4.9800000000000004</v>
      </c>
      <c r="J10307">
        <v>-1.29</v>
      </c>
      <c r="K10307">
        <v>1.2199999999999999E-3</v>
      </c>
      <c r="L10307">
        <v>8.7500000000000008E-3</v>
      </c>
    </row>
    <row r="10308" spans="1:12">
      <c r="A10308">
        <v>10307</v>
      </c>
      <c r="B10308">
        <v>12</v>
      </c>
      <c r="C10308">
        <v>89845497</v>
      </c>
      <c r="D10308">
        <v>89846099</v>
      </c>
      <c r="E10308">
        <v>603</v>
      </c>
      <c r="F10308" t="s">
        <v>11</v>
      </c>
      <c r="G10308">
        <v>5.24</v>
      </c>
      <c r="H10308">
        <v>5.69</v>
      </c>
      <c r="I10308">
        <v>4.57</v>
      </c>
      <c r="J10308">
        <v>1.1200000000000001</v>
      </c>
      <c r="K10308">
        <v>1.2199999999999999E-3</v>
      </c>
      <c r="L10308">
        <v>8.7500000000000008E-3</v>
      </c>
    </row>
    <row r="10309" spans="1:12">
      <c r="A10309">
        <v>10308</v>
      </c>
      <c r="B10309">
        <v>17</v>
      </c>
      <c r="C10309">
        <v>56012496</v>
      </c>
      <c r="D10309">
        <v>56014139</v>
      </c>
      <c r="E10309">
        <v>1644</v>
      </c>
      <c r="F10309" t="s">
        <v>11</v>
      </c>
      <c r="G10309">
        <v>6.89</v>
      </c>
      <c r="H10309">
        <v>7.31</v>
      </c>
      <c r="I10309">
        <v>6.31</v>
      </c>
      <c r="J10309">
        <v>0.99</v>
      </c>
      <c r="K10309">
        <v>1.23E-3</v>
      </c>
      <c r="L10309">
        <v>8.7600000000000004E-3</v>
      </c>
    </row>
    <row r="10310" spans="1:12">
      <c r="A10310">
        <v>10309</v>
      </c>
      <c r="B10310">
        <v>12</v>
      </c>
      <c r="C10310">
        <v>131759198</v>
      </c>
      <c r="D10310">
        <v>131759960</v>
      </c>
      <c r="E10310">
        <v>763</v>
      </c>
      <c r="F10310" t="s">
        <v>11</v>
      </c>
      <c r="G10310">
        <v>5.49</v>
      </c>
      <c r="H10310">
        <v>6.01</v>
      </c>
      <c r="I10310">
        <v>4.68</v>
      </c>
      <c r="J10310">
        <v>1.34</v>
      </c>
      <c r="K10310">
        <v>1.23E-3</v>
      </c>
      <c r="L10310">
        <v>8.77E-3</v>
      </c>
    </row>
    <row r="10311" spans="1:12">
      <c r="A10311">
        <v>10310</v>
      </c>
      <c r="B10311">
        <v>12</v>
      </c>
      <c r="C10311">
        <v>123206496</v>
      </c>
      <c r="D10311">
        <v>123207545</v>
      </c>
      <c r="E10311">
        <v>1050</v>
      </c>
      <c r="F10311" t="s">
        <v>11</v>
      </c>
      <c r="G10311">
        <v>6.61</v>
      </c>
      <c r="H10311">
        <v>5.97</v>
      </c>
      <c r="I10311">
        <v>7.05</v>
      </c>
      <c r="J10311">
        <v>-1.08</v>
      </c>
      <c r="K10311">
        <v>1.23E-3</v>
      </c>
      <c r="L10311">
        <v>8.8199999999999997E-3</v>
      </c>
    </row>
    <row r="10312" spans="1:12">
      <c r="A10312">
        <v>10311</v>
      </c>
      <c r="B10312">
        <v>10</v>
      </c>
      <c r="C10312">
        <v>116063384</v>
      </c>
      <c r="D10312">
        <v>116065437</v>
      </c>
      <c r="E10312">
        <v>2054</v>
      </c>
      <c r="F10312" t="s">
        <v>11</v>
      </c>
      <c r="G10312">
        <v>7.12</v>
      </c>
      <c r="H10312">
        <v>7.48</v>
      </c>
      <c r="I10312">
        <v>6.63</v>
      </c>
      <c r="J10312">
        <v>0.85</v>
      </c>
      <c r="K10312">
        <v>1.24E-3</v>
      </c>
      <c r="L10312">
        <v>8.8400000000000006E-3</v>
      </c>
    </row>
    <row r="10313" spans="1:12">
      <c r="A10313">
        <v>10312</v>
      </c>
      <c r="B10313">
        <v>11</v>
      </c>
      <c r="C10313">
        <v>108031600</v>
      </c>
      <c r="D10313">
        <v>108032118</v>
      </c>
      <c r="E10313">
        <v>519</v>
      </c>
      <c r="F10313" t="s">
        <v>11</v>
      </c>
      <c r="G10313">
        <v>5.12</v>
      </c>
      <c r="H10313">
        <v>4.4400000000000004</v>
      </c>
      <c r="I10313">
        <v>5.58</v>
      </c>
      <c r="J10313">
        <v>-1.1399999999999999</v>
      </c>
      <c r="K10313">
        <v>1.24E-3</v>
      </c>
      <c r="L10313">
        <v>8.8400000000000006E-3</v>
      </c>
    </row>
    <row r="10314" spans="1:12">
      <c r="A10314">
        <v>10313</v>
      </c>
      <c r="B10314">
        <v>7</v>
      </c>
      <c r="C10314">
        <v>140241027</v>
      </c>
      <c r="D10314">
        <v>140242237</v>
      </c>
      <c r="E10314">
        <v>1211</v>
      </c>
      <c r="F10314" t="s">
        <v>11</v>
      </c>
      <c r="G10314">
        <v>5.89</v>
      </c>
      <c r="H10314">
        <v>6.42</v>
      </c>
      <c r="I10314">
        <v>5.07</v>
      </c>
      <c r="J10314">
        <v>1.35</v>
      </c>
      <c r="K10314">
        <v>1.24E-3</v>
      </c>
      <c r="L10314">
        <v>8.8699999999999994E-3</v>
      </c>
    </row>
    <row r="10315" spans="1:12">
      <c r="A10315">
        <v>10314</v>
      </c>
      <c r="B10315">
        <v>13</v>
      </c>
      <c r="C10315">
        <v>49051541</v>
      </c>
      <c r="D10315">
        <v>49052167</v>
      </c>
      <c r="E10315">
        <v>627</v>
      </c>
      <c r="F10315" t="s">
        <v>11</v>
      </c>
      <c r="G10315">
        <v>5.23</v>
      </c>
      <c r="H10315">
        <v>4.25</v>
      </c>
      <c r="I10315">
        <v>5.81</v>
      </c>
      <c r="J10315">
        <v>-1.56</v>
      </c>
      <c r="K10315">
        <v>1.24E-3</v>
      </c>
      <c r="L10315">
        <v>8.8800000000000007E-3</v>
      </c>
    </row>
    <row r="10316" spans="1:12">
      <c r="A10316">
        <v>10315</v>
      </c>
      <c r="B10316">
        <v>8</v>
      </c>
      <c r="C10316">
        <v>60969385</v>
      </c>
      <c r="D10316">
        <v>60970020</v>
      </c>
      <c r="E10316">
        <v>636</v>
      </c>
      <c r="F10316" t="s">
        <v>11</v>
      </c>
      <c r="G10316">
        <v>5.4</v>
      </c>
      <c r="H10316">
        <v>4.66</v>
      </c>
      <c r="I10316">
        <v>5.89</v>
      </c>
      <c r="J10316">
        <v>-1.22</v>
      </c>
      <c r="K10316">
        <v>1.24E-3</v>
      </c>
      <c r="L10316">
        <v>8.8900000000000003E-3</v>
      </c>
    </row>
    <row r="10317" spans="1:12">
      <c r="A10317">
        <v>10316</v>
      </c>
      <c r="B10317">
        <v>5</v>
      </c>
      <c r="C10317">
        <v>91970408</v>
      </c>
      <c r="D10317">
        <v>91971378</v>
      </c>
      <c r="E10317">
        <v>971</v>
      </c>
      <c r="F10317" t="s">
        <v>11</v>
      </c>
      <c r="G10317">
        <v>5.74</v>
      </c>
      <c r="H10317">
        <v>6.3</v>
      </c>
      <c r="I10317">
        <v>4.8099999999999996</v>
      </c>
      <c r="J10317">
        <v>1.48</v>
      </c>
      <c r="K10317">
        <v>1.24E-3</v>
      </c>
      <c r="L10317">
        <v>8.8900000000000003E-3</v>
      </c>
    </row>
    <row r="10318" spans="1:12">
      <c r="A10318">
        <v>10317</v>
      </c>
      <c r="B10318" t="s">
        <v>12</v>
      </c>
      <c r="C10318">
        <v>13110381</v>
      </c>
      <c r="D10318">
        <v>13111205</v>
      </c>
      <c r="E10318">
        <v>825</v>
      </c>
      <c r="F10318" t="s">
        <v>11</v>
      </c>
      <c r="G10318">
        <v>6.62</v>
      </c>
      <c r="H10318">
        <v>6.09</v>
      </c>
      <c r="I10318">
        <v>7.01</v>
      </c>
      <c r="J10318">
        <v>-0.92</v>
      </c>
      <c r="K10318">
        <v>1.25E-3</v>
      </c>
      <c r="L10318">
        <v>8.8999999999999999E-3</v>
      </c>
    </row>
    <row r="10319" spans="1:12">
      <c r="A10319">
        <v>10318</v>
      </c>
      <c r="B10319">
        <v>3</v>
      </c>
      <c r="C10319">
        <v>12597938</v>
      </c>
      <c r="D10319">
        <v>12599355</v>
      </c>
      <c r="E10319">
        <v>1418</v>
      </c>
      <c r="F10319" t="s">
        <v>11</v>
      </c>
      <c r="G10319">
        <v>8.59</v>
      </c>
      <c r="H10319">
        <v>8.93</v>
      </c>
      <c r="I10319">
        <v>8.16</v>
      </c>
      <c r="J10319">
        <v>0.77</v>
      </c>
      <c r="K10319">
        <v>1.25E-3</v>
      </c>
      <c r="L10319">
        <v>8.8999999999999999E-3</v>
      </c>
    </row>
    <row r="10320" spans="1:12">
      <c r="A10320">
        <v>10319</v>
      </c>
      <c r="B10320">
        <v>17</v>
      </c>
      <c r="C10320">
        <v>37123366</v>
      </c>
      <c r="D10320">
        <v>37124309</v>
      </c>
      <c r="E10320">
        <v>944</v>
      </c>
      <c r="F10320" t="s">
        <v>11</v>
      </c>
      <c r="G10320">
        <v>7.27</v>
      </c>
      <c r="H10320">
        <v>7.62</v>
      </c>
      <c r="I10320">
        <v>6.79</v>
      </c>
      <c r="J10320">
        <v>0.83</v>
      </c>
      <c r="K10320">
        <v>1.25E-3</v>
      </c>
      <c r="L10320">
        <v>8.9099999999999995E-3</v>
      </c>
    </row>
    <row r="10321" spans="1:12">
      <c r="A10321">
        <v>10320</v>
      </c>
      <c r="B10321">
        <v>11</v>
      </c>
      <c r="C10321">
        <v>95900304</v>
      </c>
      <c r="D10321">
        <v>95900881</v>
      </c>
      <c r="E10321">
        <v>578</v>
      </c>
      <c r="F10321" t="s">
        <v>11</v>
      </c>
      <c r="G10321">
        <v>4.83</v>
      </c>
      <c r="H10321">
        <v>5.3</v>
      </c>
      <c r="I10321">
        <v>4.13</v>
      </c>
      <c r="J10321">
        <v>1.18</v>
      </c>
      <c r="K10321">
        <v>1.25E-3</v>
      </c>
      <c r="L10321">
        <v>8.9099999999999995E-3</v>
      </c>
    </row>
    <row r="10322" spans="1:12">
      <c r="A10322">
        <v>10321</v>
      </c>
      <c r="B10322">
        <v>9</v>
      </c>
      <c r="C10322">
        <v>139024793</v>
      </c>
      <c r="D10322">
        <v>139025703</v>
      </c>
      <c r="E10322">
        <v>911</v>
      </c>
      <c r="F10322" t="s">
        <v>11</v>
      </c>
      <c r="G10322">
        <v>5.66</v>
      </c>
      <c r="H10322">
        <v>6.17</v>
      </c>
      <c r="I10322">
        <v>4.88</v>
      </c>
      <c r="J10322">
        <v>1.28</v>
      </c>
      <c r="K10322">
        <v>1.25E-3</v>
      </c>
      <c r="L10322">
        <v>8.9200000000000008E-3</v>
      </c>
    </row>
    <row r="10323" spans="1:12">
      <c r="A10323">
        <v>10322</v>
      </c>
      <c r="B10323">
        <v>7</v>
      </c>
      <c r="C10323">
        <v>55086267</v>
      </c>
      <c r="D10323">
        <v>55088163</v>
      </c>
      <c r="E10323">
        <v>1897</v>
      </c>
      <c r="F10323" t="s">
        <v>11</v>
      </c>
      <c r="G10323">
        <v>6.77</v>
      </c>
      <c r="H10323">
        <v>7.19</v>
      </c>
      <c r="I10323">
        <v>6.15</v>
      </c>
      <c r="J10323">
        <v>1.04</v>
      </c>
      <c r="K10323">
        <v>1.25E-3</v>
      </c>
      <c r="L10323">
        <v>8.9300000000000004E-3</v>
      </c>
    </row>
    <row r="10324" spans="1:12">
      <c r="A10324">
        <v>10323</v>
      </c>
      <c r="B10324">
        <v>10</v>
      </c>
      <c r="C10324">
        <v>69643705</v>
      </c>
      <c r="D10324">
        <v>69646170</v>
      </c>
      <c r="E10324">
        <v>2466</v>
      </c>
      <c r="F10324" t="s">
        <v>11</v>
      </c>
      <c r="G10324">
        <v>9.7899999999999991</v>
      </c>
      <c r="H10324">
        <v>10.130000000000001</v>
      </c>
      <c r="I10324">
        <v>9.33</v>
      </c>
      <c r="J10324">
        <v>0.8</v>
      </c>
      <c r="K10324">
        <v>1.25E-3</v>
      </c>
      <c r="L10324">
        <v>8.9499999999999996E-3</v>
      </c>
    </row>
    <row r="10325" spans="1:12">
      <c r="A10325">
        <v>10324</v>
      </c>
      <c r="B10325">
        <v>20</v>
      </c>
      <c r="C10325">
        <v>36508946</v>
      </c>
      <c r="D10325">
        <v>36510718</v>
      </c>
      <c r="E10325">
        <v>1773</v>
      </c>
      <c r="F10325" t="s">
        <v>11</v>
      </c>
      <c r="G10325">
        <v>6.63</v>
      </c>
      <c r="H10325">
        <v>7.1</v>
      </c>
      <c r="I10325">
        <v>5.93</v>
      </c>
      <c r="J10325">
        <v>1.18</v>
      </c>
      <c r="K10325">
        <v>1.25E-3</v>
      </c>
      <c r="L10325">
        <v>8.9599999999999992E-3</v>
      </c>
    </row>
    <row r="10326" spans="1:12">
      <c r="A10326">
        <v>10325</v>
      </c>
      <c r="B10326">
        <v>10</v>
      </c>
      <c r="C10326">
        <v>80166464</v>
      </c>
      <c r="D10326">
        <v>80167336</v>
      </c>
      <c r="E10326">
        <v>873</v>
      </c>
      <c r="F10326" t="s">
        <v>11</v>
      </c>
      <c r="G10326">
        <v>6.07</v>
      </c>
      <c r="H10326">
        <v>6.48</v>
      </c>
      <c r="I10326">
        <v>5.49</v>
      </c>
      <c r="J10326">
        <v>0.99</v>
      </c>
      <c r="K10326">
        <v>1.2600000000000001E-3</v>
      </c>
      <c r="L10326">
        <v>8.9700000000000005E-3</v>
      </c>
    </row>
    <row r="10327" spans="1:12">
      <c r="A10327">
        <v>10326</v>
      </c>
      <c r="B10327">
        <v>1</v>
      </c>
      <c r="C10327">
        <v>199430024</v>
      </c>
      <c r="D10327">
        <v>199430653</v>
      </c>
      <c r="E10327">
        <v>630</v>
      </c>
      <c r="F10327" t="s">
        <v>11</v>
      </c>
      <c r="G10327">
        <v>5.27</v>
      </c>
      <c r="H10327">
        <v>4.29</v>
      </c>
      <c r="I10327">
        <v>5.85</v>
      </c>
      <c r="J10327">
        <v>-1.56</v>
      </c>
      <c r="K10327">
        <v>1.2600000000000001E-3</v>
      </c>
      <c r="L10327">
        <v>8.9700000000000005E-3</v>
      </c>
    </row>
    <row r="10328" spans="1:12">
      <c r="A10328">
        <v>10327</v>
      </c>
      <c r="B10328">
        <v>1</v>
      </c>
      <c r="C10328">
        <v>6672557</v>
      </c>
      <c r="D10328">
        <v>6675490</v>
      </c>
      <c r="E10328">
        <v>2934</v>
      </c>
      <c r="F10328" t="s">
        <v>11</v>
      </c>
      <c r="G10328">
        <v>10.029999999999999</v>
      </c>
      <c r="H10328">
        <v>10.37</v>
      </c>
      <c r="I10328">
        <v>9.59</v>
      </c>
      <c r="J10328">
        <v>0.78</v>
      </c>
      <c r="K10328">
        <v>1.2600000000000001E-3</v>
      </c>
      <c r="L10328">
        <v>8.9700000000000005E-3</v>
      </c>
    </row>
    <row r="10329" spans="1:12">
      <c r="A10329">
        <v>10328</v>
      </c>
      <c r="B10329">
        <v>11</v>
      </c>
      <c r="C10329">
        <v>17787032</v>
      </c>
      <c r="D10329">
        <v>17787910</v>
      </c>
      <c r="E10329">
        <v>879</v>
      </c>
      <c r="F10329" t="s">
        <v>11</v>
      </c>
      <c r="G10329">
        <v>5.63</v>
      </c>
      <c r="H10329">
        <v>6.14</v>
      </c>
      <c r="I10329">
        <v>4.83</v>
      </c>
      <c r="J10329">
        <v>1.31</v>
      </c>
      <c r="K10329">
        <v>1.2600000000000001E-3</v>
      </c>
      <c r="L10329">
        <v>8.9800000000000001E-3</v>
      </c>
    </row>
    <row r="10330" spans="1:12">
      <c r="A10330">
        <v>10329</v>
      </c>
      <c r="B10330">
        <v>1</v>
      </c>
      <c r="C10330">
        <v>111170230</v>
      </c>
      <c r="D10330">
        <v>111171002</v>
      </c>
      <c r="E10330">
        <v>773</v>
      </c>
      <c r="F10330" t="s">
        <v>11</v>
      </c>
      <c r="G10330">
        <v>6.19</v>
      </c>
      <c r="H10330">
        <v>5.58</v>
      </c>
      <c r="I10330">
        <v>6.63</v>
      </c>
      <c r="J10330">
        <v>-1.05</v>
      </c>
      <c r="K10330">
        <v>1.2600000000000001E-3</v>
      </c>
      <c r="L10330">
        <v>8.9800000000000001E-3</v>
      </c>
    </row>
    <row r="10331" spans="1:12">
      <c r="A10331">
        <v>10330</v>
      </c>
      <c r="B10331">
        <v>3</v>
      </c>
      <c r="C10331">
        <v>61367309</v>
      </c>
      <c r="D10331">
        <v>61367834</v>
      </c>
      <c r="E10331">
        <v>526</v>
      </c>
      <c r="F10331" t="s">
        <v>11</v>
      </c>
      <c r="G10331">
        <v>4.74</v>
      </c>
      <c r="H10331">
        <v>3.82</v>
      </c>
      <c r="I10331">
        <v>5.3</v>
      </c>
      <c r="J10331">
        <v>-1.47</v>
      </c>
      <c r="K10331">
        <v>1.2600000000000001E-3</v>
      </c>
      <c r="L10331">
        <v>8.9800000000000001E-3</v>
      </c>
    </row>
    <row r="10332" spans="1:12">
      <c r="A10332">
        <v>10331</v>
      </c>
      <c r="B10332">
        <v>9</v>
      </c>
      <c r="C10332">
        <v>110841007</v>
      </c>
      <c r="D10332">
        <v>110841634</v>
      </c>
      <c r="E10332">
        <v>628</v>
      </c>
      <c r="F10332" t="s">
        <v>11</v>
      </c>
      <c r="G10332">
        <v>4.93</v>
      </c>
      <c r="H10332">
        <v>4.18</v>
      </c>
      <c r="I10332">
        <v>5.43</v>
      </c>
      <c r="J10332">
        <v>-1.24</v>
      </c>
      <c r="K10332">
        <v>1.2600000000000001E-3</v>
      </c>
      <c r="L10332">
        <v>8.9800000000000001E-3</v>
      </c>
    </row>
    <row r="10333" spans="1:12">
      <c r="A10333">
        <v>10332</v>
      </c>
      <c r="B10333">
        <v>5</v>
      </c>
      <c r="C10333">
        <v>121315266</v>
      </c>
      <c r="D10333">
        <v>121315818</v>
      </c>
      <c r="E10333">
        <v>553</v>
      </c>
      <c r="F10333" t="s">
        <v>11</v>
      </c>
      <c r="G10333">
        <v>5.12</v>
      </c>
      <c r="H10333">
        <v>4.3899999999999997</v>
      </c>
      <c r="I10333">
        <v>5.6</v>
      </c>
      <c r="J10333">
        <v>-1.21</v>
      </c>
      <c r="K10333">
        <v>1.2600000000000001E-3</v>
      </c>
      <c r="L10333">
        <v>8.9899999999999997E-3</v>
      </c>
    </row>
    <row r="10334" spans="1:12">
      <c r="A10334">
        <v>10333</v>
      </c>
      <c r="B10334">
        <v>9</v>
      </c>
      <c r="C10334">
        <v>97739522</v>
      </c>
      <c r="D10334">
        <v>97740085</v>
      </c>
      <c r="E10334">
        <v>564</v>
      </c>
      <c r="F10334" t="s">
        <v>11</v>
      </c>
      <c r="G10334">
        <v>4.84</v>
      </c>
      <c r="H10334">
        <v>5.35</v>
      </c>
      <c r="I10334">
        <v>4.04</v>
      </c>
      <c r="J10334">
        <v>1.31</v>
      </c>
      <c r="K10334">
        <v>1.2600000000000001E-3</v>
      </c>
      <c r="L10334">
        <v>8.9999999999999993E-3</v>
      </c>
    </row>
    <row r="10335" spans="1:12">
      <c r="A10335">
        <v>10334</v>
      </c>
      <c r="B10335">
        <v>16</v>
      </c>
      <c r="C10335">
        <v>73349541</v>
      </c>
      <c r="D10335">
        <v>73350084</v>
      </c>
      <c r="E10335">
        <v>544</v>
      </c>
      <c r="F10335" t="s">
        <v>11</v>
      </c>
      <c r="G10335">
        <v>5.15</v>
      </c>
      <c r="H10335">
        <v>5.61</v>
      </c>
      <c r="I10335">
        <v>4.4800000000000004</v>
      </c>
      <c r="J10335">
        <v>1.1200000000000001</v>
      </c>
      <c r="K10335">
        <v>1.2600000000000001E-3</v>
      </c>
      <c r="L10335">
        <v>9.0100000000000006E-3</v>
      </c>
    </row>
    <row r="10336" spans="1:12">
      <c r="A10336">
        <v>10335</v>
      </c>
      <c r="B10336">
        <v>6</v>
      </c>
      <c r="C10336">
        <v>86033098</v>
      </c>
      <c r="D10336">
        <v>86033795</v>
      </c>
      <c r="E10336">
        <v>698</v>
      </c>
      <c r="F10336" t="s">
        <v>11</v>
      </c>
      <c r="G10336">
        <v>5.23</v>
      </c>
      <c r="H10336">
        <v>4.49</v>
      </c>
      <c r="I10336">
        <v>5.72</v>
      </c>
      <c r="J10336">
        <v>-1.23</v>
      </c>
      <c r="K10336">
        <v>1.2700000000000001E-3</v>
      </c>
      <c r="L10336">
        <v>9.0399999999999994E-3</v>
      </c>
    </row>
    <row r="10337" spans="1:12">
      <c r="A10337">
        <v>10336</v>
      </c>
      <c r="B10337" t="s">
        <v>12</v>
      </c>
      <c r="C10337">
        <v>153235490</v>
      </c>
      <c r="D10337">
        <v>153238701</v>
      </c>
      <c r="E10337">
        <v>3212</v>
      </c>
      <c r="F10337" t="s">
        <v>11</v>
      </c>
      <c r="G10337">
        <v>9.74</v>
      </c>
      <c r="H10337">
        <v>10.07</v>
      </c>
      <c r="I10337">
        <v>9.3000000000000007</v>
      </c>
      <c r="J10337">
        <v>0.78</v>
      </c>
      <c r="K10337">
        <v>1.2700000000000001E-3</v>
      </c>
      <c r="L10337">
        <v>9.0399999999999994E-3</v>
      </c>
    </row>
    <row r="10338" spans="1:12">
      <c r="A10338">
        <v>10337</v>
      </c>
      <c r="B10338">
        <v>2</v>
      </c>
      <c r="C10338">
        <v>127866737</v>
      </c>
      <c r="D10338">
        <v>127867428</v>
      </c>
      <c r="E10338">
        <v>692</v>
      </c>
      <c r="F10338" t="s">
        <v>11</v>
      </c>
      <c r="G10338">
        <v>6.17</v>
      </c>
      <c r="H10338">
        <v>6.63</v>
      </c>
      <c r="I10338">
        <v>5.5</v>
      </c>
      <c r="J10338">
        <v>1.1299999999999999</v>
      </c>
      <c r="K10338">
        <v>1.2700000000000001E-3</v>
      </c>
      <c r="L10338">
        <v>9.0399999999999994E-3</v>
      </c>
    </row>
    <row r="10339" spans="1:12">
      <c r="A10339">
        <v>10338</v>
      </c>
      <c r="B10339">
        <v>15</v>
      </c>
      <c r="C10339">
        <v>60812739</v>
      </c>
      <c r="D10339">
        <v>60813384</v>
      </c>
      <c r="E10339">
        <v>646</v>
      </c>
      <c r="F10339" t="s">
        <v>11</v>
      </c>
      <c r="G10339">
        <v>4.96</v>
      </c>
      <c r="H10339">
        <v>4.25</v>
      </c>
      <c r="I10339">
        <v>5.44</v>
      </c>
      <c r="J10339">
        <v>-1.19</v>
      </c>
      <c r="K10339">
        <v>1.2700000000000001E-3</v>
      </c>
      <c r="L10339">
        <v>9.0799999999999995E-3</v>
      </c>
    </row>
    <row r="10340" spans="1:12">
      <c r="A10340">
        <v>10339</v>
      </c>
      <c r="B10340">
        <v>7</v>
      </c>
      <c r="C10340">
        <v>64711996</v>
      </c>
      <c r="D10340">
        <v>64713125</v>
      </c>
      <c r="E10340">
        <v>1130</v>
      </c>
      <c r="F10340" t="s">
        <v>11</v>
      </c>
      <c r="G10340">
        <v>7.01</v>
      </c>
      <c r="H10340">
        <v>7.37</v>
      </c>
      <c r="I10340">
        <v>6.53</v>
      </c>
      <c r="J10340">
        <v>0.84</v>
      </c>
      <c r="K10340">
        <v>1.2800000000000001E-3</v>
      </c>
      <c r="L10340">
        <v>9.0900000000000009E-3</v>
      </c>
    </row>
    <row r="10341" spans="1:12">
      <c r="A10341">
        <v>10340</v>
      </c>
      <c r="B10341">
        <v>17</v>
      </c>
      <c r="C10341">
        <v>53573429</v>
      </c>
      <c r="D10341">
        <v>53574283</v>
      </c>
      <c r="E10341">
        <v>855</v>
      </c>
      <c r="F10341" t="s">
        <v>11</v>
      </c>
      <c r="G10341">
        <v>5.74</v>
      </c>
      <c r="H10341">
        <v>5.15</v>
      </c>
      <c r="I10341">
        <v>6.16</v>
      </c>
      <c r="J10341">
        <v>-1</v>
      </c>
      <c r="K10341">
        <v>1.2800000000000001E-3</v>
      </c>
      <c r="L10341">
        <v>9.0900000000000009E-3</v>
      </c>
    </row>
    <row r="10342" spans="1:12">
      <c r="A10342">
        <v>10341</v>
      </c>
      <c r="B10342">
        <v>17</v>
      </c>
      <c r="C10342">
        <v>40066896</v>
      </c>
      <c r="D10342">
        <v>40067508</v>
      </c>
      <c r="E10342">
        <v>613</v>
      </c>
      <c r="F10342" t="s">
        <v>11</v>
      </c>
      <c r="G10342">
        <v>5</v>
      </c>
      <c r="H10342">
        <v>5.58</v>
      </c>
      <c r="I10342">
        <v>4.01</v>
      </c>
      <c r="J10342">
        <v>1.57</v>
      </c>
      <c r="K10342">
        <v>1.2800000000000001E-3</v>
      </c>
      <c r="L10342">
        <v>9.1000000000000004E-3</v>
      </c>
    </row>
    <row r="10343" spans="1:12">
      <c r="A10343">
        <v>10342</v>
      </c>
      <c r="B10343">
        <v>2</v>
      </c>
      <c r="C10343">
        <v>153423138</v>
      </c>
      <c r="D10343">
        <v>153423778</v>
      </c>
      <c r="E10343">
        <v>641</v>
      </c>
      <c r="F10343" t="s">
        <v>11</v>
      </c>
      <c r="G10343">
        <v>6.43</v>
      </c>
      <c r="H10343">
        <v>5.85</v>
      </c>
      <c r="I10343">
        <v>6.85</v>
      </c>
      <c r="J10343">
        <v>-1.01</v>
      </c>
      <c r="K10343">
        <v>1.2800000000000001E-3</v>
      </c>
      <c r="L10343">
        <v>9.1000000000000004E-3</v>
      </c>
    </row>
    <row r="10344" spans="1:12">
      <c r="A10344">
        <v>10343</v>
      </c>
      <c r="B10344">
        <v>19</v>
      </c>
      <c r="C10344">
        <v>39792121</v>
      </c>
      <c r="D10344">
        <v>39792749</v>
      </c>
      <c r="E10344">
        <v>629</v>
      </c>
      <c r="F10344" t="s">
        <v>11</v>
      </c>
      <c r="G10344">
        <v>4.4400000000000004</v>
      </c>
      <c r="H10344">
        <v>3.55</v>
      </c>
      <c r="I10344">
        <v>4.99</v>
      </c>
      <c r="J10344">
        <v>-1.44</v>
      </c>
      <c r="K10344">
        <v>1.2800000000000001E-3</v>
      </c>
      <c r="L10344">
        <v>9.11E-3</v>
      </c>
    </row>
    <row r="10345" spans="1:12">
      <c r="A10345">
        <v>10344</v>
      </c>
      <c r="B10345">
        <v>2</v>
      </c>
      <c r="C10345">
        <v>172864098</v>
      </c>
      <c r="D10345">
        <v>172865373</v>
      </c>
      <c r="E10345">
        <v>1276</v>
      </c>
      <c r="F10345" t="s">
        <v>11</v>
      </c>
      <c r="G10345">
        <v>7.95</v>
      </c>
      <c r="H10345">
        <v>8.2799999999999994</v>
      </c>
      <c r="I10345">
        <v>7.5</v>
      </c>
      <c r="J10345">
        <v>0.78</v>
      </c>
      <c r="K10345">
        <v>1.2800000000000001E-3</v>
      </c>
      <c r="L10345">
        <v>9.1199999999999996E-3</v>
      </c>
    </row>
    <row r="10346" spans="1:12">
      <c r="A10346">
        <v>10345</v>
      </c>
      <c r="B10346">
        <v>12</v>
      </c>
      <c r="C10346">
        <v>125704789</v>
      </c>
      <c r="D10346">
        <v>125705435</v>
      </c>
      <c r="E10346">
        <v>647</v>
      </c>
      <c r="F10346" t="s">
        <v>11</v>
      </c>
      <c r="G10346">
        <v>5.62</v>
      </c>
      <c r="H10346">
        <v>6.11</v>
      </c>
      <c r="I10346">
        <v>4.88</v>
      </c>
      <c r="J10346">
        <v>1.23</v>
      </c>
      <c r="K10346">
        <v>1.2800000000000001E-3</v>
      </c>
      <c r="L10346">
        <v>9.1400000000000006E-3</v>
      </c>
    </row>
    <row r="10347" spans="1:12">
      <c r="A10347">
        <v>10346</v>
      </c>
      <c r="B10347">
        <v>20</v>
      </c>
      <c r="C10347">
        <v>62096757</v>
      </c>
      <c r="D10347">
        <v>62097683</v>
      </c>
      <c r="E10347">
        <v>927</v>
      </c>
      <c r="F10347" t="s">
        <v>11</v>
      </c>
      <c r="G10347">
        <v>5.59</v>
      </c>
      <c r="H10347">
        <v>6.02</v>
      </c>
      <c r="I10347">
        <v>4.97</v>
      </c>
      <c r="J10347">
        <v>1.05</v>
      </c>
      <c r="K10347">
        <v>1.2800000000000001E-3</v>
      </c>
      <c r="L10347">
        <v>9.1400000000000006E-3</v>
      </c>
    </row>
    <row r="10348" spans="1:12">
      <c r="A10348">
        <v>10347</v>
      </c>
      <c r="B10348">
        <v>9</v>
      </c>
      <c r="C10348">
        <v>100000077</v>
      </c>
      <c r="D10348">
        <v>100001426</v>
      </c>
      <c r="E10348">
        <v>1350</v>
      </c>
      <c r="F10348" t="s">
        <v>11</v>
      </c>
      <c r="G10348">
        <v>7.99</v>
      </c>
      <c r="H10348">
        <v>8.33</v>
      </c>
      <c r="I10348">
        <v>7.56</v>
      </c>
      <c r="J10348">
        <v>0.77</v>
      </c>
      <c r="K10348">
        <v>1.2800000000000001E-3</v>
      </c>
      <c r="L10348">
        <v>9.1400000000000006E-3</v>
      </c>
    </row>
    <row r="10349" spans="1:12">
      <c r="A10349">
        <v>10348</v>
      </c>
      <c r="B10349">
        <v>2</v>
      </c>
      <c r="C10349">
        <v>10302681</v>
      </c>
      <c r="D10349">
        <v>10303575</v>
      </c>
      <c r="E10349">
        <v>895</v>
      </c>
      <c r="F10349" t="s">
        <v>11</v>
      </c>
      <c r="G10349">
        <v>5.62</v>
      </c>
      <c r="H10349">
        <v>6.04</v>
      </c>
      <c r="I10349">
        <v>5.03</v>
      </c>
      <c r="J10349">
        <v>1.01</v>
      </c>
      <c r="K10349">
        <v>1.2800000000000001E-3</v>
      </c>
      <c r="L10349">
        <v>9.1500000000000001E-3</v>
      </c>
    </row>
    <row r="10350" spans="1:12">
      <c r="A10350">
        <v>10349</v>
      </c>
      <c r="B10350">
        <v>11</v>
      </c>
      <c r="C10350">
        <v>7517066</v>
      </c>
      <c r="D10350">
        <v>7517961</v>
      </c>
      <c r="E10350">
        <v>896</v>
      </c>
      <c r="F10350" t="s">
        <v>11</v>
      </c>
      <c r="G10350">
        <v>6.24</v>
      </c>
      <c r="H10350">
        <v>5.64</v>
      </c>
      <c r="I10350">
        <v>6.66</v>
      </c>
      <c r="J10350">
        <v>-1.02</v>
      </c>
      <c r="K10350">
        <v>1.2899999999999999E-3</v>
      </c>
      <c r="L10350">
        <v>9.1500000000000001E-3</v>
      </c>
    </row>
    <row r="10351" spans="1:12">
      <c r="A10351">
        <v>10350</v>
      </c>
      <c r="B10351">
        <v>3</v>
      </c>
      <c r="C10351">
        <v>160700257</v>
      </c>
      <c r="D10351">
        <v>160700833</v>
      </c>
      <c r="E10351">
        <v>577</v>
      </c>
      <c r="F10351" t="s">
        <v>11</v>
      </c>
      <c r="G10351">
        <v>4.71</v>
      </c>
      <c r="H10351">
        <v>3.82</v>
      </c>
      <c r="I10351">
        <v>5.26</v>
      </c>
      <c r="J10351">
        <v>-1.44</v>
      </c>
      <c r="K10351">
        <v>1.2899999999999999E-3</v>
      </c>
      <c r="L10351">
        <v>9.1599999999999997E-3</v>
      </c>
    </row>
    <row r="10352" spans="1:12">
      <c r="A10352">
        <v>10351</v>
      </c>
      <c r="B10352">
        <v>13</v>
      </c>
      <c r="C10352">
        <v>100740676</v>
      </c>
      <c r="D10352">
        <v>100742103</v>
      </c>
      <c r="E10352">
        <v>1428</v>
      </c>
      <c r="F10352" t="s">
        <v>11</v>
      </c>
      <c r="G10352">
        <v>8.8000000000000007</v>
      </c>
      <c r="H10352">
        <v>9.1199999999999992</v>
      </c>
      <c r="I10352">
        <v>8.39</v>
      </c>
      <c r="J10352">
        <v>0.73</v>
      </c>
      <c r="K10352">
        <v>1.2899999999999999E-3</v>
      </c>
      <c r="L10352">
        <v>9.1699999999999993E-3</v>
      </c>
    </row>
    <row r="10353" spans="1:12">
      <c r="A10353">
        <v>10352</v>
      </c>
      <c r="B10353">
        <v>8</v>
      </c>
      <c r="C10353">
        <v>41503038</v>
      </c>
      <c r="D10353">
        <v>41504414</v>
      </c>
      <c r="E10353">
        <v>1377</v>
      </c>
      <c r="F10353" t="s">
        <v>11</v>
      </c>
      <c r="G10353">
        <v>6.2</v>
      </c>
      <c r="H10353">
        <v>6.59</v>
      </c>
      <c r="I10353">
        <v>5.66</v>
      </c>
      <c r="J10353">
        <v>0.93</v>
      </c>
      <c r="K10353">
        <v>1.2899999999999999E-3</v>
      </c>
      <c r="L10353">
        <v>9.1699999999999993E-3</v>
      </c>
    </row>
    <row r="10354" spans="1:12">
      <c r="A10354">
        <v>10353</v>
      </c>
      <c r="B10354">
        <v>13</v>
      </c>
      <c r="C10354">
        <v>114251637</v>
      </c>
      <c r="D10354">
        <v>114252249</v>
      </c>
      <c r="E10354">
        <v>613</v>
      </c>
      <c r="F10354" t="s">
        <v>11</v>
      </c>
      <c r="G10354">
        <v>4.72</v>
      </c>
      <c r="H10354">
        <v>3.93</v>
      </c>
      <c r="I10354">
        <v>5.22</v>
      </c>
      <c r="J10354">
        <v>-1.29</v>
      </c>
      <c r="K10354">
        <v>1.2899999999999999E-3</v>
      </c>
      <c r="L10354">
        <v>9.1699999999999993E-3</v>
      </c>
    </row>
    <row r="10355" spans="1:12">
      <c r="A10355">
        <v>10354</v>
      </c>
      <c r="B10355">
        <v>1</v>
      </c>
      <c r="C10355">
        <v>202678397</v>
      </c>
      <c r="D10355">
        <v>202680130</v>
      </c>
      <c r="E10355">
        <v>1734</v>
      </c>
      <c r="F10355" t="s">
        <v>11</v>
      </c>
      <c r="G10355">
        <v>7.05</v>
      </c>
      <c r="H10355">
        <v>7.43</v>
      </c>
      <c r="I10355">
        <v>6.52</v>
      </c>
      <c r="J10355">
        <v>0.91</v>
      </c>
      <c r="K10355">
        <v>1.2899999999999999E-3</v>
      </c>
      <c r="L10355">
        <v>9.1800000000000007E-3</v>
      </c>
    </row>
    <row r="10356" spans="1:12">
      <c r="A10356">
        <v>10355</v>
      </c>
      <c r="B10356">
        <v>1</v>
      </c>
      <c r="C10356">
        <v>144930467</v>
      </c>
      <c r="D10356">
        <v>144933380</v>
      </c>
      <c r="E10356">
        <v>2914</v>
      </c>
      <c r="F10356" t="s">
        <v>11</v>
      </c>
      <c r="G10356">
        <v>10.18</v>
      </c>
      <c r="H10356">
        <v>10.5</v>
      </c>
      <c r="I10356">
        <v>9.77</v>
      </c>
      <c r="J10356">
        <v>0.73</v>
      </c>
      <c r="K10356">
        <v>1.2899999999999999E-3</v>
      </c>
      <c r="L10356">
        <v>9.1800000000000007E-3</v>
      </c>
    </row>
    <row r="10357" spans="1:12">
      <c r="A10357">
        <v>10356</v>
      </c>
      <c r="B10357">
        <v>17</v>
      </c>
      <c r="C10357">
        <v>71512498</v>
      </c>
      <c r="D10357">
        <v>71513264</v>
      </c>
      <c r="E10357">
        <v>767</v>
      </c>
      <c r="F10357" t="s">
        <v>11</v>
      </c>
      <c r="G10357">
        <v>5.55</v>
      </c>
      <c r="H10357">
        <v>6.03</v>
      </c>
      <c r="I10357">
        <v>4.83</v>
      </c>
      <c r="J10357">
        <v>1.21</v>
      </c>
      <c r="K10357">
        <v>1.2899999999999999E-3</v>
      </c>
      <c r="L10357">
        <v>9.1800000000000007E-3</v>
      </c>
    </row>
    <row r="10358" spans="1:12">
      <c r="A10358">
        <v>10357</v>
      </c>
      <c r="B10358">
        <v>12</v>
      </c>
      <c r="C10358">
        <v>24893185</v>
      </c>
      <c r="D10358">
        <v>24893980</v>
      </c>
      <c r="E10358">
        <v>796</v>
      </c>
      <c r="F10358" t="s">
        <v>11</v>
      </c>
      <c r="G10358">
        <v>7.05</v>
      </c>
      <c r="H10358">
        <v>6.54</v>
      </c>
      <c r="I10358">
        <v>7.43</v>
      </c>
      <c r="J10358">
        <v>-0.89</v>
      </c>
      <c r="K10358">
        <v>1.2899999999999999E-3</v>
      </c>
      <c r="L10358">
        <v>9.1800000000000007E-3</v>
      </c>
    </row>
    <row r="10359" spans="1:12">
      <c r="A10359">
        <v>10358</v>
      </c>
      <c r="B10359">
        <v>2</v>
      </c>
      <c r="C10359">
        <v>56212473</v>
      </c>
      <c r="D10359">
        <v>56212994</v>
      </c>
      <c r="E10359">
        <v>522</v>
      </c>
      <c r="F10359" t="s">
        <v>11</v>
      </c>
      <c r="G10359">
        <v>5.2</v>
      </c>
      <c r="H10359">
        <v>4.4000000000000004</v>
      </c>
      <c r="I10359">
        <v>5.71</v>
      </c>
      <c r="J10359">
        <v>-1.31</v>
      </c>
      <c r="K10359">
        <v>1.2899999999999999E-3</v>
      </c>
      <c r="L10359">
        <v>9.1900000000000003E-3</v>
      </c>
    </row>
    <row r="10360" spans="1:12">
      <c r="A10360">
        <v>10359</v>
      </c>
      <c r="B10360">
        <v>20</v>
      </c>
      <c r="C10360">
        <v>5633766</v>
      </c>
      <c r="D10360">
        <v>5635092</v>
      </c>
      <c r="E10360">
        <v>1327</v>
      </c>
      <c r="F10360" t="s">
        <v>11</v>
      </c>
      <c r="G10360">
        <v>6.9</v>
      </c>
      <c r="H10360">
        <v>6.34</v>
      </c>
      <c r="I10360">
        <v>7.3</v>
      </c>
      <c r="J10360">
        <v>-0.95</v>
      </c>
      <c r="K10360">
        <v>1.2899999999999999E-3</v>
      </c>
      <c r="L10360">
        <v>9.2099999999999994E-3</v>
      </c>
    </row>
    <row r="10361" spans="1:12">
      <c r="A10361">
        <v>10360</v>
      </c>
      <c r="B10361">
        <v>3</v>
      </c>
      <c r="C10361">
        <v>13043860</v>
      </c>
      <c r="D10361">
        <v>13044370</v>
      </c>
      <c r="E10361">
        <v>511</v>
      </c>
      <c r="F10361" t="s">
        <v>11</v>
      </c>
      <c r="G10361">
        <v>4.63</v>
      </c>
      <c r="H10361">
        <v>3.68</v>
      </c>
      <c r="I10361">
        <v>5.2</v>
      </c>
      <c r="J10361">
        <v>-1.52</v>
      </c>
      <c r="K10361">
        <v>1.2999999999999999E-3</v>
      </c>
      <c r="L10361">
        <v>9.2200000000000008E-3</v>
      </c>
    </row>
    <row r="10362" spans="1:12">
      <c r="A10362">
        <v>10361</v>
      </c>
      <c r="B10362">
        <v>13</v>
      </c>
      <c r="C10362">
        <v>74904099</v>
      </c>
      <c r="D10362">
        <v>74904640</v>
      </c>
      <c r="E10362">
        <v>542</v>
      </c>
      <c r="F10362" t="s">
        <v>11</v>
      </c>
      <c r="G10362">
        <v>4.93</v>
      </c>
      <c r="H10362">
        <v>5.4</v>
      </c>
      <c r="I10362">
        <v>4.2300000000000004</v>
      </c>
      <c r="J10362">
        <v>1.17</v>
      </c>
      <c r="K10362">
        <v>1.2999999999999999E-3</v>
      </c>
      <c r="L10362">
        <v>9.2200000000000008E-3</v>
      </c>
    </row>
    <row r="10363" spans="1:12">
      <c r="A10363">
        <v>10362</v>
      </c>
      <c r="B10363">
        <v>14</v>
      </c>
      <c r="C10363">
        <v>75308097</v>
      </c>
      <c r="D10363">
        <v>75308869</v>
      </c>
      <c r="E10363">
        <v>773</v>
      </c>
      <c r="F10363" t="s">
        <v>11</v>
      </c>
      <c r="G10363">
        <v>6.63</v>
      </c>
      <c r="H10363">
        <v>6.01</v>
      </c>
      <c r="I10363">
        <v>7.06</v>
      </c>
      <c r="J10363">
        <v>-1.05</v>
      </c>
      <c r="K10363">
        <v>1.2999999999999999E-3</v>
      </c>
      <c r="L10363">
        <v>9.2300000000000004E-3</v>
      </c>
    </row>
    <row r="10364" spans="1:12">
      <c r="A10364">
        <v>10363</v>
      </c>
      <c r="B10364">
        <v>21</v>
      </c>
      <c r="C10364">
        <v>45159245</v>
      </c>
      <c r="D10364">
        <v>45161152</v>
      </c>
      <c r="E10364">
        <v>1908</v>
      </c>
      <c r="F10364" t="s">
        <v>11</v>
      </c>
      <c r="G10364">
        <v>7.08</v>
      </c>
      <c r="H10364">
        <v>7.45</v>
      </c>
      <c r="I10364">
        <v>6.58</v>
      </c>
      <c r="J10364">
        <v>0.87</v>
      </c>
      <c r="K10364">
        <v>1.2999999999999999E-3</v>
      </c>
      <c r="L10364">
        <v>9.2300000000000004E-3</v>
      </c>
    </row>
    <row r="10365" spans="1:12">
      <c r="A10365">
        <v>10364</v>
      </c>
      <c r="B10365">
        <v>11</v>
      </c>
      <c r="C10365">
        <v>47884681</v>
      </c>
      <c r="D10365">
        <v>47885365</v>
      </c>
      <c r="E10365">
        <v>685</v>
      </c>
      <c r="F10365" t="s">
        <v>11</v>
      </c>
      <c r="G10365">
        <v>4.8899999999999997</v>
      </c>
      <c r="H10365">
        <v>3.96</v>
      </c>
      <c r="I10365">
        <v>5.45</v>
      </c>
      <c r="J10365">
        <v>-1.48</v>
      </c>
      <c r="K10365">
        <v>1.2999999999999999E-3</v>
      </c>
      <c r="L10365">
        <v>9.2300000000000004E-3</v>
      </c>
    </row>
    <row r="10366" spans="1:12">
      <c r="A10366">
        <v>10365</v>
      </c>
      <c r="B10366">
        <v>6</v>
      </c>
      <c r="C10366">
        <v>143381206</v>
      </c>
      <c r="D10366">
        <v>143382605</v>
      </c>
      <c r="E10366">
        <v>1400</v>
      </c>
      <c r="F10366" t="s">
        <v>11</v>
      </c>
      <c r="G10366">
        <v>8.39</v>
      </c>
      <c r="H10366">
        <v>8.7200000000000006</v>
      </c>
      <c r="I10366">
        <v>7.96</v>
      </c>
      <c r="J10366">
        <v>0.76</v>
      </c>
      <c r="K10366">
        <v>1.2999999999999999E-3</v>
      </c>
      <c r="L10366">
        <v>9.2599999999999991E-3</v>
      </c>
    </row>
    <row r="10367" spans="1:12">
      <c r="A10367">
        <v>10366</v>
      </c>
      <c r="B10367">
        <v>19</v>
      </c>
      <c r="C10367">
        <v>50447794</v>
      </c>
      <c r="D10367">
        <v>50448869</v>
      </c>
      <c r="E10367">
        <v>1076</v>
      </c>
      <c r="F10367" t="s">
        <v>11</v>
      </c>
      <c r="G10367">
        <v>6.06</v>
      </c>
      <c r="H10367">
        <v>5.44</v>
      </c>
      <c r="I10367">
        <v>6.5</v>
      </c>
      <c r="J10367">
        <v>-1.06</v>
      </c>
      <c r="K10367">
        <v>1.2999999999999999E-3</v>
      </c>
      <c r="L10367">
        <v>9.2700000000000005E-3</v>
      </c>
    </row>
    <row r="10368" spans="1:12">
      <c r="A10368">
        <v>10367</v>
      </c>
      <c r="B10368">
        <v>7</v>
      </c>
      <c r="C10368">
        <v>155078411</v>
      </c>
      <c r="D10368">
        <v>155079761</v>
      </c>
      <c r="E10368">
        <v>1351</v>
      </c>
      <c r="F10368" t="s">
        <v>11</v>
      </c>
      <c r="G10368">
        <v>6.91</v>
      </c>
      <c r="H10368">
        <v>6.35</v>
      </c>
      <c r="I10368">
        <v>7.31</v>
      </c>
      <c r="J10368">
        <v>-0.96</v>
      </c>
      <c r="K10368">
        <v>1.2999999999999999E-3</v>
      </c>
      <c r="L10368">
        <v>9.2800000000000001E-3</v>
      </c>
    </row>
    <row r="10369" spans="1:12">
      <c r="A10369">
        <v>10368</v>
      </c>
      <c r="B10369">
        <v>7</v>
      </c>
      <c r="C10369">
        <v>36903743</v>
      </c>
      <c r="D10369">
        <v>36904660</v>
      </c>
      <c r="E10369">
        <v>918</v>
      </c>
      <c r="F10369" t="s">
        <v>11</v>
      </c>
      <c r="G10369">
        <v>5.43</v>
      </c>
      <c r="H10369">
        <v>5.98</v>
      </c>
      <c r="I10369">
        <v>4.54</v>
      </c>
      <c r="J10369">
        <v>1.44</v>
      </c>
      <c r="K10369">
        <v>1.31E-3</v>
      </c>
      <c r="L10369">
        <v>9.2899999999999996E-3</v>
      </c>
    </row>
    <row r="10370" spans="1:12">
      <c r="A10370">
        <v>10369</v>
      </c>
      <c r="B10370">
        <v>7</v>
      </c>
      <c r="C10370">
        <v>27017617</v>
      </c>
      <c r="D10370">
        <v>27018246</v>
      </c>
      <c r="E10370">
        <v>630</v>
      </c>
      <c r="F10370" t="s">
        <v>11</v>
      </c>
      <c r="G10370">
        <v>5.32</v>
      </c>
      <c r="H10370">
        <v>4.67</v>
      </c>
      <c r="I10370">
        <v>5.76</v>
      </c>
      <c r="J10370">
        <v>-1.0900000000000001</v>
      </c>
      <c r="K10370">
        <v>1.31E-3</v>
      </c>
      <c r="L10370">
        <v>9.2999999999999992E-3</v>
      </c>
    </row>
    <row r="10371" spans="1:12">
      <c r="A10371">
        <v>10370</v>
      </c>
      <c r="B10371">
        <v>17</v>
      </c>
      <c r="C10371">
        <v>29635325</v>
      </c>
      <c r="D10371">
        <v>29637147</v>
      </c>
      <c r="E10371">
        <v>1823</v>
      </c>
      <c r="F10371" t="s">
        <v>11</v>
      </c>
      <c r="G10371">
        <v>6.89</v>
      </c>
      <c r="H10371">
        <v>6.39</v>
      </c>
      <c r="I10371">
        <v>7.27</v>
      </c>
      <c r="J10371">
        <v>-0.88</v>
      </c>
      <c r="K10371">
        <v>1.31E-3</v>
      </c>
      <c r="L10371">
        <v>9.2999999999999992E-3</v>
      </c>
    </row>
    <row r="10372" spans="1:12">
      <c r="A10372">
        <v>10371</v>
      </c>
      <c r="B10372">
        <v>8</v>
      </c>
      <c r="C10372">
        <v>29680867</v>
      </c>
      <c r="D10372">
        <v>29681546</v>
      </c>
      <c r="E10372">
        <v>680</v>
      </c>
      <c r="F10372" t="s">
        <v>11</v>
      </c>
      <c r="G10372">
        <v>4.79</v>
      </c>
      <c r="H10372">
        <v>3.99</v>
      </c>
      <c r="I10372">
        <v>5.3</v>
      </c>
      <c r="J10372">
        <v>-1.31</v>
      </c>
      <c r="K10372">
        <v>1.31E-3</v>
      </c>
      <c r="L10372">
        <v>9.2999999999999992E-3</v>
      </c>
    </row>
    <row r="10373" spans="1:12">
      <c r="A10373">
        <v>10372</v>
      </c>
      <c r="B10373">
        <v>19</v>
      </c>
      <c r="C10373">
        <v>38422437</v>
      </c>
      <c r="D10373">
        <v>38425256</v>
      </c>
      <c r="E10373">
        <v>2820</v>
      </c>
      <c r="F10373" t="s">
        <v>11</v>
      </c>
      <c r="G10373">
        <v>7.84</v>
      </c>
      <c r="H10373">
        <v>8.19</v>
      </c>
      <c r="I10373">
        <v>7.38</v>
      </c>
      <c r="J10373">
        <v>0.81</v>
      </c>
      <c r="K10373">
        <v>1.31E-3</v>
      </c>
      <c r="L10373">
        <v>9.2999999999999992E-3</v>
      </c>
    </row>
    <row r="10374" spans="1:12">
      <c r="A10374">
        <v>10373</v>
      </c>
      <c r="B10374">
        <v>2</v>
      </c>
      <c r="C10374">
        <v>130737030</v>
      </c>
      <c r="D10374">
        <v>130738097</v>
      </c>
      <c r="E10374">
        <v>1068</v>
      </c>
      <c r="F10374" t="s">
        <v>11</v>
      </c>
      <c r="G10374">
        <v>6.36</v>
      </c>
      <c r="H10374">
        <v>6.73</v>
      </c>
      <c r="I10374">
        <v>5.84</v>
      </c>
      <c r="J10374">
        <v>0.89</v>
      </c>
      <c r="K10374">
        <v>1.31E-3</v>
      </c>
      <c r="L10374">
        <v>9.3100000000000006E-3</v>
      </c>
    </row>
    <row r="10375" spans="1:12">
      <c r="A10375">
        <v>10374</v>
      </c>
      <c r="B10375">
        <v>2</v>
      </c>
      <c r="C10375">
        <v>84743178</v>
      </c>
      <c r="D10375">
        <v>84743946</v>
      </c>
      <c r="E10375">
        <v>769</v>
      </c>
      <c r="F10375" t="s">
        <v>11</v>
      </c>
      <c r="G10375">
        <v>6.49</v>
      </c>
      <c r="H10375">
        <v>6.92</v>
      </c>
      <c r="I10375">
        <v>5.87</v>
      </c>
      <c r="J10375">
        <v>1.05</v>
      </c>
      <c r="K10375">
        <v>1.31E-3</v>
      </c>
      <c r="L10375">
        <v>9.3200000000000002E-3</v>
      </c>
    </row>
    <row r="10376" spans="1:12">
      <c r="A10376">
        <v>10375</v>
      </c>
      <c r="B10376">
        <v>11</v>
      </c>
      <c r="C10376">
        <v>2904737</v>
      </c>
      <c r="D10376">
        <v>2908375</v>
      </c>
      <c r="E10376">
        <v>3639</v>
      </c>
      <c r="F10376" t="s">
        <v>11</v>
      </c>
      <c r="G10376">
        <v>10.07</v>
      </c>
      <c r="H10376">
        <v>10.41</v>
      </c>
      <c r="I10376">
        <v>9.6300000000000008</v>
      </c>
      <c r="J10376">
        <v>0.78</v>
      </c>
      <c r="K10376">
        <v>1.31E-3</v>
      </c>
      <c r="L10376">
        <v>9.3200000000000002E-3</v>
      </c>
    </row>
    <row r="10377" spans="1:12">
      <c r="A10377">
        <v>10376</v>
      </c>
      <c r="B10377">
        <v>20</v>
      </c>
      <c r="C10377">
        <v>30448131</v>
      </c>
      <c r="D10377">
        <v>30452569</v>
      </c>
      <c r="E10377">
        <v>4439</v>
      </c>
      <c r="F10377" t="s">
        <v>11</v>
      </c>
      <c r="G10377">
        <v>8.44</v>
      </c>
      <c r="H10377">
        <v>8.77</v>
      </c>
      <c r="I10377">
        <v>8</v>
      </c>
      <c r="J10377">
        <v>0.76</v>
      </c>
      <c r="K10377">
        <v>1.31E-3</v>
      </c>
      <c r="L10377">
        <v>9.3200000000000002E-3</v>
      </c>
    </row>
    <row r="10378" spans="1:12">
      <c r="A10378">
        <v>10377</v>
      </c>
      <c r="B10378">
        <v>20</v>
      </c>
      <c r="C10378">
        <v>44844957</v>
      </c>
      <c r="D10378">
        <v>44845709</v>
      </c>
      <c r="E10378">
        <v>753</v>
      </c>
      <c r="F10378" t="s">
        <v>11</v>
      </c>
      <c r="G10378">
        <v>5.34</v>
      </c>
      <c r="H10378">
        <v>5.78</v>
      </c>
      <c r="I10378">
        <v>4.6900000000000004</v>
      </c>
      <c r="J10378">
        <v>1.0900000000000001</v>
      </c>
      <c r="K10378">
        <v>1.31E-3</v>
      </c>
      <c r="L10378">
        <v>9.3200000000000002E-3</v>
      </c>
    </row>
    <row r="10379" spans="1:12">
      <c r="A10379">
        <v>10378</v>
      </c>
      <c r="B10379" t="s">
        <v>12</v>
      </c>
      <c r="C10379">
        <v>48554118</v>
      </c>
      <c r="D10379">
        <v>48555747</v>
      </c>
      <c r="E10379">
        <v>1630</v>
      </c>
      <c r="F10379" t="s">
        <v>11</v>
      </c>
      <c r="G10379">
        <v>8.2100000000000009</v>
      </c>
      <c r="H10379">
        <v>8.5399999999999991</v>
      </c>
      <c r="I10379">
        <v>7.77</v>
      </c>
      <c r="J10379">
        <v>0.77</v>
      </c>
      <c r="K10379">
        <v>1.31E-3</v>
      </c>
      <c r="L10379">
        <v>9.3200000000000002E-3</v>
      </c>
    </row>
    <row r="10380" spans="1:12">
      <c r="A10380">
        <v>10379</v>
      </c>
      <c r="B10380" t="s">
        <v>12</v>
      </c>
      <c r="C10380">
        <v>51636180</v>
      </c>
      <c r="D10380">
        <v>51637779</v>
      </c>
      <c r="E10380">
        <v>1600</v>
      </c>
      <c r="F10380" t="s">
        <v>11</v>
      </c>
      <c r="G10380">
        <v>6.96</v>
      </c>
      <c r="H10380">
        <v>7.38</v>
      </c>
      <c r="I10380">
        <v>6.38</v>
      </c>
      <c r="J10380">
        <v>1</v>
      </c>
      <c r="K10380">
        <v>1.31E-3</v>
      </c>
      <c r="L10380">
        <v>9.3299999999999998E-3</v>
      </c>
    </row>
    <row r="10381" spans="1:12">
      <c r="A10381">
        <v>10380</v>
      </c>
      <c r="B10381">
        <v>19</v>
      </c>
      <c r="C10381">
        <v>19572786</v>
      </c>
      <c r="D10381">
        <v>19573687</v>
      </c>
      <c r="E10381">
        <v>902</v>
      </c>
      <c r="F10381" t="s">
        <v>11</v>
      </c>
      <c r="G10381">
        <v>6.11</v>
      </c>
      <c r="H10381">
        <v>6.55</v>
      </c>
      <c r="I10381">
        <v>5.47</v>
      </c>
      <c r="J10381">
        <v>1.0900000000000001</v>
      </c>
      <c r="K10381">
        <v>1.31E-3</v>
      </c>
      <c r="L10381">
        <v>9.3299999999999998E-3</v>
      </c>
    </row>
    <row r="10382" spans="1:12">
      <c r="A10382">
        <v>10381</v>
      </c>
      <c r="B10382">
        <v>3</v>
      </c>
      <c r="C10382">
        <v>16809276</v>
      </c>
      <c r="D10382">
        <v>16810073</v>
      </c>
      <c r="E10382">
        <v>798</v>
      </c>
      <c r="F10382" t="s">
        <v>11</v>
      </c>
      <c r="G10382">
        <v>5.41</v>
      </c>
      <c r="H10382">
        <v>4.75</v>
      </c>
      <c r="I10382">
        <v>5.86</v>
      </c>
      <c r="J10382">
        <v>-1.1100000000000001</v>
      </c>
      <c r="K10382">
        <v>1.31E-3</v>
      </c>
      <c r="L10382">
        <v>9.3299999999999998E-3</v>
      </c>
    </row>
    <row r="10383" spans="1:12">
      <c r="A10383">
        <v>10382</v>
      </c>
      <c r="B10383">
        <v>16</v>
      </c>
      <c r="C10383">
        <v>50622633</v>
      </c>
      <c r="D10383">
        <v>50623665</v>
      </c>
      <c r="E10383">
        <v>1033</v>
      </c>
      <c r="F10383" t="s">
        <v>11</v>
      </c>
      <c r="G10383">
        <v>7.74</v>
      </c>
      <c r="H10383">
        <v>7.3</v>
      </c>
      <c r="I10383">
        <v>8.07</v>
      </c>
      <c r="J10383">
        <v>-0.78</v>
      </c>
      <c r="K10383">
        <v>1.31E-3</v>
      </c>
      <c r="L10383">
        <v>9.3299999999999998E-3</v>
      </c>
    </row>
    <row r="10384" spans="1:12">
      <c r="A10384">
        <v>10383</v>
      </c>
      <c r="B10384">
        <v>1</v>
      </c>
      <c r="C10384">
        <v>50564201</v>
      </c>
      <c r="D10384">
        <v>50564867</v>
      </c>
      <c r="E10384">
        <v>667</v>
      </c>
      <c r="F10384" t="s">
        <v>11</v>
      </c>
      <c r="G10384">
        <v>5.7</v>
      </c>
      <c r="H10384">
        <v>4.83</v>
      </c>
      <c r="I10384">
        <v>6.23</v>
      </c>
      <c r="J10384">
        <v>-1.41</v>
      </c>
      <c r="K10384">
        <v>1.32E-3</v>
      </c>
      <c r="L10384">
        <v>9.3600000000000003E-3</v>
      </c>
    </row>
    <row r="10385" spans="1:12">
      <c r="A10385">
        <v>10384</v>
      </c>
      <c r="B10385">
        <v>1</v>
      </c>
      <c r="C10385">
        <v>37041501</v>
      </c>
      <c r="D10385">
        <v>37042304</v>
      </c>
      <c r="E10385">
        <v>804</v>
      </c>
      <c r="F10385" t="s">
        <v>11</v>
      </c>
      <c r="G10385">
        <v>6.02</v>
      </c>
      <c r="H10385">
        <v>6.43</v>
      </c>
      <c r="I10385">
        <v>5.45</v>
      </c>
      <c r="J10385">
        <v>0.97</v>
      </c>
      <c r="K10385">
        <v>1.32E-3</v>
      </c>
      <c r="L10385">
        <v>9.3600000000000003E-3</v>
      </c>
    </row>
    <row r="10386" spans="1:12">
      <c r="A10386">
        <v>10385</v>
      </c>
      <c r="B10386">
        <v>17</v>
      </c>
      <c r="C10386">
        <v>71458921</v>
      </c>
      <c r="D10386">
        <v>71459472</v>
      </c>
      <c r="E10386">
        <v>552</v>
      </c>
      <c r="F10386" t="s">
        <v>11</v>
      </c>
      <c r="G10386">
        <v>4.74</v>
      </c>
      <c r="H10386">
        <v>5.3</v>
      </c>
      <c r="I10386">
        <v>3.81</v>
      </c>
      <c r="J10386">
        <v>1.5</v>
      </c>
      <c r="K10386">
        <v>1.32E-3</v>
      </c>
      <c r="L10386">
        <v>9.3699999999999999E-3</v>
      </c>
    </row>
    <row r="10387" spans="1:12">
      <c r="A10387">
        <v>10386</v>
      </c>
      <c r="B10387">
        <v>7</v>
      </c>
      <c r="C10387">
        <v>29614116</v>
      </c>
      <c r="D10387">
        <v>29614888</v>
      </c>
      <c r="E10387">
        <v>773</v>
      </c>
      <c r="F10387" t="s">
        <v>11</v>
      </c>
      <c r="G10387">
        <v>5.86</v>
      </c>
      <c r="H10387">
        <v>5.2</v>
      </c>
      <c r="I10387">
        <v>6.31</v>
      </c>
      <c r="J10387">
        <v>-1.1100000000000001</v>
      </c>
      <c r="K10387">
        <v>1.32E-3</v>
      </c>
      <c r="L10387">
        <v>9.3699999999999999E-3</v>
      </c>
    </row>
    <row r="10388" spans="1:12">
      <c r="A10388">
        <v>10387</v>
      </c>
      <c r="B10388">
        <v>2</v>
      </c>
      <c r="C10388">
        <v>224903143</v>
      </c>
      <c r="D10388">
        <v>224905073</v>
      </c>
      <c r="E10388">
        <v>1931</v>
      </c>
      <c r="F10388" t="s">
        <v>11</v>
      </c>
      <c r="G10388">
        <v>7.35</v>
      </c>
      <c r="H10388">
        <v>7.73</v>
      </c>
      <c r="I10388">
        <v>6.81</v>
      </c>
      <c r="J10388">
        <v>0.93</v>
      </c>
      <c r="K10388">
        <v>1.32E-3</v>
      </c>
      <c r="L10388">
        <v>9.3699999999999999E-3</v>
      </c>
    </row>
    <row r="10389" spans="1:12">
      <c r="A10389">
        <v>10388</v>
      </c>
      <c r="B10389">
        <v>3</v>
      </c>
      <c r="C10389">
        <v>190976638</v>
      </c>
      <c r="D10389">
        <v>190977271</v>
      </c>
      <c r="E10389">
        <v>634</v>
      </c>
      <c r="F10389" t="s">
        <v>11</v>
      </c>
      <c r="G10389">
        <v>5.28</v>
      </c>
      <c r="H10389">
        <v>4.62</v>
      </c>
      <c r="I10389">
        <v>5.73</v>
      </c>
      <c r="J10389">
        <v>-1.1100000000000001</v>
      </c>
      <c r="K10389">
        <v>1.32E-3</v>
      </c>
      <c r="L10389">
        <v>9.3699999999999999E-3</v>
      </c>
    </row>
    <row r="10390" spans="1:12">
      <c r="A10390">
        <v>10389</v>
      </c>
      <c r="B10390">
        <v>7</v>
      </c>
      <c r="C10390">
        <v>155088287</v>
      </c>
      <c r="D10390">
        <v>155091756</v>
      </c>
      <c r="E10390">
        <v>3470</v>
      </c>
      <c r="F10390" t="s">
        <v>11</v>
      </c>
      <c r="G10390">
        <v>10.35</v>
      </c>
      <c r="H10390">
        <v>10.67</v>
      </c>
      <c r="I10390">
        <v>9.94</v>
      </c>
      <c r="J10390">
        <v>0.73</v>
      </c>
      <c r="K10390">
        <v>1.32E-3</v>
      </c>
      <c r="L10390">
        <v>9.3699999999999999E-3</v>
      </c>
    </row>
    <row r="10391" spans="1:12">
      <c r="A10391">
        <v>10390</v>
      </c>
      <c r="B10391">
        <v>5</v>
      </c>
      <c r="C10391">
        <v>176216470</v>
      </c>
      <c r="D10391">
        <v>176218071</v>
      </c>
      <c r="E10391">
        <v>1602</v>
      </c>
      <c r="F10391" t="s">
        <v>11</v>
      </c>
      <c r="G10391">
        <v>5.99</v>
      </c>
      <c r="H10391">
        <v>6.45</v>
      </c>
      <c r="I10391">
        <v>5.32</v>
      </c>
      <c r="J10391">
        <v>1.1200000000000001</v>
      </c>
      <c r="K10391">
        <v>1.32E-3</v>
      </c>
      <c r="L10391">
        <v>9.3699999999999999E-3</v>
      </c>
    </row>
    <row r="10392" spans="1:12">
      <c r="A10392">
        <v>10391</v>
      </c>
      <c r="B10392">
        <v>12</v>
      </c>
      <c r="C10392">
        <v>21927528</v>
      </c>
      <c r="D10392">
        <v>21928174</v>
      </c>
      <c r="E10392">
        <v>647</v>
      </c>
      <c r="F10392" t="s">
        <v>11</v>
      </c>
      <c r="G10392">
        <v>5.0999999999999996</v>
      </c>
      <c r="H10392">
        <v>5.59</v>
      </c>
      <c r="I10392">
        <v>4.3600000000000003</v>
      </c>
      <c r="J10392">
        <v>1.23</v>
      </c>
      <c r="K10392">
        <v>1.32E-3</v>
      </c>
      <c r="L10392">
        <v>9.3699999999999999E-3</v>
      </c>
    </row>
    <row r="10393" spans="1:12">
      <c r="A10393">
        <v>10392</v>
      </c>
      <c r="B10393">
        <v>6</v>
      </c>
      <c r="C10393">
        <v>46458248</v>
      </c>
      <c r="D10393">
        <v>46460091</v>
      </c>
      <c r="E10393">
        <v>1844</v>
      </c>
      <c r="F10393" t="s">
        <v>11</v>
      </c>
      <c r="G10393">
        <v>7.26</v>
      </c>
      <c r="H10393">
        <v>7.64</v>
      </c>
      <c r="I10393">
        <v>6.74</v>
      </c>
      <c r="J10393">
        <v>0.9</v>
      </c>
      <c r="K10393">
        <v>1.32E-3</v>
      </c>
      <c r="L10393">
        <v>9.3900000000000008E-3</v>
      </c>
    </row>
    <row r="10394" spans="1:12">
      <c r="A10394">
        <v>10393</v>
      </c>
      <c r="B10394">
        <v>2</v>
      </c>
      <c r="C10394">
        <v>236401376</v>
      </c>
      <c r="D10394">
        <v>236404156</v>
      </c>
      <c r="E10394">
        <v>2781</v>
      </c>
      <c r="F10394" t="s">
        <v>11</v>
      </c>
      <c r="G10394">
        <v>8.42</v>
      </c>
      <c r="H10394">
        <v>8.7899999999999991</v>
      </c>
      <c r="I10394">
        <v>7.9</v>
      </c>
      <c r="J10394">
        <v>0.89</v>
      </c>
      <c r="K10394">
        <v>1.32E-3</v>
      </c>
      <c r="L10394">
        <v>9.3900000000000008E-3</v>
      </c>
    </row>
    <row r="10395" spans="1:12">
      <c r="A10395">
        <v>10394</v>
      </c>
      <c r="B10395">
        <v>12</v>
      </c>
      <c r="C10395">
        <v>24858484</v>
      </c>
      <c r="D10395">
        <v>24859141</v>
      </c>
      <c r="E10395">
        <v>658</v>
      </c>
      <c r="F10395" t="s">
        <v>11</v>
      </c>
      <c r="G10395">
        <v>4.92</v>
      </c>
      <c r="H10395">
        <v>4.21</v>
      </c>
      <c r="I10395">
        <v>5.4</v>
      </c>
      <c r="J10395">
        <v>-1.19</v>
      </c>
      <c r="K10395">
        <v>1.33E-3</v>
      </c>
      <c r="L10395">
        <v>9.4000000000000004E-3</v>
      </c>
    </row>
    <row r="10396" spans="1:12">
      <c r="A10396">
        <v>10395</v>
      </c>
      <c r="B10396">
        <v>19</v>
      </c>
      <c r="C10396">
        <v>49906819</v>
      </c>
      <c r="D10396">
        <v>49907490</v>
      </c>
      <c r="E10396">
        <v>672</v>
      </c>
      <c r="F10396" t="s">
        <v>11</v>
      </c>
      <c r="G10396">
        <v>5.33</v>
      </c>
      <c r="H10396">
        <v>5.83</v>
      </c>
      <c r="I10396">
        <v>4.55</v>
      </c>
      <c r="J10396">
        <v>1.28</v>
      </c>
      <c r="K10396">
        <v>1.33E-3</v>
      </c>
      <c r="L10396">
        <v>9.4000000000000004E-3</v>
      </c>
    </row>
    <row r="10397" spans="1:12">
      <c r="A10397">
        <v>10396</v>
      </c>
      <c r="B10397">
        <v>18</v>
      </c>
      <c r="C10397">
        <v>44780372</v>
      </c>
      <c r="D10397">
        <v>44781125</v>
      </c>
      <c r="E10397">
        <v>754</v>
      </c>
      <c r="F10397" t="s">
        <v>11</v>
      </c>
      <c r="G10397">
        <v>5.45</v>
      </c>
      <c r="H10397">
        <v>5.9</v>
      </c>
      <c r="I10397">
        <v>4.8</v>
      </c>
      <c r="J10397">
        <v>1.1000000000000001</v>
      </c>
      <c r="K10397">
        <v>1.33E-3</v>
      </c>
      <c r="L10397">
        <v>9.41E-3</v>
      </c>
    </row>
    <row r="10398" spans="1:12">
      <c r="A10398">
        <v>10397</v>
      </c>
      <c r="B10398">
        <v>3</v>
      </c>
      <c r="C10398">
        <v>122808318</v>
      </c>
      <c r="D10398">
        <v>122809737</v>
      </c>
      <c r="E10398">
        <v>1420</v>
      </c>
      <c r="F10398" t="s">
        <v>11</v>
      </c>
      <c r="G10398">
        <v>6.09</v>
      </c>
      <c r="H10398">
        <v>6.55</v>
      </c>
      <c r="I10398">
        <v>5.39</v>
      </c>
      <c r="J10398">
        <v>1.1599999999999999</v>
      </c>
      <c r="K10398">
        <v>1.33E-3</v>
      </c>
      <c r="L10398">
        <v>9.41E-3</v>
      </c>
    </row>
    <row r="10399" spans="1:12">
      <c r="A10399">
        <v>10398</v>
      </c>
      <c r="B10399">
        <v>7</v>
      </c>
      <c r="C10399">
        <v>44162590</v>
      </c>
      <c r="D10399">
        <v>44163906</v>
      </c>
      <c r="E10399">
        <v>1317</v>
      </c>
      <c r="F10399" t="s">
        <v>11</v>
      </c>
      <c r="G10399">
        <v>8.91</v>
      </c>
      <c r="H10399">
        <v>9.24</v>
      </c>
      <c r="I10399">
        <v>8.49</v>
      </c>
      <c r="J10399">
        <v>0.75</v>
      </c>
      <c r="K10399">
        <v>1.33E-3</v>
      </c>
      <c r="L10399">
        <v>9.4299999999999991E-3</v>
      </c>
    </row>
    <row r="10400" spans="1:12">
      <c r="A10400">
        <v>10399</v>
      </c>
      <c r="B10400">
        <v>2</v>
      </c>
      <c r="C10400">
        <v>61661211</v>
      </c>
      <c r="D10400">
        <v>61662143</v>
      </c>
      <c r="E10400">
        <v>933</v>
      </c>
      <c r="F10400" t="s">
        <v>11</v>
      </c>
      <c r="G10400">
        <v>6.14</v>
      </c>
      <c r="H10400">
        <v>5.59</v>
      </c>
      <c r="I10400">
        <v>6.54</v>
      </c>
      <c r="J10400">
        <v>-0.95</v>
      </c>
      <c r="K10400">
        <v>1.33E-3</v>
      </c>
      <c r="L10400">
        <v>9.4299999999999991E-3</v>
      </c>
    </row>
    <row r="10401" spans="1:12">
      <c r="A10401">
        <v>10400</v>
      </c>
      <c r="B10401">
        <v>6</v>
      </c>
      <c r="C10401">
        <v>18153005</v>
      </c>
      <c r="D10401">
        <v>18153795</v>
      </c>
      <c r="E10401">
        <v>791</v>
      </c>
      <c r="F10401" t="s">
        <v>11</v>
      </c>
      <c r="G10401">
        <v>6.9</v>
      </c>
      <c r="H10401">
        <v>6.35</v>
      </c>
      <c r="I10401">
        <v>7.29</v>
      </c>
      <c r="J10401">
        <v>-0.94</v>
      </c>
      <c r="K10401">
        <v>1.33E-3</v>
      </c>
      <c r="L10401">
        <v>9.4500000000000001E-3</v>
      </c>
    </row>
    <row r="10402" spans="1:12">
      <c r="A10402">
        <v>10401</v>
      </c>
      <c r="B10402">
        <v>17</v>
      </c>
      <c r="C10402">
        <v>66507338</v>
      </c>
      <c r="D10402">
        <v>66509713</v>
      </c>
      <c r="E10402">
        <v>2376</v>
      </c>
      <c r="F10402" t="s">
        <v>11</v>
      </c>
      <c r="G10402">
        <v>9.41</v>
      </c>
      <c r="H10402">
        <v>9.73</v>
      </c>
      <c r="I10402">
        <v>8.98</v>
      </c>
      <c r="J10402">
        <v>0.75</v>
      </c>
      <c r="K10402">
        <v>1.33E-3</v>
      </c>
      <c r="L10402">
        <v>9.4500000000000001E-3</v>
      </c>
    </row>
    <row r="10403" spans="1:12">
      <c r="A10403">
        <v>10402</v>
      </c>
      <c r="B10403">
        <v>1</v>
      </c>
      <c r="C10403">
        <v>180910212</v>
      </c>
      <c r="D10403">
        <v>180910934</v>
      </c>
      <c r="E10403">
        <v>723</v>
      </c>
      <c r="F10403" t="s">
        <v>11</v>
      </c>
      <c r="G10403">
        <v>4.82</v>
      </c>
      <c r="H10403">
        <v>3.99</v>
      </c>
      <c r="I10403">
        <v>5.34</v>
      </c>
      <c r="J10403">
        <v>-1.35</v>
      </c>
      <c r="K10403">
        <v>1.34E-3</v>
      </c>
      <c r="L10403">
        <v>9.4699999999999993E-3</v>
      </c>
    </row>
    <row r="10404" spans="1:12">
      <c r="A10404">
        <v>10403</v>
      </c>
      <c r="B10404">
        <v>4</v>
      </c>
      <c r="C10404">
        <v>124538071</v>
      </c>
      <c r="D10404">
        <v>124540110</v>
      </c>
      <c r="E10404">
        <v>2040</v>
      </c>
      <c r="F10404" t="s">
        <v>11</v>
      </c>
      <c r="G10404">
        <v>7.53</v>
      </c>
      <c r="H10404">
        <v>7.06</v>
      </c>
      <c r="I10404">
        <v>7.88</v>
      </c>
      <c r="J10404">
        <v>-0.83</v>
      </c>
      <c r="K10404">
        <v>1.34E-3</v>
      </c>
      <c r="L10404">
        <v>9.4699999999999993E-3</v>
      </c>
    </row>
    <row r="10405" spans="1:12">
      <c r="A10405">
        <v>10404</v>
      </c>
      <c r="B10405">
        <v>5</v>
      </c>
      <c r="C10405">
        <v>173317082</v>
      </c>
      <c r="D10405">
        <v>173317903</v>
      </c>
      <c r="E10405">
        <v>822</v>
      </c>
      <c r="F10405" t="s">
        <v>11</v>
      </c>
      <c r="G10405">
        <v>5.85</v>
      </c>
      <c r="H10405">
        <v>6.26</v>
      </c>
      <c r="I10405">
        <v>5.27</v>
      </c>
      <c r="J10405">
        <v>0.99</v>
      </c>
      <c r="K10405">
        <v>1.34E-3</v>
      </c>
      <c r="L10405">
        <v>9.4699999999999993E-3</v>
      </c>
    </row>
    <row r="10406" spans="1:12">
      <c r="A10406">
        <v>10405</v>
      </c>
      <c r="B10406">
        <v>1</v>
      </c>
      <c r="C10406">
        <v>179060591</v>
      </c>
      <c r="D10406">
        <v>179061492</v>
      </c>
      <c r="E10406">
        <v>902</v>
      </c>
      <c r="F10406" t="s">
        <v>11</v>
      </c>
      <c r="G10406">
        <v>5.89</v>
      </c>
      <c r="H10406">
        <v>6.37</v>
      </c>
      <c r="I10406">
        <v>5.15</v>
      </c>
      <c r="J10406">
        <v>1.23</v>
      </c>
      <c r="K10406">
        <v>1.34E-3</v>
      </c>
      <c r="L10406">
        <v>9.4800000000000006E-3</v>
      </c>
    </row>
    <row r="10407" spans="1:12">
      <c r="A10407">
        <v>10406</v>
      </c>
      <c r="B10407">
        <v>6</v>
      </c>
      <c r="C10407">
        <v>36411889</v>
      </c>
      <c r="D10407">
        <v>36412636</v>
      </c>
      <c r="E10407">
        <v>748</v>
      </c>
      <c r="F10407" t="s">
        <v>11</v>
      </c>
      <c r="G10407">
        <v>5.55</v>
      </c>
      <c r="H10407">
        <v>6.03</v>
      </c>
      <c r="I10407">
        <v>4.83</v>
      </c>
      <c r="J10407">
        <v>1.2</v>
      </c>
      <c r="K10407">
        <v>1.34E-3</v>
      </c>
      <c r="L10407">
        <v>9.5200000000000007E-3</v>
      </c>
    </row>
    <row r="10408" spans="1:12">
      <c r="A10408">
        <v>10407</v>
      </c>
      <c r="B10408">
        <v>7</v>
      </c>
      <c r="C10408">
        <v>23636542</v>
      </c>
      <c r="D10408">
        <v>23637837</v>
      </c>
      <c r="E10408">
        <v>1296</v>
      </c>
      <c r="F10408" t="s">
        <v>11</v>
      </c>
      <c r="G10408">
        <v>8.69</v>
      </c>
      <c r="H10408">
        <v>9</v>
      </c>
      <c r="I10408">
        <v>8.2799999999999994</v>
      </c>
      <c r="J10408">
        <v>0.73</v>
      </c>
      <c r="K10408">
        <v>1.34E-3</v>
      </c>
      <c r="L10408">
        <v>9.5200000000000007E-3</v>
      </c>
    </row>
    <row r="10409" spans="1:12">
      <c r="A10409">
        <v>10408</v>
      </c>
      <c r="B10409">
        <v>14</v>
      </c>
      <c r="C10409">
        <v>104689342</v>
      </c>
      <c r="D10409">
        <v>104692420</v>
      </c>
      <c r="E10409">
        <v>3079</v>
      </c>
      <c r="F10409" t="s">
        <v>11</v>
      </c>
      <c r="G10409">
        <v>7.23</v>
      </c>
      <c r="H10409">
        <v>7.64</v>
      </c>
      <c r="I10409">
        <v>6.65</v>
      </c>
      <c r="J10409">
        <v>0.99</v>
      </c>
      <c r="K10409">
        <v>1.3500000000000001E-3</v>
      </c>
      <c r="L10409">
        <v>9.5399999999999999E-3</v>
      </c>
    </row>
    <row r="10410" spans="1:12">
      <c r="A10410">
        <v>10409</v>
      </c>
      <c r="B10410">
        <v>5</v>
      </c>
      <c r="C10410">
        <v>155107295</v>
      </c>
      <c r="D10410">
        <v>155109255</v>
      </c>
      <c r="E10410">
        <v>1961</v>
      </c>
      <c r="F10410" t="s">
        <v>11</v>
      </c>
      <c r="G10410">
        <v>7.47</v>
      </c>
      <c r="H10410">
        <v>7.87</v>
      </c>
      <c r="I10410">
        <v>6.91</v>
      </c>
      <c r="J10410">
        <v>0.96</v>
      </c>
      <c r="K10410">
        <v>1.3500000000000001E-3</v>
      </c>
      <c r="L10410">
        <v>9.5399999999999999E-3</v>
      </c>
    </row>
    <row r="10411" spans="1:12">
      <c r="A10411">
        <v>10410</v>
      </c>
      <c r="B10411">
        <v>3</v>
      </c>
      <c r="C10411">
        <v>184274359</v>
      </c>
      <c r="D10411">
        <v>184274988</v>
      </c>
      <c r="E10411">
        <v>630</v>
      </c>
      <c r="F10411" t="s">
        <v>11</v>
      </c>
      <c r="G10411">
        <v>4.83</v>
      </c>
      <c r="H10411">
        <v>4.03</v>
      </c>
      <c r="I10411">
        <v>5.34</v>
      </c>
      <c r="J10411">
        <v>-1.31</v>
      </c>
      <c r="K10411">
        <v>1.3500000000000001E-3</v>
      </c>
      <c r="L10411">
        <v>9.5499999999999995E-3</v>
      </c>
    </row>
    <row r="10412" spans="1:12">
      <c r="A10412">
        <v>10411</v>
      </c>
      <c r="B10412">
        <v>4</v>
      </c>
      <c r="C10412">
        <v>7516288</v>
      </c>
      <c r="D10412">
        <v>7518198</v>
      </c>
      <c r="E10412">
        <v>1911</v>
      </c>
      <c r="F10412" t="s">
        <v>11</v>
      </c>
      <c r="G10412">
        <v>6.78</v>
      </c>
      <c r="H10412">
        <v>7.18</v>
      </c>
      <c r="I10412">
        <v>6.24</v>
      </c>
      <c r="J10412">
        <v>0.94</v>
      </c>
      <c r="K10412">
        <v>1.3500000000000001E-3</v>
      </c>
      <c r="L10412">
        <v>9.5499999999999995E-3</v>
      </c>
    </row>
    <row r="10413" spans="1:12">
      <c r="A10413">
        <v>10412</v>
      </c>
      <c r="B10413">
        <v>14</v>
      </c>
      <c r="C10413">
        <v>75399168</v>
      </c>
      <c r="D10413">
        <v>75399688</v>
      </c>
      <c r="E10413">
        <v>521</v>
      </c>
      <c r="F10413" t="s">
        <v>11</v>
      </c>
      <c r="G10413">
        <v>4.71</v>
      </c>
      <c r="H10413">
        <v>5.25</v>
      </c>
      <c r="I10413">
        <v>3.86</v>
      </c>
      <c r="J10413">
        <v>1.39</v>
      </c>
      <c r="K10413">
        <v>1.3500000000000001E-3</v>
      </c>
      <c r="L10413">
        <v>9.5499999999999995E-3</v>
      </c>
    </row>
    <row r="10414" spans="1:12">
      <c r="A10414">
        <v>10413</v>
      </c>
      <c r="B10414">
        <v>2</v>
      </c>
      <c r="C10414">
        <v>147674444</v>
      </c>
      <c r="D10414">
        <v>147675476</v>
      </c>
      <c r="E10414">
        <v>1033</v>
      </c>
      <c r="F10414" t="s">
        <v>11</v>
      </c>
      <c r="G10414">
        <v>5.27</v>
      </c>
      <c r="H10414">
        <v>5.81</v>
      </c>
      <c r="I10414">
        <v>4.37</v>
      </c>
      <c r="J10414">
        <v>1.44</v>
      </c>
      <c r="K10414">
        <v>1.3500000000000001E-3</v>
      </c>
      <c r="L10414">
        <v>9.5600000000000008E-3</v>
      </c>
    </row>
    <row r="10415" spans="1:12">
      <c r="A10415">
        <v>10414</v>
      </c>
      <c r="B10415">
        <v>4</v>
      </c>
      <c r="C10415">
        <v>142273525</v>
      </c>
      <c r="D10415">
        <v>142274962</v>
      </c>
      <c r="E10415">
        <v>1438</v>
      </c>
      <c r="F10415" t="s">
        <v>11</v>
      </c>
      <c r="G10415">
        <v>6.65</v>
      </c>
      <c r="H10415">
        <v>6.12</v>
      </c>
      <c r="I10415">
        <v>7.03</v>
      </c>
      <c r="J10415">
        <v>-0.91</v>
      </c>
      <c r="K10415">
        <v>1.3500000000000001E-3</v>
      </c>
      <c r="L10415">
        <v>9.5600000000000008E-3</v>
      </c>
    </row>
    <row r="10416" spans="1:12">
      <c r="A10416">
        <v>10415</v>
      </c>
      <c r="B10416">
        <v>7</v>
      </c>
      <c r="C10416">
        <v>13218645</v>
      </c>
      <c r="D10416">
        <v>13219245</v>
      </c>
      <c r="E10416">
        <v>601</v>
      </c>
      <c r="F10416" t="s">
        <v>11</v>
      </c>
      <c r="G10416">
        <v>5.27</v>
      </c>
      <c r="H10416">
        <v>5.71</v>
      </c>
      <c r="I10416">
        <v>4.62</v>
      </c>
      <c r="J10416">
        <v>1.0900000000000001</v>
      </c>
      <c r="K10416">
        <v>1.3500000000000001E-3</v>
      </c>
      <c r="L10416">
        <v>9.5700000000000004E-3</v>
      </c>
    </row>
    <row r="10417" spans="1:12">
      <c r="A10417">
        <v>10416</v>
      </c>
      <c r="B10417">
        <v>3</v>
      </c>
      <c r="C10417">
        <v>190019284</v>
      </c>
      <c r="D10417">
        <v>190019908</v>
      </c>
      <c r="E10417">
        <v>625</v>
      </c>
      <c r="F10417" t="s">
        <v>11</v>
      </c>
      <c r="G10417">
        <v>4.4800000000000004</v>
      </c>
      <c r="H10417">
        <v>3.69</v>
      </c>
      <c r="I10417">
        <v>4.99</v>
      </c>
      <c r="J10417">
        <v>-1.3</v>
      </c>
      <c r="K10417">
        <v>1.3500000000000001E-3</v>
      </c>
      <c r="L10417">
        <v>9.5700000000000004E-3</v>
      </c>
    </row>
    <row r="10418" spans="1:12">
      <c r="A10418">
        <v>10417</v>
      </c>
      <c r="B10418">
        <v>7</v>
      </c>
      <c r="C10418">
        <v>49813044</v>
      </c>
      <c r="D10418">
        <v>49815789</v>
      </c>
      <c r="E10418">
        <v>2746</v>
      </c>
      <c r="F10418" t="s">
        <v>11</v>
      </c>
      <c r="G10418">
        <v>7.29</v>
      </c>
      <c r="H10418">
        <v>7.67</v>
      </c>
      <c r="I10418">
        <v>6.77</v>
      </c>
      <c r="J10418">
        <v>0.9</v>
      </c>
      <c r="K10418">
        <v>1.3500000000000001E-3</v>
      </c>
      <c r="L10418">
        <v>9.5700000000000004E-3</v>
      </c>
    </row>
    <row r="10419" spans="1:12">
      <c r="A10419">
        <v>10418</v>
      </c>
      <c r="B10419">
        <v>3</v>
      </c>
      <c r="C10419">
        <v>120066984</v>
      </c>
      <c r="D10419">
        <v>120068761</v>
      </c>
      <c r="E10419">
        <v>1778</v>
      </c>
      <c r="F10419" t="s">
        <v>11</v>
      </c>
      <c r="G10419">
        <v>8.8699999999999992</v>
      </c>
      <c r="H10419">
        <v>9.19</v>
      </c>
      <c r="I10419">
        <v>8.4600000000000009</v>
      </c>
      <c r="J10419">
        <v>0.73</v>
      </c>
      <c r="K10419">
        <v>1.3500000000000001E-3</v>
      </c>
      <c r="L10419">
        <v>9.58E-3</v>
      </c>
    </row>
    <row r="10420" spans="1:12">
      <c r="A10420">
        <v>10419</v>
      </c>
      <c r="B10420">
        <v>6</v>
      </c>
      <c r="C10420">
        <v>119768878</v>
      </c>
      <c r="D10420">
        <v>119769509</v>
      </c>
      <c r="E10420">
        <v>632</v>
      </c>
      <c r="F10420" t="s">
        <v>11</v>
      </c>
      <c r="G10420">
        <v>5.21</v>
      </c>
      <c r="H10420">
        <v>4.55</v>
      </c>
      <c r="I10420">
        <v>5.66</v>
      </c>
      <c r="J10420">
        <v>-1.1100000000000001</v>
      </c>
      <c r="K10420">
        <v>1.3600000000000001E-3</v>
      </c>
      <c r="L10420">
        <v>9.5899999999999996E-3</v>
      </c>
    </row>
    <row r="10421" spans="1:12">
      <c r="A10421">
        <v>10420</v>
      </c>
      <c r="B10421">
        <v>15</v>
      </c>
      <c r="C10421">
        <v>50632484</v>
      </c>
      <c r="D10421">
        <v>50633091</v>
      </c>
      <c r="E10421">
        <v>608</v>
      </c>
      <c r="F10421" t="s">
        <v>11</v>
      </c>
      <c r="G10421">
        <v>4.51</v>
      </c>
      <c r="H10421">
        <v>3.74</v>
      </c>
      <c r="I10421">
        <v>5.01</v>
      </c>
      <c r="J10421">
        <v>-1.27</v>
      </c>
      <c r="K10421">
        <v>1.3600000000000001E-3</v>
      </c>
      <c r="L10421">
        <v>9.5999999999999992E-3</v>
      </c>
    </row>
    <row r="10422" spans="1:12">
      <c r="A10422">
        <v>10421</v>
      </c>
      <c r="B10422">
        <v>2</v>
      </c>
      <c r="C10422">
        <v>220109540</v>
      </c>
      <c r="D10422">
        <v>220110901</v>
      </c>
      <c r="E10422">
        <v>1362</v>
      </c>
      <c r="F10422" t="s">
        <v>11</v>
      </c>
      <c r="G10422">
        <v>7.98</v>
      </c>
      <c r="H10422">
        <v>8.31</v>
      </c>
      <c r="I10422">
        <v>7.54</v>
      </c>
      <c r="J10422">
        <v>0.77</v>
      </c>
      <c r="K10422">
        <v>1.3600000000000001E-3</v>
      </c>
      <c r="L10422">
        <v>9.5999999999999992E-3</v>
      </c>
    </row>
    <row r="10423" spans="1:12">
      <c r="A10423">
        <v>10422</v>
      </c>
      <c r="B10423">
        <v>6</v>
      </c>
      <c r="C10423">
        <v>32440419</v>
      </c>
      <c r="D10423">
        <v>32441945</v>
      </c>
      <c r="E10423">
        <v>1527</v>
      </c>
      <c r="F10423" t="s">
        <v>11</v>
      </c>
      <c r="G10423">
        <v>7.45</v>
      </c>
      <c r="H10423">
        <v>6.9</v>
      </c>
      <c r="I10423">
        <v>7.86</v>
      </c>
      <c r="J10423">
        <v>-0.96</v>
      </c>
      <c r="K10423">
        <v>1.3600000000000001E-3</v>
      </c>
      <c r="L10423">
        <v>9.6100000000000005E-3</v>
      </c>
    </row>
    <row r="10424" spans="1:12">
      <c r="A10424">
        <v>10423</v>
      </c>
      <c r="B10424">
        <v>6</v>
      </c>
      <c r="C10424">
        <v>53408841</v>
      </c>
      <c r="D10424">
        <v>53410555</v>
      </c>
      <c r="E10424">
        <v>1715</v>
      </c>
      <c r="F10424" t="s">
        <v>11</v>
      </c>
      <c r="G10424">
        <v>9.15</v>
      </c>
      <c r="H10424">
        <v>9.4700000000000006</v>
      </c>
      <c r="I10424">
        <v>8.75</v>
      </c>
      <c r="J10424">
        <v>0.72</v>
      </c>
      <c r="K10424">
        <v>1.3600000000000001E-3</v>
      </c>
      <c r="L10424">
        <v>9.6100000000000005E-3</v>
      </c>
    </row>
    <row r="10425" spans="1:12">
      <c r="A10425">
        <v>10424</v>
      </c>
      <c r="B10425">
        <v>19</v>
      </c>
      <c r="C10425">
        <v>39034367</v>
      </c>
      <c r="D10425">
        <v>39035569</v>
      </c>
      <c r="E10425">
        <v>1203</v>
      </c>
      <c r="F10425" t="s">
        <v>11</v>
      </c>
      <c r="G10425">
        <v>6.29</v>
      </c>
      <c r="H10425">
        <v>5.76</v>
      </c>
      <c r="I10425">
        <v>6.68</v>
      </c>
      <c r="J10425">
        <v>-0.92</v>
      </c>
      <c r="K10425">
        <v>1.3600000000000001E-3</v>
      </c>
      <c r="L10425">
        <v>9.6100000000000005E-3</v>
      </c>
    </row>
    <row r="10426" spans="1:12">
      <c r="A10426">
        <v>10425</v>
      </c>
      <c r="B10426">
        <v>1</v>
      </c>
      <c r="C10426">
        <v>233085745</v>
      </c>
      <c r="D10426">
        <v>233086879</v>
      </c>
      <c r="E10426">
        <v>1135</v>
      </c>
      <c r="F10426" t="s">
        <v>11</v>
      </c>
      <c r="G10426">
        <v>7.89</v>
      </c>
      <c r="H10426">
        <v>8.23</v>
      </c>
      <c r="I10426">
        <v>7.46</v>
      </c>
      <c r="J10426">
        <v>0.77</v>
      </c>
      <c r="K10426">
        <v>1.3600000000000001E-3</v>
      </c>
      <c r="L10426">
        <v>9.6399999999999993E-3</v>
      </c>
    </row>
    <row r="10427" spans="1:12">
      <c r="A10427">
        <v>10426</v>
      </c>
      <c r="B10427">
        <v>18</v>
      </c>
      <c r="C10427">
        <v>46417104</v>
      </c>
      <c r="D10427">
        <v>46417755</v>
      </c>
      <c r="E10427">
        <v>652</v>
      </c>
      <c r="F10427" t="s">
        <v>11</v>
      </c>
      <c r="G10427">
        <v>4.9800000000000004</v>
      </c>
      <c r="H10427">
        <v>4.28</v>
      </c>
      <c r="I10427">
        <v>5.45</v>
      </c>
      <c r="J10427">
        <v>-1.17</v>
      </c>
      <c r="K10427">
        <v>1.3600000000000001E-3</v>
      </c>
      <c r="L10427">
        <v>9.6399999999999993E-3</v>
      </c>
    </row>
    <row r="10428" spans="1:12">
      <c r="A10428">
        <v>10427</v>
      </c>
      <c r="B10428">
        <v>5</v>
      </c>
      <c r="C10428">
        <v>136958028</v>
      </c>
      <c r="D10428">
        <v>136959187</v>
      </c>
      <c r="E10428">
        <v>1160</v>
      </c>
      <c r="F10428" t="s">
        <v>11</v>
      </c>
      <c r="G10428">
        <v>7.91</v>
      </c>
      <c r="H10428">
        <v>7.45</v>
      </c>
      <c r="I10428">
        <v>8.26</v>
      </c>
      <c r="J10428">
        <v>-0.8</v>
      </c>
      <c r="K10428">
        <v>1.3600000000000001E-3</v>
      </c>
      <c r="L10428">
        <v>9.6399999999999993E-3</v>
      </c>
    </row>
    <row r="10429" spans="1:12">
      <c r="A10429">
        <v>10428</v>
      </c>
      <c r="B10429" t="s">
        <v>12</v>
      </c>
      <c r="C10429">
        <v>16887573</v>
      </c>
      <c r="D10429">
        <v>16889792</v>
      </c>
      <c r="E10429">
        <v>2220</v>
      </c>
      <c r="F10429" t="s">
        <v>11</v>
      </c>
      <c r="G10429">
        <v>9.06</v>
      </c>
      <c r="H10429">
        <v>9.39</v>
      </c>
      <c r="I10429">
        <v>8.6300000000000008</v>
      </c>
      <c r="J10429">
        <v>0.77</v>
      </c>
      <c r="K10429">
        <v>1.3699999999999999E-3</v>
      </c>
      <c r="L10429">
        <v>9.6500000000000006E-3</v>
      </c>
    </row>
    <row r="10430" spans="1:12">
      <c r="A10430">
        <v>10429</v>
      </c>
      <c r="B10430">
        <v>20</v>
      </c>
      <c r="C10430">
        <v>49072174</v>
      </c>
      <c r="D10430">
        <v>49073191</v>
      </c>
      <c r="E10430">
        <v>1018</v>
      </c>
      <c r="F10430" t="s">
        <v>11</v>
      </c>
      <c r="G10430">
        <v>5.88</v>
      </c>
      <c r="H10430">
        <v>5.14</v>
      </c>
      <c r="I10430">
        <v>6.36</v>
      </c>
      <c r="J10430">
        <v>-1.22</v>
      </c>
      <c r="K10430">
        <v>1.3699999999999999E-3</v>
      </c>
      <c r="L10430">
        <v>9.6600000000000002E-3</v>
      </c>
    </row>
    <row r="10431" spans="1:12">
      <c r="A10431">
        <v>10430</v>
      </c>
      <c r="B10431">
        <v>15</v>
      </c>
      <c r="C10431">
        <v>51203540</v>
      </c>
      <c r="D10431">
        <v>51204445</v>
      </c>
      <c r="E10431">
        <v>906</v>
      </c>
      <c r="F10431" t="s">
        <v>11</v>
      </c>
      <c r="G10431">
        <v>5.82</v>
      </c>
      <c r="H10431">
        <v>5.08</v>
      </c>
      <c r="I10431">
        <v>6.31</v>
      </c>
      <c r="J10431">
        <v>-1.23</v>
      </c>
      <c r="K10431">
        <v>1.3699999999999999E-3</v>
      </c>
      <c r="L10431">
        <v>9.6600000000000002E-3</v>
      </c>
    </row>
    <row r="10432" spans="1:12">
      <c r="A10432">
        <v>10431</v>
      </c>
      <c r="B10432">
        <v>14</v>
      </c>
      <c r="C10432">
        <v>71274689</v>
      </c>
      <c r="D10432">
        <v>71277177</v>
      </c>
      <c r="E10432">
        <v>2489</v>
      </c>
      <c r="F10432" t="s">
        <v>11</v>
      </c>
      <c r="G10432">
        <v>9.5</v>
      </c>
      <c r="H10432">
        <v>9.84</v>
      </c>
      <c r="I10432">
        <v>9.0500000000000007</v>
      </c>
      <c r="J10432">
        <v>0.79</v>
      </c>
      <c r="K10432">
        <v>1.3699999999999999E-3</v>
      </c>
      <c r="L10432">
        <v>9.6699999999999998E-3</v>
      </c>
    </row>
    <row r="10433" spans="1:12">
      <c r="A10433">
        <v>10432</v>
      </c>
      <c r="B10433">
        <v>3</v>
      </c>
      <c r="C10433">
        <v>13063397</v>
      </c>
      <c r="D10433">
        <v>13064440</v>
      </c>
      <c r="E10433">
        <v>1044</v>
      </c>
      <c r="F10433" t="s">
        <v>11</v>
      </c>
      <c r="G10433">
        <v>5.86</v>
      </c>
      <c r="H10433">
        <v>6.34</v>
      </c>
      <c r="I10433">
        <v>5.12</v>
      </c>
      <c r="J10433">
        <v>1.22</v>
      </c>
      <c r="K10433">
        <v>1.3699999999999999E-3</v>
      </c>
      <c r="L10433">
        <v>9.6699999999999998E-3</v>
      </c>
    </row>
    <row r="10434" spans="1:12">
      <c r="A10434">
        <v>10433</v>
      </c>
      <c r="B10434">
        <v>2</v>
      </c>
      <c r="C10434">
        <v>46837153</v>
      </c>
      <c r="D10434">
        <v>46837654</v>
      </c>
      <c r="E10434">
        <v>502</v>
      </c>
      <c r="F10434" t="s">
        <v>11</v>
      </c>
      <c r="G10434">
        <v>4.6100000000000003</v>
      </c>
      <c r="H10434">
        <v>3.76</v>
      </c>
      <c r="I10434">
        <v>5.13</v>
      </c>
      <c r="J10434">
        <v>-1.37</v>
      </c>
      <c r="K10434">
        <v>1.3699999999999999E-3</v>
      </c>
      <c r="L10434">
        <v>9.6699999999999998E-3</v>
      </c>
    </row>
    <row r="10435" spans="1:12">
      <c r="A10435">
        <v>10434</v>
      </c>
      <c r="B10435">
        <v>5</v>
      </c>
      <c r="C10435">
        <v>112216651</v>
      </c>
      <c r="D10435">
        <v>112217418</v>
      </c>
      <c r="E10435">
        <v>768</v>
      </c>
      <c r="F10435" t="s">
        <v>11</v>
      </c>
      <c r="G10435">
        <v>5.45</v>
      </c>
      <c r="H10435">
        <v>4.76</v>
      </c>
      <c r="I10435">
        <v>5.91</v>
      </c>
      <c r="J10435">
        <v>-1.1499999999999999</v>
      </c>
      <c r="K10435">
        <v>1.3699999999999999E-3</v>
      </c>
      <c r="L10435">
        <v>9.6699999999999998E-3</v>
      </c>
    </row>
    <row r="10436" spans="1:12">
      <c r="A10436">
        <v>10435</v>
      </c>
      <c r="B10436">
        <v>4</v>
      </c>
      <c r="C10436">
        <v>71845127</v>
      </c>
      <c r="D10436">
        <v>71846037</v>
      </c>
      <c r="E10436">
        <v>911</v>
      </c>
      <c r="F10436" t="s">
        <v>11</v>
      </c>
      <c r="G10436">
        <v>5.41</v>
      </c>
      <c r="H10436">
        <v>4.68</v>
      </c>
      <c r="I10436">
        <v>5.89</v>
      </c>
      <c r="J10436">
        <v>-1.21</v>
      </c>
      <c r="K10436">
        <v>1.3699999999999999E-3</v>
      </c>
      <c r="L10436">
        <v>9.6799999999999994E-3</v>
      </c>
    </row>
    <row r="10437" spans="1:12">
      <c r="A10437">
        <v>10436</v>
      </c>
      <c r="B10437">
        <v>17</v>
      </c>
      <c r="C10437">
        <v>45400780</v>
      </c>
      <c r="D10437">
        <v>45402474</v>
      </c>
      <c r="E10437">
        <v>1695</v>
      </c>
      <c r="F10437" t="s">
        <v>11</v>
      </c>
      <c r="G10437">
        <v>8.59</v>
      </c>
      <c r="H10437">
        <v>8.92</v>
      </c>
      <c r="I10437">
        <v>8.17</v>
      </c>
      <c r="J10437">
        <v>0.75</v>
      </c>
      <c r="K10437">
        <v>1.3699999999999999E-3</v>
      </c>
      <c r="L10437">
        <v>9.7000000000000003E-3</v>
      </c>
    </row>
    <row r="10438" spans="1:12">
      <c r="A10438">
        <v>10437</v>
      </c>
      <c r="B10438">
        <v>2</v>
      </c>
      <c r="C10438">
        <v>197994940</v>
      </c>
      <c r="D10438">
        <v>197995512</v>
      </c>
      <c r="E10438">
        <v>573</v>
      </c>
      <c r="F10438" t="s">
        <v>11</v>
      </c>
      <c r="G10438">
        <v>4.43</v>
      </c>
      <c r="H10438">
        <v>3.33</v>
      </c>
      <c r="I10438">
        <v>5.05</v>
      </c>
      <c r="J10438">
        <v>-1.72</v>
      </c>
      <c r="K10438">
        <v>1.3699999999999999E-3</v>
      </c>
      <c r="L10438">
        <v>9.7099999999999999E-3</v>
      </c>
    </row>
    <row r="10439" spans="1:12">
      <c r="A10439">
        <v>10438</v>
      </c>
      <c r="B10439">
        <v>4</v>
      </c>
      <c r="C10439">
        <v>153512467</v>
      </c>
      <c r="D10439">
        <v>153513093</v>
      </c>
      <c r="E10439">
        <v>627</v>
      </c>
      <c r="F10439" t="s">
        <v>11</v>
      </c>
      <c r="G10439">
        <v>5.27</v>
      </c>
      <c r="H10439">
        <v>5.73</v>
      </c>
      <c r="I10439">
        <v>4.6100000000000003</v>
      </c>
      <c r="J10439">
        <v>1.1200000000000001</v>
      </c>
      <c r="K10439">
        <v>1.3799999999999999E-3</v>
      </c>
      <c r="L10439">
        <v>9.7199999999999995E-3</v>
      </c>
    </row>
    <row r="10440" spans="1:12">
      <c r="A10440">
        <v>10439</v>
      </c>
      <c r="B10440">
        <v>18</v>
      </c>
      <c r="C10440">
        <v>12934357</v>
      </c>
      <c r="D10440">
        <v>12935127</v>
      </c>
      <c r="E10440">
        <v>771</v>
      </c>
      <c r="F10440" t="s">
        <v>11</v>
      </c>
      <c r="G10440">
        <v>5.86</v>
      </c>
      <c r="H10440">
        <v>5.26</v>
      </c>
      <c r="I10440">
        <v>6.28</v>
      </c>
      <c r="J10440">
        <v>-1.01</v>
      </c>
      <c r="K10440">
        <v>1.3799999999999999E-3</v>
      </c>
      <c r="L10440">
        <v>9.7300000000000008E-3</v>
      </c>
    </row>
    <row r="10441" spans="1:12">
      <c r="A10441">
        <v>10440</v>
      </c>
      <c r="B10441">
        <v>2</v>
      </c>
      <c r="C10441">
        <v>203239669</v>
      </c>
      <c r="D10441">
        <v>203242620</v>
      </c>
      <c r="E10441">
        <v>2952</v>
      </c>
      <c r="F10441" t="s">
        <v>11</v>
      </c>
      <c r="G10441">
        <v>9.3800000000000008</v>
      </c>
      <c r="H10441">
        <v>9.73</v>
      </c>
      <c r="I10441">
        <v>8.91</v>
      </c>
      <c r="J10441">
        <v>0.82</v>
      </c>
      <c r="K10441">
        <v>1.3799999999999999E-3</v>
      </c>
      <c r="L10441">
        <v>9.7400000000000004E-3</v>
      </c>
    </row>
    <row r="10442" spans="1:12">
      <c r="A10442">
        <v>10441</v>
      </c>
      <c r="B10442">
        <v>9</v>
      </c>
      <c r="C10442">
        <v>136241883</v>
      </c>
      <c r="D10442">
        <v>136243806</v>
      </c>
      <c r="E10442">
        <v>1924</v>
      </c>
      <c r="F10442" t="s">
        <v>11</v>
      </c>
      <c r="G10442">
        <v>9.23</v>
      </c>
      <c r="H10442">
        <v>9.58</v>
      </c>
      <c r="I10442">
        <v>8.76</v>
      </c>
      <c r="J10442">
        <v>0.83</v>
      </c>
      <c r="K10442">
        <v>1.3799999999999999E-3</v>
      </c>
      <c r="L10442">
        <v>9.7400000000000004E-3</v>
      </c>
    </row>
    <row r="10443" spans="1:12">
      <c r="A10443">
        <v>10442</v>
      </c>
      <c r="B10443">
        <v>10</v>
      </c>
      <c r="C10443">
        <v>109175135</v>
      </c>
      <c r="D10443">
        <v>109175652</v>
      </c>
      <c r="E10443">
        <v>518</v>
      </c>
      <c r="F10443" t="s">
        <v>11</v>
      </c>
      <c r="G10443">
        <v>5.59</v>
      </c>
      <c r="H10443">
        <v>4.87</v>
      </c>
      <c r="I10443">
        <v>6.06</v>
      </c>
      <c r="J10443">
        <v>-1.19</v>
      </c>
      <c r="K10443">
        <v>1.3799999999999999E-3</v>
      </c>
      <c r="L10443">
        <v>9.7400000000000004E-3</v>
      </c>
    </row>
    <row r="10444" spans="1:12">
      <c r="A10444">
        <v>10443</v>
      </c>
      <c r="B10444">
        <v>6</v>
      </c>
      <c r="C10444">
        <v>28336265</v>
      </c>
      <c r="D10444">
        <v>28336820</v>
      </c>
      <c r="E10444">
        <v>556</v>
      </c>
      <c r="F10444" t="s">
        <v>11</v>
      </c>
      <c r="G10444">
        <v>5.79</v>
      </c>
      <c r="H10444">
        <v>5.0199999999999996</v>
      </c>
      <c r="I10444">
        <v>6.29</v>
      </c>
      <c r="J10444">
        <v>-1.27</v>
      </c>
      <c r="K10444">
        <v>1.3799999999999999E-3</v>
      </c>
      <c r="L10444">
        <v>9.75E-3</v>
      </c>
    </row>
    <row r="10445" spans="1:12">
      <c r="A10445">
        <v>10444</v>
      </c>
      <c r="B10445">
        <v>11</v>
      </c>
      <c r="C10445">
        <v>126418890</v>
      </c>
      <c r="D10445">
        <v>126419891</v>
      </c>
      <c r="E10445">
        <v>1002</v>
      </c>
      <c r="F10445" t="s">
        <v>11</v>
      </c>
      <c r="G10445">
        <v>5.6</v>
      </c>
      <c r="H10445">
        <v>6.13</v>
      </c>
      <c r="I10445">
        <v>4.76</v>
      </c>
      <c r="J10445">
        <v>1.37</v>
      </c>
      <c r="K10445">
        <v>1.3799999999999999E-3</v>
      </c>
      <c r="L10445">
        <v>9.75E-3</v>
      </c>
    </row>
    <row r="10446" spans="1:12">
      <c r="A10446">
        <v>10445</v>
      </c>
      <c r="B10446">
        <v>14</v>
      </c>
      <c r="C10446">
        <v>88788106</v>
      </c>
      <c r="D10446">
        <v>88790754</v>
      </c>
      <c r="E10446">
        <v>2649</v>
      </c>
      <c r="F10446" t="s">
        <v>11</v>
      </c>
      <c r="G10446">
        <v>7.32</v>
      </c>
      <c r="H10446">
        <v>7.67</v>
      </c>
      <c r="I10446">
        <v>6.86</v>
      </c>
      <c r="J10446">
        <v>0.81</v>
      </c>
      <c r="K10446">
        <v>1.3799999999999999E-3</v>
      </c>
      <c r="L10446">
        <v>9.7599999999999996E-3</v>
      </c>
    </row>
    <row r="10447" spans="1:12">
      <c r="A10447">
        <v>10446</v>
      </c>
      <c r="B10447">
        <v>2</v>
      </c>
      <c r="C10447">
        <v>206004621</v>
      </c>
      <c r="D10447">
        <v>206005293</v>
      </c>
      <c r="E10447">
        <v>673</v>
      </c>
      <c r="F10447" t="s">
        <v>11</v>
      </c>
      <c r="G10447">
        <v>5.66</v>
      </c>
      <c r="H10447">
        <v>6.11</v>
      </c>
      <c r="I10447">
        <v>5.0199999999999996</v>
      </c>
      <c r="J10447">
        <v>1.0900000000000001</v>
      </c>
      <c r="K10447">
        <v>1.3799999999999999E-3</v>
      </c>
      <c r="L10447">
        <v>9.7699999999999992E-3</v>
      </c>
    </row>
    <row r="10448" spans="1:12">
      <c r="A10448">
        <v>10447</v>
      </c>
      <c r="B10448">
        <v>10</v>
      </c>
      <c r="C10448">
        <v>20461980</v>
      </c>
      <c r="D10448">
        <v>20462565</v>
      </c>
      <c r="E10448">
        <v>586</v>
      </c>
      <c r="F10448" t="s">
        <v>11</v>
      </c>
      <c r="G10448">
        <v>5.07</v>
      </c>
      <c r="H10448">
        <v>5.55</v>
      </c>
      <c r="I10448">
        <v>4.3499999999999996</v>
      </c>
      <c r="J10448">
        <v>1.2</v>
      </c>
      <c r="K10448">
        <v>1.39E-3</v>
      </c>
      <c r="L10448">
        <v>9.7800000000000005E-3</v>
      </c>
    </row>
    <row r="10449" spans="1:12">
      <c r="A10449">
        <v>10448</v>
      </c>
      <c r="B10449">
        <v>1</v>
      </c>
      <c r="C10449">
        <v>39324480</v>
      </c>
      <c r="D10449">
        <v>39326241</v>
      </c>
      <c r="E10449">
        <v>1762</v>
      </c>
      <c r="F10449" t="s">
        <v>11</v>
      </c>
      <c r="G10449">
        <v>9.4</v>
      </c>
      <c r="H10449">
        <v>9.76</v>
      </c>
      <c r="I10449">
        <v>8.92</v>
      </c>
      <c r="J10449">
        <v>0.84</v>
      </c>
      <c r="K10449">
        <v>1.39E-3</v>
      </c>
      <c r="L10449">
        <v>9.7800000000000005E-3</v>
      </c>
    </row>
    <row r="10450" spans="1:12">
      <c r="A10450">
        <v>10449</v>
      </c>
      <c r="B10450">
        <v>9</v>
      </c>
      <c r="C10450">
        <v>131761866</v>
      </c>
      <c r="D10450">
        <v>131762499</v>
      </c>
      <c r="E10450">
        <v>634</v>
      </c>
      <c r="F10450" t="s">
        <v>11</v>
      </c>
      <c r="G10450">
        <v>4.59</v>
      </c>
      <c r="H10450">
        <v>3.62</v>
      </c>
      <c r="I10450">
        <v>5.16</v>
      </c>
      <c r="J10450">
        <v>-1.54</v>
      </c>
      <c r="K10450">
        <v>1.39E-3</v>
      </c>
      <c r="L10450">
        <v>9.7900000000000001E-3</v>
      </c>
    </row>
    <row r="10451" spans="1:12">
      <c r="A10451">
        <v>10450</v>
      </c>
      <c r="B10451">
        <v>1</v>
      </c>
      <c r="C10451">
        <v>38504419</v>
      </c>
      <c r="D10451">
        <v>38505047</v>
      </c>
      <c r="E10451">
        <v>629</v>
      </c>
      <c r="F10451" t="s">
        <v>11</v>
      </c>
      <c r="G10451">
        <v>4.96</v>
      </c>
      <c r="H10451">
        <v>5.55</v>
      </c>
      <c r="I10451">
        <v>3.94</v>
      </c>
      <c r="J10451">
        <v>1.61</v>
      </c>
      <c r="K10451">
        <v>1.39E-3</v>
      </c>
      <c r="L10451">
        <v>9.7900000000000001E-3</v>
      </c>
    </row>
    <row r="10452" spans="1:12">
      <c r="A10452">
        <v>10451</v>
      </c>
      <c r="B10452">
        <v>20</v>
      </c>
      <c r="C10452">
        <v>34474454</v>
      </c>
      <c r="D10452">
        <v>34474961</v>
      </c>
      <c r="E10452">
        <v>508</v>
      </c>
      <c r="F10452" t="s">
        <v>11</v>
      </c>
      <c r="G10452">
        <v>4.6900000000000004</v>
      </c>
      <c r="H10452">
        <v>5.2</v>
      </c>
      <c r="I10452">
        <v>3.9</v>
      </c>
      <c r="J10452">
        <v>1.29</v>
      </c>
      <c r="K10452">
        <v>1.39E-3</v>
      </c>
      <c r="L10452">
        <v>9.7999999999999997E-3</v>
      </c>
    </row>
    <row r="10453" spans="1:12">
      <c r="A10453">
        <v>10452</v>
      </c>
      <c r="B10453">
        <v>7</v>
      </c>
      <c r="C10453">
        <v>115805610</v>
      </c>
      <c r="D10453">
        <v>115806388</v>
      </c>
      <c r="E10453">
        <v>779</v>
      </c>
      <c r="F10453" t="s">
        <v>11</v>
      </c>
      <c r="G10453">
        <v>5.24</v>
      </c>
      <c r="H10453">
        <v>4.41</v>
      </c>
      <c r="I10453">
        <v>5.77</v>
      </c>
      <c r="J10453">
        <v>-1.36</v>
      </c>
      <c r="K10453">
        <v>1.39E-3</v>
      </c>
      <c r="L10453">
        <v>9.7999999999999997E-3</v>
      </c>
    </row>
    <row r="10454" spans="1:12">
      <c r="A10454">
        <v>10453</v>
      </c>
      <c r="B10454">
        <v>14</v>
      </c>
      <c r="C10454">
        <v>77741618</v>
      </c>
      <c r="D10454">
        <v>77742474</v>
      </c>
      <c r="E10454">
        <v>857</v>
      </c>
      <c r="F10454" t="s">
        <v>11</v>
      </c>
      <c r="G10454">
        <v>5.74</v>
      </c>
      <c r="H10454">
        <v>6.25</v>
      </c>
      <c r="I10454">
        <v>4.9400000000000004</v>
      </c>
      <c r="J10454">
        <v>1.31</v>
      </c>
      <c r="K10454">
        <v>1.39E-3</v>
      </c>
      <c r="L10454">
        <v>9.8200000000000006E-3</v>
      </c>
    </row>
    <row r="10455" spans="1:12">
      <c r="A10455">
        <v>10454</v>
      </c>
      <c r="B10455">
        <v>7</v>
      </c>
      <c r="C10455">
        <v>141211489</v>
      </c>
      <c r="D10455">
        <v>141212181</v>
      </c>
      <c r="E10455">
        <v>693</v>
      </c>
      <c r="F10455" t="s">
        <v>11</v>
      </c>
      <c r="G10455">
        <v>5.39</v>
      </c>
      <c r="H10455">
        <v>5.85</v>
      </c>
      <c r="I10455">
        <v>4.6900000000000004</v>
      </c>
      <c r="J10455">
        <v>1.1599999999999999</v>
      </c>
      <c r="K10455">
        <v>1.39E-3</v>
      </c>
      <c r="L10455">
        <v>9.8200000000000006E-3</v>
      </c>
    </row>
    <row r="10456" spans="1:12">
      <c r="A10456">
        <v>10455</v>
      </c>
      <c r="B10456">
        <v>1</v>
      </c>
      <c r="C10456">
        <v>249238887</v>
      </c>
      <c r="D10456">
        <v>249240109</v>
      </c>
      <c r="E10456">
        <v>1223</v>
      </c>
      <c r="F10456" t="s">
        <v>11</v>
      </c>
      <c r="G10456">
        <v>5.54</v>
      </c>
      <c r="H10456">
        <v>5.97</v>
      </c>
      <c r="I10456">
        <v>4.92</v>
      </c>
      <c r="J10456">
        <v>1.05</v>
      </c>
      <c r="K10456">
        <v>1.39E-3</v>
      </c>
      <c r="L10456">
        <v>9.8300000000000002E-3</v>
      </c>
    </row>
    <row r="10457" spans="1:12">
      <c r="A10457">
        <v>10456</v>
      </c>
      <c r="B10457">
        <v>2</v>
      </c>
      <c r="C10457">
        <v>182165287</v>
      </c>
      <c r="D10457">
        <v>182166146</v>
      </c>
      <c r="E10457">
        <v>860</v>
      </c>
      <c r="F10457" t="s">
        <v>11</v>
      </c>
      <c r="G10457">
        <v>5.9</v>
      </c>
      <c r="H10457">
        <v>5.32</v>
      </c>
      <c r="I10457">
        <v>6.31</v>
      </c>
      <c r="J10457">
        <v>-0.99</v>
      </c>
      <c r="K10457">
        <v>1.4E-3</v>
      </c>
      <c r="L10457">
        <v>9.8300000000000002E-3</v>
      </c>
    </row>
    <row r="10458" spans="1:12">
      <c r="A10458">
        <v>10457</v>
      </c>
      <c r="B10458">
        <v>3</v>
      </c>
      <c r="C10458">
        <v>27667262</v>
      </c>
      <c r="D10458">
        <v>27667890</v>
      </c>
      <c r="E10458">
        <v>629</v>
      </c>
      <c r="F10458" t="s">
        <v>11</v>
      </c>
      <c r="G10458">
        <v>5.32</v>
      </c>
      <c r="H10458">
        <v>5.78</v>
      </c>
      <c r="I10458">
        <v>4.6500000000000004</v>
      </c>
      <c r="J10458">
        <v>1.1299999999999999</v>
      </c>
      <c r="K10458">
        <v>1.4E-3</v>
      </c>
      <c r="L10458">
        <v>9.8399999999999998E-3</v>
      </c>
    </row>
    <row r="10459" spans="1:12">
      <c r="A10459">
        <v>10458</v>
      </c>
      <c r="B10459">
        <v>8</v>
      </c>
      <c r="C10459">
        <v>74657941</v>
      </c>
      <c r="D10459">
        <v>74660172</v>
      </c>
      <c r="E10459">
        <v>2232</v>
      </c>
      <c r="F10459" t="s">
        <v>11</v>
      </c>
      <c r="G10459">
        <v>9.4499999999999993</v>
      </c>
      <c r="H10459">
        <v>9.77</v>
      </c>
      <c r="I10459">
        <v>9.06</v>
      </c>
      <c r="J10459">
        <v>0.71</v>
      </c>
      <c r="K10459">
        <v>1.4E-3</v>
      </c>
      <c r="L10459">
        <v>9.8399999999999998E-3</v>
      </c>
    </row>
    <row r="10460" spans="1:12">
      <c r="A10460">
        <v>10459</v>
      </c>
      <c r="B10460" t="s">
        <v>12</v>
      </c>
      <c r="C10460">
        <v>23850804</v>
      </c>
      <c r="D10460">
        <v>23851371</v>
      </c>
      <c r="E10460">
        <v>568</v>
      </c>
      <c r="F10460" t="s">
        <v>11</v>
      </c>
      <c r="G10460">
        <v>4.82</v>
      </c>
      <c r="H10460">
        <v>3.96</v>
      </c>
      <c r="I10460">
        <v>5.35</v>
      </c>
      <c r="J10460">
        <v>-1.39</v>
      </c>
      <c r="K10460">
        <v>1.4E-3</v>
      </c>
      <c r="L10460">
        <v>9.8399999999999998E-3</v>
      </c>
    </row>
    <row r="10461" spans="1:12">
      <c r="A10461">
        <v>10460</v>
      </c>
      <c r="B10461">
        <v>3</v>
      </c>
      <c r="C10461">
        <v>89163547</v>
      </c>
      <c r="D10461">
        <v>89164301</v>
      </c>
      <c r="E10461">
        <v>755</v>
      </c>
      <c r="F10461" t="s">
        <v>11</v>
      </c>
      <c r="G10461">
        <v>6.04</v>
      </c>
      <c r="H10461">
        <v>6.46</v>
      </c>
      <c r="I10461">
        <v>5.45</v>
      </c>
      <c r="J10461">
        <v>1.02</v>
      </c>
      <c r="K10461">
        <v>1.4E-3</v>
      </c>
      <c r="L10461">
        <v>9.8399999999999998E-3</v>
      </c>
    </row>
    <row r="10462" spans="1:12">
      <c r="A10462">
        <v>10461</v>
      </c>
      <c r="B10462" t="s">
        <v>12</v>
      </c>
      <c r="C10462">
        <v>104940676</v>
      </c>
      <c r="D10462">
        <v>104941256</v>
      </c>
      <c r="E10462">
        <v>581</v>
      </c>
      <c r="F10462" t="s">
        <v>11</v>
      </c>
      <c r="G10462">
        <v>4.74</v>
      </c>
      <c r="H10462">
        <v>4.01</v>
      </c>
      <c r="I10462">
        <v>5.21</v>
      </c>
      <c r="J10462">
        <v>-1.2</v>
      </c>
      <c r="K10462">
        <v>1.4E-3</v>
      </c>
      <c r="L10462">
        <v>9.8399999999999998E-3</v>
      </c>
    </row>
    <row r="10463" spans="1:12">
      <c r="A10463">
        <v>10462</v>
      </c>
      <c r="B10463">
        <v>8</v>
      </c>
      <c r="C10463">
        <v>20095618</v>
      </c>
      <c r="D10463">
        <v>20096727</v>
      </c>
      <c r="E10463">
        <v>1110</v>
      </c>
      <c r="F10463" t="s">
        <v>11</v>
      </c>
      <c r="G10463">
        <v>5.76</v>
      </c>
      <c r="H10463">
        <v>6.2</v>
      </c>
      <c r="I10463">
        <v>5.12</v>
      </c>
      <c r="J10463">
        <v>1.08</v>
      </c>
      <c r="K10463">
        <v>1.4E-3</v>
      </c>
      <c r="L10463">
        <v>9.8399999999999998E-3</v>
      </c>
    </row>
    <row r="10464" spans="1:12">
      <c r="A10464">
        <v>10463</v>
      </c>
      <c r="B10464">
        <v>12</v>
      </c>
      <c r="C10464">
        <v>52724390</v>
      </c>
      <c r="D10464">
        <v>52725026</v>
      </c>
      <c r="E10464">
        <v>637</v>
      </c>
      <c r="F10464" t="s">
        <v>11</v>
      </c>
      <c r="G10464">
        <v>5.07</v>
      </c>
      <c r="H10464">
        <v>5.6</v>
      </c>
      <c r="I10464">
        <v>4.24</v>
      </c>
      <c r="J10464">
        <v>1.36</v>
      </c>
      <c r="K10464">
        <v>1.4E-3</v>
      </c>
      <c r="L10464">
        <v>9.8399999999999998E-3</v>
      </c>
    </row>
    <row r="10465" spans="1:12">
      <c r="A10465">
        <v>10464</v>
      </c>
      <c r="B10465">
        <v>16</v>
      </c>
      <c r="C10465">
        <v>22128609</v>
      </c>
      <c r="D10465">
        <v>22129239</v>
      </c>
      <c r="E10465">
        <v>631</v>
      </c>
      <c r="F10465" t="s">
        <v>11</v>
      </c>
      <c r="G10465">
        <v>5.3</v>
      </c>
      <c r="H10465">
        <v>5.91</v>
      </c>
      <c r="I10465">
        <v>4.22</v>
      </c>
      <c r="J10465">
        <v>1.69</v>
      </c>
      <c r="K10465">
        <v>1.4E-3</v>
      </c>
      <c r="L10465">
        <v>9.8499999999999994E-3</v>
      </c>
    </row>
    <row r="10466" spans="1:12">
      <c r="A10466">
        <v>10465</v>
      </c>
      <c r="B10466">
        <v>9</v>
      </c>
      <c r="C10466">
        <v>118916370</v>
      </c>
      <c r="D10466">
        <v>118917008</v>
      </c>
      <c r="E10466">
        <v>639</v>
      </c>
      <c r="F10466" t="s">
        <v>11</v>
      </c>
      <c r="G10466">
        <v>5.19</v>
      </c>
      <c r="H10466">
        <v>5.64</v>
      </c>
      <c r="I10466">
        <v>4.55</v>
      </c>
      <c r="J10466">
        <v>1.0900000000000001</v>
      </c>
      <c r="K10466">
        <v>1.4E-3</v>
      </c>
      <c r="L10466">
        <v>9.8499999999999994E-3</v>
      </c>
    </row>
    <row r="10467" spans="1:12">
      <c r="A10467">
        <v>10466</v>
      </c>
      <c r="B10467">
        <v>21</v>
      </c>
      <c r="C10467">
        <v>38119480</v>
      </c>
      <c r="D10467">
        <v>38120785</v>
      </c>
      <c r="E10467">
        <v>1306</v>
      </c>
      <c r="F10467" t="s">
        <v>11</v>
      </c>
      <c r="G10467">
        <v>7.01</v>
      </c>
      <c r="H10467">
        <v>7.4</v>
      </c>
      <c r="I10467">
        <v>6.48</v>
      </c>
      <c r="J10467">
        <v>0.92</v>
      </c>
      <c r="K10467">
        <v>1.4E-3</v>
      </c>
      <c r="L10467">
        <v>9.8700000000000003E-3</v>
      </c>
    </row>
    <row r="10468" spans="1:12">
      <c r="A10468">
        <v>10467</v>
      </c>
      <c r="B10468">
        <v>9</v>
      </c>
      <c r="C10468">
        <v>133302227</v>
      </c>
      <c r="D10468">
        <v>133303077</v>
      </c>
      <c r="E10468">
        <v>851</v>
      </c>
      <c r="F10468" t="s">
        <v>11</v>
      </c>
      <c r="G10468">
        <v>5.56</v>
      </c>
      <c r="H10468">
        <v>5.99</v>
      </c>
      <c r="I10468">
        <v>4.96</v>
      </c>
      <c r="J10468">
        <v>1.03</v>
      </c>
      <c r="K10468">
        <v>1.4E-3</v>
      </c>
      <c r="L10468">
        <v>9.8700000000000003E-3</v>
      </c>
    </row>
    <row r="10469" spans="1:12">
      <c r="A10469">
        <v>10468</v>
      </c>
      <c r="B10469">
        <v>11</v>
      </c>
      <c r="C10469">
        <v>27720298</v>
      </c>
      <c r="D10469">
        <v>27722746</v>
      </c>
      <c r="E10469">
        <v>2449</v>
      </c>
      <c r="F10469" t="s">
        <v>11</v>
      </c>
      <c r="G10469">
        <v>7.39</v>
      </c>
      <c r="H10469">
        <v>7.75</v>
      </c>
      <c r="I10469">
        <v>6.91</v>
      </c>
      <c r="J10469">
        <v>0.84</v>
      </c>
      <c r="K10469">
        <v>1.4E-3</v>
      </c>
      <c r="L10469">
        <v>9.8799999999999999E-3</v>
      </c>
    </row>
    <row r="10470" spans="1:12">
      <c r="A10470">
        <v>10469</v>
      </c>
      <c r="B10470">
        <v>12</v>
      </c>
      <c r="C10470">
        <v>69433482</v>
      </c>
      <c r="D10470">
        <v>69434262</v>
      </c>
      <c r="E10470">
        <v>781</v>
      </c>
      <c r="F10470" t="s">
        <v>11</v>
      </c>
      <c r="G10470">
        <v>6.86</v>
      </c>
      <c r="H10470">
        <v>6.28</v>
      </c>
      <c r="I10470">
        <v>7.27</v>
      </c>
      <c r="J10470">
        <v>-0.99</v>
      </c>
      <c r="K10470">
        <v>1.4E-3</v>
      </c>
      <c r="L10470">
        <v>9.8799999999999999E-3</v>
      </c>
    </row>
    <row r="10471" spans="1:12">
      <c r="A10471">
        <v>10470</v>
      </c>
      <c r="B10471">
        <v>20</v>
      </c>
      <c r="C10471">
        <v>46115814</v>
      </c>
      <c r="D10471">
        <v>46116715</v>
      </c>
      <c r="E10471">
        <v>902</v>
      </c>
      <c r="F10471" t="s">
        <v>11</v>
      </c>
      <c r="G10471">
        <v>5.15</v>
      </c>
      <c r="H10471">
        <v>4.28</v>
      </c>
      <c r="I10471">
        <v>5.69</v>
      </c>
      <c r="J10471">
        <v>-1.42</v>
      </c>
      <c r="K10471">
        <v>1.4E-3</v>
      </c>
      <c r="L10471">
        <v>9.8799999999999999E-3</v>
      </c>
    </row>
    <row r="10472" spans="1:12">
      <c r="A10472">
        <v>10471</v>
      </c>
      <c r="B10472">
        <v>3</v>
      </c>
      <c r="C10472">
        <v>176912946</v>
      </c>
      <c r="D10472">
        <v>176916172</v>
      </c>
      <c r="E10472">
        <v>3227</v>
      </c>
      <c r="F10472" t="s">
        <v>11</v>
      </c>
      <c r="G10472">
        <v>8.75</v>
      </c>
      <c r="H10472">
        <v>9.09</v>
      </c>
      <c r="I10472">
        <v>8.3000000000000007</v>
      </c>
      <c r="J10472">
        <v>0.79</v>
      </c>
      <c r="K10472">
        <v>1.41E-3</v>
      </c>
      <c r="L10472">
        <v>9.9000000000000008E-3</v>
      </c>
    </row>
    <row r="10473" spans="1:12">
      <c r="A10473">
        <v>10472</v>
      </c>
      <c r="B10473">
        <v>13</v>
      </c>
      <c r="C10473">
        <v>46425654</v>
      </c>
      <c r="D10473">
        <v>46426281</v>
      </c>
      <c r="E10473">
        <v>628</v>
      </c>
      <c r="F10473" t="s">
        <v>11</v>
      </c>
      <c r="G10473">
        <v>5.2</v>
      </c>
      <c r="H10473">
        <v>5.64</v>
      </c>
      <c r="I10473">
        <v>4.55</v>
      </c>
      <c r="J10473">
        <v>1.0900000000000001</v>
      </c>
      <c r="K10473">
        <v>1.41E-3</v>
      </c>
      <c r="L10473">
        <v>9.9000000000000008E-3</v>
      </c>
    </row>
    <row r="10474" spans="1:12">
      <c r="A10474">
        <v>10473</v>
      </c>
      <c r="B10474">
        <v>2</v>
      </c>
      <c r="C10474">
        <v>7197681</v>
      </c>
      <c r="D10474">
        <v>7198648</v>
      </c>
      <c r="E10474">
        <v>968</v>
      </c>
      <c r="F10474" t="s">
        <v>11</v>
      </c>
      <c r="G10474">
        <v>5.41</v>
      </c>
      <c r="H10474">
        <v>4.58</v>
      </c>
      <c r="I10474">
        <v>5.93</v>
      </c>
      <c r="J10474">
        <v>-1.35</v>
      </c>
      <c r="K10474">
        <v>1.41E-3</v>
      </c>
      <c r="L10474">
        <v>9.9100000000000004E-3</v>
      </c>
    </row>
    <row r="10475" spans="1:12">
      <c r="A10475">
        <v>10474</v>
      </c>
      <c r="B10475">
        <v>17</v>
      </c>
      <c r="C10475">
        <v>79372022</v>
      </c>
      <c r="D10475">
        <v>79374728</v>
      </c>
      <c r="E10475">
        <v>2707</v>
      </c>
      <c r="F10475" t="s">
        <v>11</v>
      </c>
      <c r="G10475">
        <v>7.53</v>
      </c>
      <c r="H10475">
        <v>7.88</v>
      </c>
      <c r="I10475">
        <v>7.08</v>
      </c>
      <c r="J10475">
        <v>0.8</v>
      </c>
      <c r="K10475">
        <v>1.41E-3</v>
      </c>
      <c r="L10475">
        <v>9.92E-3</v>
      </c>
    </row>
    <row r="10476" spans="1:12">
      <c r="A10476">
        <v>10475</v>
      </c>
      <c r="B10476">
        <v>5</v>
      </c>
      <c r="C10476">
        <v>178772142</v>
      </c>
      <c r="D10476">
        <v>178773061</v>
      </c>
      <c r="E10476">
        <v>920</v>
      </c>
      <c r="F10476" t="s">
        <v>11</v>
      </c>
      <c r="G10476">
        <v>5.67</v>
      </c>
      <c r="H10476">
        <v>6.11</v>
      </c>
      <c r="I10476">
        <v>5.03</v>
      </c>
      <c r="J10476">
        <v>1.07</v>
      </c>
      <c r="K10476">
        <v>1.41E-3</v>
      </c>
      <c r="L10476">
        <v>9.92E-3</v>
      </c>
    </row>
    <row r="10477" spans="1:12">
      <c r="A10477">
        <v>10476</v>
      </c>
      <c r="B10477">
        <v>7</v>
      </c>
      <c r="C10477">
        <v>157283126</v>
      </c>
      <c r="D10477">
        <v>157283789</v>
      </c>
      <c r="E10477">
        <v>664</v>
      </c>
      <c r="F10477" t="s">
        <v>11</v>
      </c>
      <c r="G10477">
        <v>6.72</v>
      </c>
      <c r="H10477">
        <v>6.22</v>
      </c>
      <c r="I10477">
        <v>7.1</v>
      </c>
      <c r="J10477">
        <v>-0.88</v>
      </c>
      <c r="K10477">
        <v>1.41E-3</v>
      </c>
      <c r="L10477">
        <v>9.9399999999999992E-3</v>
      </c>
    </row>
    <row r="10478" spans="1:12">
      <c r="A10478">
        <v>10477</v>
      </c>
      <c r="B10478">
        <v>12</v>
      </c>
      <c r="C10478">
        <v>120556827</v>
      </c>
      <c r="D10478">
        <v>120557770</v>
      </c>
      <c r="E10478">
        <v>944</v>
      </c>
      <c r="F10478" t="s">
        <v>11</v>
      </c>
      <c r="G10478">
        <v>6.41</v>
      </c>
      <c r="H10478">
        <v>5.86</v>
      </c>
      <c r="I10478">
        <v>6.8</v>
      </c>
      <c r="J10478">
        <v>-0.94</v>
      </c>
      <c r="K10478">
        <v>1.41E-3</v>
      </c>
      <c r="L10478">
        <v>9.9500000000000005E-3</v>
      </c>
    </row>
    <row r="10479" spans="1:12">
      <c r="A10479">
        <v>10478</v>
      </c>
      <c r="B10479">
        <v>17</v>
      </c>
      <c r="C10479">
        <v>75473304</v>
      </c>
      <c r="D10479">
        <v>75473970</v>
      </c>
      <c r="E10479">
        <v>667</v>
      </c>
      <c r="F10479" t="s">
        <v>11</v>
      </c>
      <c r="G10479">
        <v>5.2</v>
      </c>
      <c r="H10479">
        <v>5.65</v>
      </c>
      <c r="I10479">
        <v>4.53</v>
      </c>
      <c r="J10479">
        <v>1.1200000000000001</v>
      </c>
      <c r="K10479">
        <v>1.42E-3</v>
      </c>
      <c r="L10479">
        <v>9.9600000000000001E-3</v>
      </c>
    </row>
    <row r="10480" spans="1:12">
      <c r="A10480">
        <v>10479</v>
      </c>
      <c r="B10480">
        <v>3</v>
      </c>
      <c r="C10480">
        <v>29030822</v>
      </c>
      <c r="D10480">
        <v>29031685</v>
      </c>
      <c r="E10480">
        <v>864</v>
      </c>
      <c r="F10480" t="s">
        <v>11</v>
      </c>
      <c r="G10480">
        <v>5.93</v>
      </c>
      <c r="H10480">
        <v>5.36</v>
      </c>
      <c r="I10480">
        <v>6.34</v>
      </c>
      <c r="J10480">
        <v>-0.97</v>
      </c>
      <c r="K10480">
        <v>1.42E-3</v>
      </c>
      <c r="L10480">
        <v>9.9600000000000001E-3</v>
      </c>
    </row>
    <row r="10481" spans="1:12">
      <c r="A10481">
        <v>10480</v>
      </c>
      <c r="B10481">
        <v>6</v>
      </c>
      <c r="C10481">
        <v>82453733</v>
      </c>
      <c r="D10481">
        <v>82455469</v>
      </c>
      <c r="E10481">
        <v>1737</v>
      </c>
      <c r="F10481" t="s">
        <v>11</v>
      </c>
      <c r="G10481">
        <v>6.81</v>
      </c>
      <c r="H10481">
        <v>6.24</v>
      </c>
      <c r="I10481">
        <v>7.21</v>
      </c>
      <c r="J10481">
        <v>-0.97</v>
      </c>
      <c r="K10481">
        <v>1.42E-3</v>
      </c>
      <c r="L10481">
        <v>9.9699999999999997E-3</v>
      </c>
    </row>
    <row r="10482" spans="1:12">
      <c r="A10482">
        <v>10481</v>
      </c>
      <c r="B10482">
        <v>1</v>
      </c>
      <c r="C10482">
        <v>9748848</v>
      </c>
      <c r="D10482">
        <v>9750196</v>
      </c>
      <c r="E10482">
        <v>1349</v>
      </c>
      <c r="F10482" t="s">
        <v>11</v>
      </c>
      <c r="G10482">
        <v>7.28</v>
      </c>
      <c r="H10482">
        <v>7.66</v>
      </c>
      <c r="I10482">
        <v>6.78</v>
      </c>
      <c r="J10482">
        <v>0.88</v>
      </c>
      <c r="K10482">
        <v>1.42E-3</v>
      </c>
      <c r="L10482">
        <v>9.9699999999999997E-3</v>
      </c>
    </row>
    <row r="10483" spans="1:12">
      <c r="A10483">
        <v>10482</v>
      </c>
      <c r="B10483">
        <v>1</v>
      </c>
      <c r="C10483">
        <v>223195891</v>
      </c>
      <c r="D10483">
        <v>223196769</v>
      </c>
      <c r="E10483">
        <v>879</v>
      </c>
      <c r="F10483" t="s">
        <v>11</v>
      </c>
      <c r="G10483">
        <v>5.42</v>
      </c>
      <c r="H10483">
        <v>5.87</v>
      </c>
      <c r="I10483">
        <v>4.76</v>
      </c>
      <c r="J10483">
        <v>1.1100000000000001</v>
      </c>
      <c r="K10483">
        <v>1.42E-3</v>
      </c>
      <c r="L10483">
        <v>9.9699999999999997E-3</v>
      </c>
    </row>
    <row r="10484" spans="1:12">
      <c r="A10484">
        <v>10483</v>
      </c>
      <c r="B10484">
        <v>1</v>
      </c>
      <c r="C10484">
        <v>243634267</v>
      </c>
      <c r="D10484">
        <v>243636234</v>
      </c>
      <c r="E10484">
        <v>1968</v>
      </c>
      <c r="F10484" t="s">
        <v>11</v>
      </c>
      <c r="G10484">
        <v>7.63</v>
      </c>
      <c r="H10484">
        <v>7.18</v>
      </c>
      <c r="I10484">
        <v>7.98</v>
      </c>
      <c r="J10484">
        <v>-0.8</v>
      </c>
      <c r="K10484">
        <v>1.42E-3</v>
      </c>
      <c r="L10484">
        <v>9.9799999999999993E-3</v>
      </c>
    </row>
    <row r="10485" spans="1:12">
      <c r="A10485">
        <v>10484</v>
      </c>
      <c r="B10485" t="s">
        <v>12</v>
      </c>
      <c r="C10485">
        <v>46485959</v>
      </c>
      <c r="D10485">
        <v>46486609</v>
      </c>
      <c r="E10485">
        <v>651</v>
      </c>
      <c r="F10485" t="s">
        <v>11</v>
      </c>
      <c r="G10485">
        <v>6.43</v>
      </c>
      <c r="H10485">
        <v>5.85</v>
      </c>
      <c r="I10485">
        <v>6.84</v>
      </c>
      <c r="J10485">
        <v>-0.99</v>
      </c>
      <c r="K10485">
        <v>1.42E-3</v>
      </c>
      <c r="L10485">
        <v>0.01</v>
      </c>
    </row>
    <row r="10486" spans="1:12">
      <c r="A10486">
        <v>10485</v>
      </c>
      <c r="B10486">
        <v>19</v>
      </c>
      <c r="C10486">
        <v>16652336</v>
      </c>
      <c r="D10486">
        <v>16654167</v>
      </c>
      <c r="E10486">
        <v>1832</v>
      </c>
      <c r="F10486" t="s">
        <v>11</v>
      </c>
      <c r="G10486">
        <v>8.74</v>
      </c>
      <c r="H10486">
        <v>9.09</v>
      </c>
      <c r="I10486">
        <v>8.27</v>
      </c>
      <c r="J10486">
        <v>0.82</v>
      </c>
      <c r="K10486">
        <v>1.42E-3</v>
      </c>
      <c r="L10486">
        <v>0.01</v>
      </c>
    </row>
    <row r="10487" spans="1:12">
      <c r="A10487">
        <v>10486</v>
      </c>
      <c r="B10487">
        <v>18</v>
      </c>
      <c r="C10487">
        <v>336617</v>
      </c>
      <c r="D10487">
        <v>337259</v>
      </c>
      <c r="E10487">
        <v>643</v>
      </c>
      <c r="F10487" t="s">
        <v>11</v>
      </c>
      <c r="G10487">
        <v>5.22</v>
      </c>
      <c r="H10487">
        <v>4.3499999999999996</v>
      </c>
      <c r="I10487">
        <v>5.76</v>
      </c>
      <c r="J10487">
        <v>-1.41</v>
      </c>
      <c r="K10487">
        <v>1.4300000000000001E-3</v>
      </c>
      <c r="L10487">
        <v>0.01</v>
      </c>
    </row>
    <row r="10488" spans="1:12">
      <c r="A10488">
        <v>10487</v>
      </c>
      <c r="B10488">
        <v>14</v>
      </c>
      <c r="C10488">
        <v>91170986</v>
      </c>
      <c r="D10488">
        <v>91171845</v>
      </c>
      <c r="E10488">
        <v>860</v>
      </c>
      <c r="F10488" t="s">
        <v>11</v>
      </c>
      <c r="G10488">
        <v>5.46</v>
      </c>
      <c r="H10488">
        <v>5.89</v>
      </c>
      <c r="I10488">
        <v>4.8499999999999996</v>
      </c>
      <c r="J10488">
        <v>1.04</v>
      </c>
      <c r="K10488">
        <v>1.4300000000000001E-3</v>
      </c>
      <c r="L10488">
        <v>0.01</v>
      </c>
    </row>
    <row r="10489" spans="1:12">
      <c r="A10489">
        <v>10488</v>
      </c>
      <c r="B10489">
        <v>9</v>
      </c>
      <c r="C10489">
        <v>112066576</v>
      </c>
      <c r="D10489">
        <v>112067085</v>
      </c>
      <c r="E10489">
        <v>510</v>
      </c>
      <c r="F10489" t="s">
        <v>11</v>
      </c>
      <c r="G10489">
        <v>4.68</v>
      </c>
      <c r="H10489">
        <v>5.25</v>
      </c>
      <c r="I10489">
        <v>3.73</v>
      </c>
      <c r="J10489">
        <v>1.53</v>
      </c>
      <c r="K10489">
        <v>1.4300000000000001E-3</v>
      </c>
      <c r="L10489">
        <v>0.01</v>
      </c>
    </row>
    <row r="10490" spans="1:12">
      <c r="A10490">
        <v>10489</v>
      </c>
      <c r="B10490">
        <v>17</v>
      </c>
      <c r="C10490">
        <v>40810966</v>
      </c>
      <c r="D10490">
        <v>40811922</v>
      </c>
      <c r="E10490">
        <v>957</v>
      </c>
      <c r="F10490" t="s">
        <v>11</v>
      </c>
      <c r="G10490">
        <v>7.19</v>
      </c>
      <c r="H10490">
        <v>7.57</v>
      </c>
      <c r="I10490">
        <v>6.69</v>
      </c>
      <c r="J10490">
        <v>0.88</v>
      </c>
      <c r="K10490">
        <v>1.4300000000000001E-3</v>
      </c>
      <c r="L10490">
        <v>0.01</v>
      </c>
    </row>
    <row r="10491" spans="1:12">
      <c r="A10491">
        <v>10490</v>
      </c>
      <c r="B10491">
        <v>15</v>
      </c>
      <c r="C10491">
        <v>77913909</v>
      </c>
      <c r="D10491">
        <v>77916288</v>
      </c>
      <c r="E10491">
        <v>2380</v>
      </c>
      <c r="F10491" t="s">
        <v>11</v>
      </c>
      <c r="G10491">
        <v>6.69</v>
      </c>
      <c r="H10491">
        <v>7.1</v>
      </c>
      <c r="I10491">
        <v>6.1</v>
      </c>
      <c r="J10491">
        <v>1</v>
      </c>
      <c r="K10491">
        <v>1.4300000000000001E-3</v>
      </c>
      <c r="L10491">
        <v>0.01</v>
      </c>
    </row>
    <row r="10492" spans="1:12">
      <c r="A10492">
        <v>10491</v>
      </c>
      <c r="B10492">
        <v>1</v>
      </c>
      <c r="C10492">
        <v>43409620</v>
      </c>
      <c r="D10492">
        <v>43410670</v>
      </c>
      <c r="E10492">
        <v>1051</v>
      </c>
      <c r="F10492" t="s">
        <v>11</v>
      </c>
      <c r="G10492">
        <v>5.87</v>
      </c>
      <c r="H10492">
        <v>5.22</v>
      </c>
      <c r="I10492">
        <v>6.32</v>
      </c>
      <c r="J10492">
        <v>-1.0900000000000001</v>
      </c>
      <c r="K10492">
        <v>1.4300000000000001E-3</v>
      </c>
      <c r="L10492">
        <v>1.01E-2</v>
      </c>
    </row>
    <row r="10493" spans="1:12">
      <c r="A10493">
        <v>10492</v>
      </c>
      <c r="B10493">
        <v>19</v>
      </c>
      <c r="C10493">
        <v>14478686</v>
      </c>
      <c r="D10493">
        <v>14479477</v>
      </c>
      <c r="E10493">
        <v>792</v>
      </c>
      <c r="F10493" t="s">
        <v>11</v>
      </c>
      <c r="G10493">
        <v>6.19</v>
      </c>
      <c r="H10493">
        <v>5.51</v>
      </c>
      <c r="I10493">
        <v>6.64</v>
      </c>
      <c r="J10493">
        <v>-1.1299999999999999</v>
      </c>
      <c r="K10493">
        <v>1.4300000000000001E-3</v>
      </c>
      <c r="L10493">
        <v>1.01E-2</v>
      </c>
    </row>
    <row r="10494" spans="1:12">
      <c r="A10494">
        <v>10493</v>
      </c>
      <c r="B10494">
        <v>5</v>
      </c>
      <c r="C10494">
        <v>27472092</v>
      </c>
      <c r="D10494">
        <v>27472759</v>
      </c>
      <c r="E10494">
        <v>668</v>
      </c>
      <c r="F10494" t="s">
        <v>11</v>
      </c>
      <c r="G10494">
        <v>5.75</v>
      </c>
      <c r="H10494">
        <v>6.21</v>
      </c>
      <c r="I10494">
        <v>5.09</v>
      </c>
      <c r="J10494">
        <v>1.1200000000000001</v>
      </c>
      <c r="K10494">
        <v>1.4300000000000001E-3</v>
      </c>
      <c r="L10494">
        <v>1.01E-2</v>
      </c>
    </row>
    <row r="10495" spans="1:12">
      <c r="A10495">
        <v>10494</v>
      </c>
      <c r="B10495">
        <v>1</v>
      </c>
      <c r="C10495">
        <v>41748118</v>
      </c>
      <c r="D10495">
        <v>41748946</v>
      </c>
      <c r="E10495">
        <v>829</v>
      </c>
      <c r="F10495" t="s">
        <v>11</v>
      </c>
      <c r="G10495">
        <v>5.56</v>
      </c>
      <c r="H10495">
        <v>6</v>
      </c>
      <c r="I10495">
        <v>4.93</v>
      </c>
      <c r="J10495">
        <v>1.08</v>
      </c>
      <c r="K10495">
        <v>1.4300000000000001E-3</v>
      </c>
      <c r="L10495">
        <v>1.01E-2</v>
      </c>
    </row>
    <row r="10496" spans="1:12">
      <c r="A10496">
        <v>10495</v>
      </c>
      <c r="B10496">
        <v>16</v>
      </c>
      <c r="C10496">
        <v>87756412</v>
      </c>
      <c r="D10496">
        <v>87757275</v>
      </c>
      <c r="E10496">
        <v>864</v>
      </c>
      <c r="F10496" t="s">
        <v>11</v>
      </c>
      <c r="G10496">
        <v>5.39</v>
      </c>
      <c r="H10496">
        <v>5.88</v>
      </c>
      <c r="I10496">
        <v>4.62</v>
      </c>
      <c r="J10496">
        <v>1.26</v>
      </c>
      <c r="K10496">
        <v>1.4300000000000001E-3</v>
      </c>
      <c r="L10496">
        <v>1.01E-2</v>
      </c>
    </row>
    <row r="10497" spans="1:12">
      <c r="A10497">
        <v>10496</v>
      </c>
      <c r="B10497">
        <v>3</v>
      </c>
      <c r="C10497">
        <v>189949278</v>
      </c>
      <c r="D10497">
        <v>189950321</v>
      </c>
      <c r="E10497">
        <v>1044</v>
      </c>
      <c r="F10497" t="s">
        <v>11</v>
      </c>
      <c r="G10497">
        <v>7.46</v>
      </c>
      <c r="H10497">
        <v>6.98</v>
      </c>
      <c r="I10497">
        <v>7.82</v>
      </c>
      <c r="J10497">
        <v>-0.84</v>
      </c>
      <c r="K10497">
        <v>1.4300000000000001E-3</v>
      </c>
      <c r="L10497">
        <v>1.01E-2</v>
      </c>
    </row>
    <row r="10498" spans="1:12">
      <c r="A10498">
        <v>10497</v>
      </c>
      <c r="B10498">
        <v>2</v>
      </c>
      <c r="C10498">
        <v>42273285</v>
      </c>
      <c r="D10498">
        <v>42277513</v>
      </c>
      <c r="E10498">
        <v>4229</v>
      </c>
      <c r="F10498" t="s">
        <v>11</v>
      </c>
      <c r="G10498">
        <v>8.9600000000000009</v>
      </c>
      <c r="H10498">
        <v>9.31</v>
      </c>
      <c r="I10498">
        <v>8.5</v>
      </c>
      <c r="J10498">
        <v>0.8</v>
      </c>
      <c r="K10498">
        <v>1.4300000000000001E-3</v>
      </c>
      <c r="L10498">
        <v>1.01E-2</v>
      </c>
    </row>
    <row r="10499" spans="1:12">
      <c r="A10499">
        <v>10498</v>
      </c>
      <c r="B10499">
        <v>6</v>
      </c>
      <c r="C10499">
        <v>113972219</v>
      </c>
      <c r="D10499">
        <v>113972742</v>
      </c>
      <c r="E10499">
        <v>524</v>
      </c>
      <c r="F10499" t="s">
        <v>11</v>
      </c>
      <c r="G10499">
        <v>4.4000000000000004</v>
      </c>
      <c r="H10499">
        <v>3.33</v>
      </c>
      <c r="I10499">
        <v>5.01</v>
      </c>
      <c r="J10499">
        <v>-1.68</v>
      </c>
      <c r="K10499">
        <v>1.4300000000000001E-3</v>
      </c>
      <c r="L10499">
        <v>1.01E-2</v>
      </c>
    </row>
    <row r="10500" spans="1:12">
      <c r="A10500">
        <v>10499</v>
      </c>
      <c r="B10500" t="s">
        <v>12</v>
      </c>
      <c r="C10500">
        <v>70398751</v>
      </c>
      <c r="D10500">
        <v>70399289</v>
      </c>
      <c r="E10500">
        <v>539</v>
      </c>
      <c r="F10500" t="s">
        <v>11</v>
      </c>
      <c r="G10500">
        <v>4.76</v>
      </c>
      <c r="H10500">
        <v>4.05</v>
      </c>
      <c r="I10500">
        <v>5.24</v>
      </c>
      <c r="J10500">
        <v>-1.19</v>
      </c>
      <c r="K10500">
        <v>1.4300000000000001E-3</v>
      </c>
      <c r="L10500">
        <v>1.01E-2</v>
      </c>
    </row>
    <row r="10501" spans="1:12">
      <c r="A10501">
        <v>10500</v>
      </c>
      <c r="B10501">
        <v>2</v>
      </c>
      <c r="C10501">
        <v>121493069</v>
      </c>
      <c r="D10501">
        <v>121494134</v>
      </c>
      <c r="E10501">
        <v>1066</v>
      </c>
      <c r="F10501" t="s">
        <v>11</v>
      </c>
      <c r="G10501">
        <v>6.42</v>
      </c>
      <c r="H10501">
        <v>6.8</v>
      </c>
      <c r="I10501">
        <v>5.92</v>
      </c>
      <c r="J10501">
        <v>0.88</v>
      </c>
      <c r="K10501">
        <v>1.4400000000000001E-3</v>
      </c>
      <c r="L10501">
        <v>1.01E-2</v>
      </c>
    </row>
    <row r="10502" spans="1:12">
      <c r="A10502">
        <v>10501</v>
      </c>
      <c r="B10502">
        <v>16</v>
      </c>
      <c r="C10502">
        <v>55373101</v>
      </c>
      <c r="D10502">
        <v>55374383</v>
      </c>
      <c r="E10502">
        <v>1283</v>
      </c>
      <c r="F10502" t="s">
        <v>11</v>
      </c>
      <c r="G10502">
        <v>6.59</v>
      </c>
      <c r="H10502">
        <v>6.02</v>
      </c>
      <c r="I10502">
        <v>7</v>
      </c>
      <c r="J10502">
        <v>-0.97</v>
      </c>
      <c r="K10502">
        <v>1.4400000000000001E-3</v>
      </c>
      <c r="L10502">
        <v>1.01E-2</v>
      </c>
    </row>
    <row r="10503" spans="1:12">
      <c r="A10503">
        <v>10502</v>
      </c>
      <c r="B10503">
        <v>19</v>
      </c>
      <c r="C10503">
        <v>58977860</v>
      </c>
      <c r="D10503">
        <v>58979180</v>
      </c>
      <c r="E10503">
        <v>1321</v>
      </c>
      <c r="F10503" t="s">
        <v>11</v>
      </c>
      <c r="G10503">
        <v>8.77</v>
      </c>
      <c r="H10503">
        <v>9.09</v>
      </c>
      <c r="I10503">
        <v>8.35</v>
      </c>
      <c r="J10503">
        <v>0.74</v>
      </c>
      <c r="K10503">
        <v>1.4400000000000001E-3</v>
      </c>
      <c r="L10503">
        <v>1.01E-2</v>
      </c>
    </row>
    <row r="10504" spans="1:12">
      <c r="A10504">
        <v>10503</v>
      </c>
      <c r="B10504">
        <v>12</v>
      </c>
      <c r="C10504">
        <v>4147122</v>
      </c>
      <c r="D10504">
        <v>4147679</v>
      </c>
      <c r="E10504">
        <v>558</v>
      </c>
      <c r="F10504" t="s">
        <v>11</v>
      </c>
      <c r="G10504">
        <v>4.9800000000000004</v>
      </c>
      <c r="H10504">
        <v>5.45</v>
      </c>
      <c r="I10504">
        <v>4.29</v>
      </c>
      <c r="J10504">
        <v>1.1599999999999999</v>
      </c>
      <c r="K10504">
        <v>1.4400000000000001E-3</v>
      </c>
      <c r="L10504">
        <v>1.01E-2</v>
      </c>
    </row>
    <row r="10505" spans="1:12">
      <c r="A10505">
        <v>10504</v>
      </c>
      <c r="B10505">
        <v>1</v>
      </c>
      <c r="C10505">
        <v>41370706</v>
      </c>
      <c r="D10505">
        <v>41371256</v>
      </c>
      <c r="E10505">
        <v>551</v>
      </c>
      <c r="F10505" t="s">
        <v>11</v>
      </c>
      <c r="G10505">
        <v>4.53</v>
      </c>
      <c r="H10505">
        <v>3.78</v>
      </c>
      <c r="I10505">
        <v>5.0199999999999996</v>
      </c>
      <c r="J10505">
        <v>-1.24</v>
      </c>
      <c r="K10505">
        <v>1.4400000000000001E-3</v>
      </c>
      <c r="L10505">
        <v>1.01E-2</v>
      </c>
    </row>
    <row r="10506" spans="1:12">
      <c r="A10506">
        <v>10505</v>
      </c>
      <c r="B10506">
        <v>4</v>
      </c>
      <c r="C10506">
        <v>7505101</v>
      </c>
      <c r="D10506">
        <v>7505870</v>
      </c>
      <c r="E10506">
        <v>770</v>
      </c>
      <c r="F10506" t="s">
        <v>11</v>
      </c>
      <c r="G10506">
        <v>5.3</v>
      </c>
      <c r="H10506">
        <v>5.77</v>
      </c>
      <c r="I10506">
        <v>4.6100000000000003</v>
      </c>
      <c r="J10506">
        <v>1.17</v>
      </c>
      <c r="K10506">
        <v>1.4400000000000001E-3</v>
      </c>
      <c r="L10506">
        <v>1.01E-2</v>
      </c>
    </row>
    <row r="10507" spans="1:12">
      <c r="A10507">
        <v>10506</v>
      </c>
      <c r="B10507">
        <v>22</v>
      </c>
      <c r="C10507">
        <v>31617782</v>
      </c>
      <c r="D10507">
        <v>31618423</v>
      </c>
      <c r="E10507">
        <v>642</v>
      </c>
      <c r="F10507" t="s">
        <v>11</v>
      </c>
      <c r="G10507">
        <v>4.8600000000000003</v>
      </c>
      <c r="H10507">
        <v>3.92</v>
      </c>
      <c r="I10507">
        <v>5.42</v>
      </c>
      <c r="J10507">
        <v>-1.5</v>
      </c>
      <c r="K10507">
        <v>1.4400000000000001E-3</v>
      </c>
      <c r="L10507">
        <v>1.01E-2</v>
      </c>
    </row>
    <row r="10508" spans="1:12">
      <c r="A10508">
        <v>10507</v>
      </c>
      <c r="B10508">
        <v>8</v>
      </c>
      <c r="C10508">
        <v>142941675</v>
      </c>
      <c r="D10508">
        <v>142943194</v>
      </c>
      <c r="E10508">
        <v>1520</v>
      </c>
      <c r="F10508" t="s">
        <v>11</v>
      </c>
      <c r="G10508">
        <v>6.67</v>
      </c>
      <c r="H10508">
        <v>7.16</v>
      </c>
      <c r="I10508">
        <v>5.92</v>
      </c>
      <c r="J10508">
        <v>1.24</v>
      </c>
      <c r="K10508">
        <v>1.4400000000000001E-3</v>
      </c>
      <c r="L10508">
        <v>1.01E-2</v>
      </c>
    </row>
    <row r="10509" spans="1:12">
      <c r="A10509">
        <v>10508</v>
      </c>
      <c r="B10509" t="s">
        <v>12</v>
      </c>
      <c r="C10509">
        <v>39509966</v>
      </c>
      <c r="D10509">
        <v>39510528</v>
      </c>
      <c r="E10509">
        <v>563</v>
      </c>
      <c r="F10509" t="s">
        <v>11</v>
      </c>
      <c r="G10509">
        <v>4.6900000000000004</v>
      </c>
      <c r="H10509">
        <v>5.29</v>
      </c>
      <c r="I10509">
        <v>3.63</v>
      </c>
      <c r="J10509">
        <v>1.65</v>
      </c>
      <c r="K10509">
        <v>1.4400000000000001E-3</v>
      </c>
      <c r="L10509">
        <v>1.01E-2</v>
      </c>
    </row>
    <row r="10510" spans="1:12">
      <c r="A10510">
        <v>10509</v>
      </c>
      <c r="B10510">
        <v>19</v>
      </c>
      <c r="C10510">
        <v>19004838</v>
      </c>
      <c r="D10510">
        <v>19007323</v>
      </c>
      <c r="E10510">
        <v>2486</v>
      </c>
      <c r="F10510" t="s">
        <v>11</v>
      </c>
      <c r="G10510">
        <v>7.85</v>
      </c>
      <c r="H10510">
        <v>8.19</v>
      </c>
      <c r="I10510">
        <v>7.39</v>
      </c>
      <c r="J10510">
        <v>0.8</v>
      </c>
      <c r="K10510">
        <v>1.4499999999999999E-3</v>
      </c>
      <c r="L10510">
        <v>1.01E-2</v>
      </c>
    </row>
    <row r="10511" spans="1:12">
      <c r="A10511">
        <v>10510</v>
      </c>
      <c r="B10511">
        <v>16</v>
      </c>
      <c r="C10511">
        <v>11147813</v>
      </c>
      <c r="D10511">
        <v>11148376</v>
      </c>
      <c r="E10511">
        <v>564</v>
      </c>
      <c r="F10511" t="s">
        <v>11</v>
      </c>
      <c r="G10511">
        <v>5.0999999999999996</v>
      </c>
      <c r="H10511">
        <v>5.59</v>
      </c>
      <c r="I10511">
        <v>4.37</v>
      </c>
      <c r="J10511">
        <v>1.21</v>
      </c>
      <c r="K10511">
        <v>1.4499999999999999E-3</v>
      </c>
      <c r="L10511">
        <v>1.0200000000000001E-2</v>
      </c>
    </row>
    <row r="10512" spans="1:12">
      <c r="A10512">
        <v>10511</v>
      </c>
      <c r="B10512">
        <v>10</v>
      </c>
      <c r="C10512">
        <v>116527476</v>
      </c>
      <c r="D10512">
        <v>116528517</v>
      </c>
      <c r="E10512">
        <v>1042</v>
      </c>
      <c r="F10512" t="s">
        <v>11</v>
      </c>
      <c r="G10512">
        <v>5.88</v>
      </c>
      <c r="H10512">
        <v>6.33</v>
      </c>
      <c r="I10512">
        <v>5.23</v>
      </c>
      <c r="J10512">
        <v>1.1000000000000001</v>
      </c>
      <c r="K10512">
        <v>1.4499999999999999E-3</v>
      </c>
      <c r="L10512">
        <v>1.0200000000000001E-2</v>
      </c>
    </row>
    <row r="10513" spans="1:12">
      <c r="A10513">
        <v>10512</v>
      </c>
      <c r="B10513">
        <v>6</v>
      </c>
      <c r="C10513">
        <v>158452206</v>
      </c>
      <c r="D10513">
        <v>158453563</v>
      </c>
      <c r="E10513">
        <v>1358</v>
      </c>
      <c r="F10513" t="s">
        <v>11</v>
      </c>
      <c r="G10513">
        <v>6.97</v>
      </c>
      <c r="H10513">
        <v>7.37</v>
      </c>
      <c r="I10513">
        <v>6.42</v>
      </c>
      <c r="J10513">
        <v>0.95</v>
      </c>
      <c r="K10513">
        <v>1.4499999999999999E-3</v>
      </c>
      <c r="L10513">
        <v>1.0200000000000001E-2</v>
      </c>
    </row>
    <row r="10514" spans="1:12">
      <c r="A10514">
        <v>10513</v>
      </c>
      <c r="B10514">
        <v>12</v>
      </c>
      <c r="C10514">
        <v>6874630</v>
      </c>
      <c r="D10514">
        <v>6878759</v>
      </c>
      <c r="E10514">
        <v>4130</v>
      </c>
      <c r="F10514" t="s">
        <v>11</v>
      </c>
      <c r="G10514">
        <v>9.08</v>
      </c>
      <c r="H10514">
        <v>9.44</v>
      </c>
      <c r="I10514">
        <v>8.61</v>
      </c>
      <c r="J10514">
        <v>0.83</v>
      </c>
      <c r="K10514">
        <v>1.4499999999999999E-3</v>
      </c>
      <c r="L10514">
        <v>1.0200000000000001E-2</v>
      </c>
    </row>
    <row r="10515" spans="1:12">
      <c r="A10515">
        <v>10514</v>
      </c>
      <c r="B10515">
        <v>6</v>
      </c>
      <c r="C10515">
        <v>11404894</v>
      </c>
      <c r="D10515">
        <v>11405759</v>
      </c>
      <c r="E10515">
        <v>866</v>
      </c>
      <c r="F10515" t="s">
        <v>11</v>
      </c>
      <c r="G10515">
        <v>6.78</v>
      </c>
      <c r="H10515">
        <v>6.25</v>
      </c>
      <c r="I10515">
        <v>7.18</v>
      </c>
      <c r="J10515">
        <v>-0.93</v>
      </c>
      <c r="K10515">
        <v>1.4499999999999999E-3</v>
      </c>
      <c r="L10515">
        <v>1.0200000000000001E-2</v>
      </c>
    </row>
    <row r="10516" spans="1:12">
      <c r="A10516">
        <v>10515</v>
      </c>
      <c r="B10516">
        <v>16</v>
      </c>
      <c r="C10516">
        <v>48643349</v>
      </c>
      <c r="D10516">
        <v>48644519</v>
      </c>
      <c r="E10516">
        <v>1171</v>
      </c>
      <c r="F10516" t="s">
        <v>11</v>
      </c>
      <c r="G10516">
        <v>7.93</v>
      </c>
      <c r="H10516">
        <v>8.3000000000000007</v>
      </c>
      <c r="I10516">
        <v>7.44</v>
      </c>
      <c r="J10516">
        <v>0.86</v>
      </c>
      <c r="K10516">
        <v>1.4599999999999999E-3</v>
      </c>
      <c r="L10516">
        <v>1.0200000000000001E-2</v>
      </c>
    </row>
    <row r="10517" spans="1:12">
      <c r="A10517">
        <v>10516</v>
      </c>
      <c r="B10517">
        <v>9</v>
      </c>
      <c r="C10517">
        <v>79086967</v>
      </c>
      <c r="D10517">
        <v>79087599</v>
      </c>
      <c r="E10517">
        <v>633</v>
      </c>
      <c r="F10517" t="s">
        <v>11</v>
      </c>
      <c r="G10517">
        <v>5.05</v>
      </c>
      <c r="H10517">
        <v>4.3499999999999996</v>
      </c>
      <c r="I10517">
        <v>5.52</v>
      </c>
      <c r="J10517">
        <v>-1.17</v>
      </c>
      <c r="K10517">
        <v>1.4599999999999999E-3</v>
      </c>
      <c r="L10517">
        <v>1.0200000000000001E-2</v>
      </c>
    </row>
    <row r="10518" spans="1:12">
      <c r="A10518">
        <v>10517</v>
      </c>
      <c r="B10518">
        <v>13</v>
      </c>
      <c r="C10518">
        <v>24152689</v>
      </c>
      <c r="D10518">
        <v>24154368</v>
      </c>
      <c r="E10518">
        <v>1680</v>
      </c>
      <c r="F10518" t="s">
        <v>11</v>
      </c>
      <c r="G10518">
        <v>8.59</v>
      </c>
      <c r="H10518">
        <v>8.98</v>
      </c>
      <c r="I10518">
        <v>8.0299999999999994</v>
      </c>
      <c r="J10518">
        <v>0.95</v>
      </c>
      <c r="K10518">
        <v>1.4599999999999999E-3</v>
      </c>
      <c r="L10518">
        <v>1.0200000000000001E-2</v>
      </c>
    </row>
    <row r="10519" spans="1:12">
      <c r="A10519">
        <v>10518</v>
      </c>
      <c r="B10519">
        <v>9</v>
      </c>
      <c r="C10519">
        <v>127256480</v>
      </c>
      <c r="D10519">
        <v>127257383</v>
      </c>
      <c r="E10519">
        <v>904</v>
      </c>
      <c r="F10519" t="s">
        <v>11</v>
      </c>
      <c r="G10519">
        <v>5.39</v>
      </c>
      <c r="H10519">
        <v>4.72</v>
      </c>
      <c r="I10519">
        <v>5.85</v>
      </c>
      <c r="J10519">
        <v>-1.1299999999999999</v>
      </c>
      <c r="K10519">
        <v>1.4599999999999999E-3</v>
      </c>
      <c r="L10519">
        <v>1.0200000000000001E-2</v>
      </c>
    </row>
    <row r="10520" spans="1:12">
      <c r="A10520">
        <v>10519</v>
      </c>
      <c r="B10520">
        <v>17</v>
      </c>
      <c r="C10520">
        <v>30812902</v>
      </c>
      <c r="D10520">
        <v>30815232</v>
      </c>
      <c r="E10520">
        <v>2331</v>
      </c>
      <c r="F10520" t="s">
        <v>11</v>
      </c>
      <c r="G10520">
        <v>9.09</v>
      </c>
      <c r="H10520">
        <v>9.4499999999999993</v>
      </c>
      <c r="I10520">
        <v>8.6</v>
      </c>
      <c r="J10520">
        <v>0.85</v>
      </c>
      <c r="K10520">
        <v>1.4599999999999999E-3</v>
      </c>
      <c r="L10520">
        <v>1.0200000000000001E-2</v>
      </c>
    </row>
    <row r="10521" spans="1:12">
      <c r="A10521">
        <v>10520</v>
      </c>
      <c r="B10521">
        <v>11</v>
      </c>
      <c r="C10521">
        <v>60928027</v>
      </c>
      <c r="D10521">
        <v>60929645</v>
      </c>
      <c r="E10521">
        <v>1619</v>
      </c>
      <c r="F10521" t="s">
        <v>11</v>
      </c>
      <c r="G10521">
        <v>9.18</v>
      </c>
      <c r="H10521">
        <v>9.5</v>
      </c>
      <c r="I10521">
        <v>8.7799999999999994</v>
      </c>
      <c r="J10521">
        <v>0.72</v>
      </c>
      <c r="K10521">
        <v>1.4599999999999999E-3</v>
      </c>
      <c r="L10521">
        <v>1.0200000000000001E-2</v>
      </c>
    </row>
    <row r="10522" spans="1:12">
      <c r="A10522">
        <v>10521</v>
      </c>
      <c r="B10522">
        <v>2</v>
      </c>
      <c r="C10522">
        <v>232396437</v>
      </c>
      <c r="D10522">
        <v>232397359</v>
      </c>
      <c r="E10522">
        <v>923</v>
      </c>
      <c r="F10522" t="s">
        <v>11</v>
      </c>
      <c r="G10522">
        <v>5.46</v>
      </c>
      <c r="H10522">
        <v>5.93</v>
      </c>
      <c r="I10522">
        <v>4.75</v>
      </c>
      <c r="J10522">
        <v>1.18</v>
      </c>
      <c r="K10522">
        <v>1.4599999999999999E-3</v>
      </c>
      <c r="L10522">
        <v>1.0200000000000001E-2</v>
      </c>
    </row>
    <row r="10523" spans="1:12">
      <c r="A10523">
        <v>10522</v>
      </c>
      <c r="B10523">
        <v>7</v>
      </c>
      <c r="C10523">
        <v>96634571</v>
      </c>
      <c r="D10523">
        <v>96636217</v>
      </c>
      <c r="E10523">
        <v>1647</v>
      </c>
      <c r="F10523" t="s">
        <v>11</v>
      </c>
      <c r="G10523">
        <v>6.61</v>
      </c>
      <c r="H10523">
        <v>6.99</v>
      </c>
      <c r="I10523">
        <v>6.08</v>
      </c>
      <c r="J10523">
        <v>0.9</v>
      </c>
      <c r="K10523">
        <v>1.47E-3</v>
      </c>
      <c r="L10523">
        <v>1.03E-2</v>
      </c>
    </row>
    <row r="10524" spans="1:12">
      <c r="A10524">
        <v>10523</v>
      </c>
      <c r="B10524">
        <v>9</v>
      </c>
      <c r="C10524">
        <v>131492460</v>
      </c>
      <c r="D10524">
        <v>131493083</v>
      </c>
      <c r="E10524">
        <v>624</v>
      </c>
      <c r="F10524" t="s">
        <v>11</v>
      </c>
      <c r="G10524">
        <v>5.05</v>
      </c>
      <c r="H10524">
        <v>5.53</v>
      </c>
      <c r="I10524">
        <v>4.3099999999999996</v>
      </c>
      <c r="J10524">
        <v>1.23</v>
      </c>
      <c r="K10524">
        <v>1.47E-3</v>
      </c>
      <c r="L10524">
        <v>1.03E-2</v>
      </c>
    </row>
    <row r="10525" spans="1:12">
      <c r="A10525">
        <v>10524</v>
      </c>
      <c r="B10525">
        <v>8</v>
      </c>
      <c r="C10525">
        <v>123852963</v>
      </c>
      <c r="D10525">
        <v>123853696</v>
      </c>
      <c r="E10525">
        <v>734</v>
      </c>
      <c r="F10525" t="s">
        <v>11</v>
      </c>
      <c r="G10525">
        <v>5.05</v>
      </c>
      <c r="H10525">
        <v>5.53</v>
      </c>
      <c r="I10525">
        <v>4.33</v>
      </c>
      <c r="J10525">
        <v>1.2</v>
      </c>
      <c r="K10525">
        <v>1.47E-3</v>
      </c>
      <c r="L10525">
        <v>1.03E-2</v>
      </c>
    </row>
    <row r="10526" spans="1:12">
      <c r="A10526">
        <v>10525</v>
      </c>
      <c r="B10526">
        <v>12</v>
      </c>
      <c r="C10526">
        <v>109553334</v>
      </c>
      <c r="D10526">
        <v>109554774</v>
      </c>
      <c r="E10526">
        <v>1441</v>
      </c>
      <c r="F10526" t="s">
        <v>11</v>
      </c>
      <c r="G10526">
        <v>6.59</v>
      </c>
      <c r="H10526">
        <v>6.96</v>
      </c>
      <c r="I10526">
        <v>6.09</v>
      </c>
      <c r="J10526">
        <v>0.87</v>
      </c>
      <c r="K10526">
        <v>1.47E-3</v>
      </c>
      <c r="L10526">
        <v>1.03E-2</v>
      </c>
    </row>
    <row r="10527" spans="1:12">
      <c r="A10527">
        <v>10526</v>
      </c>
      <c r="B10527">
        <v>20</v>
      </c>
      <c r="C10527">
        <v>52313111</v>
      </c>
      <c r="D10527">
        <v>52313896</v>
      </c>
      <c r="E10527">
        <v>786</v>
      </c>
      <c r="F10527" t="s">
        <v>11</v>
      </c>
      <c r="G10527">
        <v>6.34</v>
      </c>
      <c r="H10527">
        <v>5.76</v>
      </c>
      <c r="I10527">
        <v>6.75</v>
      </c>
      <c r="J10527">
        <v>-0.99</v>
      </c>
      <c r="K10527">
        <v>1.47E-3</v>
      </c>
      <c r="L10527">
        <v>1.03E-2</v>
      </c>
    </row>
    <row r="10528" spans="1:12">
      <c r="A10528">
        <v>10527</v>
      </c>
      <c r="B10528">
        <v>10</v>
      </c>
      <c r="C10528">
        <v>102883009</v>
      </c>
      <c r="D10528">
        <v>102883886</v>
      </c>
      <c r="E10528">
        <v>878</v>
      </c>
      <c r="F10528" t="s">
        <v>11</v>
      </c>
      <c r="G10528">
        <v>5.71</v>
      </c>
      <c r="H10528">
        <v>6.15</v>
      </c>
      <c r="I10528">
        <v>5.08</v>
      </c>
      <c r="J10528">
        <v>1.06</v>
      </c>
      <c r="K10528">
        <v>1.48E-3</v>
      </c>
      <c r="L10528">
        <v>1.03E-2</v>
      </c>
    </row>
    <row r="10529" spans="1:12">
      <c r="A10529">
        <v>10528</v>
      </c>
      <c r="B10529">
        <v>4</v>
      </c>
      <c r="C10529">
        <v>89724494</v>
      </c>
      <c r="D10529">
        <v>89725139</v>
      </c>
      <c r="E10529">
        <v>646</v>
      </c>
      <c r="F10529" t="s">
        <v>11</v>
      </c>
      <c r="G10529">
        <v>5.17</v>
      </c>
      <c r="H10529">
        <v>4.51</v>
      </c>
      <c r="I10529">
        <v>5.63</v>
      </c>
      <c r="J10529">
        <v>-1.1200000000000001</v>
      </c>
      <c r="K10529">
        <v>1.48E-3</v>
      </c>
      <c r="L10529">
        <v>1.03E-2</v>
      </c>
    </row>
    <row r="10530" spans="1:12">
      <c r="A10530">
        <v>10529</v>
      </c>
      <c r="B10530">
        <v>5</v>
      </c>
      <c r="C10530">
        <v>173390910</v>
      </c>
      <c r="D10530">
        <v>173391418</v>
      </c>
      <c r="E10530">
        <v>509</v>
      </c>
      <c r="F10530" t="s">
        <v>11</v>
      </c>
      <c r="G10530">
        <v>5.1100000000000003</v>
      </c>
      <c r="H10530">
        <v>5.56</v>
      </c>
      <c r="I10530">
        <v>4.43</v>
      </c>
      <c r="J10530">
        <v>1.1299999999999999</v>
      </c>
      <c r="K10530">
        <v>1.48E-3</v>
      </c>
      <c r="L10530">
        <v>1.04E-2</v>
      </c>
    </row>
    <row r="10531" spans="1:12">
      <c r="A10531">
        <v>10530</v>
      </c>
      <c r="B10531">
        <v>17</v>
      </c>
      <c r="C10531">
        <v>43387949</v>
      </c>
      <c r="D10531">
        <v>43388738</v>
      </c>
      <c r="E10531">
        <v>790</v>
      </c>
      <c r="F10531" t="s">
        <v>11</v>
      </c>
      <c r="G10531">
        <v>6.14</v>
      </c>
      <c r="H10531">
        <v>5.58</v>
      </c>
      <c r="I10531">
        <v>6.54</v>
      </c>
      <c r="J10531">
        <v>-0.96</v>
      </c>
      <c r="K10531">
        <v>1.48E-3</v>
      </c>
      <c r="L10531">
        <v>1.04E-2</v>
      </c>
    </row>
    <row r="10532" spans="1:12">
      <c r="A10532">
        <v>10531</v>
      </c>
      <c r="B10532">
        <v>11</v>
      </c>
      <c r="C10532">
        <v>2211066</v>
      </c>
      <c r="D10532">
        <v>2212976</v>
      </c>
      <c r="E10532">
        <v>1911</v>
      </c>
      <c r="F10532" t="s">
        <v>11</v>
      </c>
      <c r="G10532">
        <v>7.54</v>
      </c>
      <c r="H10532">
        <v>7.88</v>
      </c>
      <c r="I10532">
        <v>7.1</v>
      </c>
      <c r="J10532">
        <v>0.77</v>
      </c>
      <c r="K10532">
        <v>1.48E-3</v>
      </c>
      <c r="L10532">
        <v>1.04E-2</v>
      </c>
    </row>
    <row r="10533" spans="1:12">
      <c r="A10533">
        <v>10532</v>
      </c>
      <c r="B10533">
        <v>11</v>
      </c>
      <c r="C10533">
        <v>13356682</v>
      </c>
      <c r="D10533">
        <v>13357189</v>
      </c>
      <c r="E10533">
        <v>508</v>
      </c>
      <c r="F10533" t="s">
        <v>11</v>
      </c>
      <c r="G10533">
        <v>5.12</v>
      </c>
      <c r="H10533">
        <v>4.42</v>
      </c>
      <c r="I10533">
        <v>5.59</v>
      </c>
      <c r="J10533">
        <v>-1.18</v>
      </c>
      <c r="K10533">
        <v>1.48E-3</v>
      </c>
      <c r="L10533">
        <v>1.04E-2</v>
      </c>
    </row>
    <row r="10534" spans="1:12">
      <c r="A10534">
        <v>10533</v>
      </c>
      <c r="B10534">
        <v>7</v>
      </c>
      <c r="C10534">
        <v>89840810</v>
      </c>
      <c r="D10534">
        <v>89841781</v>
      </c>
      <c r="E10534">
        <v>972</v>
      </c>
      <c r="F10534" t="s">
        <v>11</v>
      </c>
      <c r="G10534">
        <v>6.44</v>
      </c>
      <c r="H10534">
        <v>6.86</v>
      </c>
      <c r="I10534">
        <v>5.83</v>
      </c>
      <c r="J10534">
        <v>1.03</v>
      </c>
      <c r="K10534">
        <v>1.48E-3</v>
      </c>
      <c r="L10534">
        <v>1.04E-2</v>
      </c>
    </row>
    <row r="10535" spans="1:12">
      <c r="A10535">
        <v>10534</v>
      </c>
      <c r="B10535" t="s">
        <v>12</v>
      </c>
      <c r="C10535">
        <v>39871709</v>
      </c>
      <c r="D10535">
        <v>39874669</v>
      </c>
      <c r="E10535">
        <v>2961</v>
      </c>
      <c r="F10535" t="s">
        <v>11</v>
      </c>
      <c r="G10535">
        <v>7.79</v>
      </c>
      <c r="H10535">
        <v>8.16</v>
      </c>
      <c r="I10535">
        <v>7.28</v>
      </c>
      <c r="J10535">
        <v>0.87</v>
      </c>
      <c r="K10535">
        <v>1.48E-3</v>
      </c>
      <c r="L10535">
        <v>1.04E-2</v>
      </c>
    </row>
    <row r="10536" spans="1:12">
      <c r="A10536">
        <v>10535</v>
      </c>
      <c r="B10536">
        <v>17</v>
      </c>
      <c r="C10536">
        <v>42385011</v>
      </c>
      <c r="D10536">
        <v>42386888</v>
      </c>
      <c r="E10536">
        <v>1878</v>
      </c>
      <c r="F10536" t="s">
        <v>11</v>
      </c>
      <c r="G10536">
        <v>8.58</v>
      </c>
      <c r="H10536">
        <v>8.94</v>
      </c>
      <c r="I10536">
        <v>8.1</v>
      </c>
      <c r="J10536">
        <v>0.84</v>
      </c>
      <c r="K10536">
        <v>1.48E-3</v>
      </c>
      <c r="L10536">
        <v>1.04E-2</v>
      </c>
    </row>
    <row r="10537" spans="1:12">
      <c r="A10537">
        <v>10536</v>
      </c>
      <c r="B10537">
        <v>1</v>
      </c>
      <c r="C10537">
        <v>156431070</v>
      </c>
      <c r="D10537">
        <v>156432393</v>
      </c>
      <c r="E10537">
        <v>1324</v>
      </c>
      <c r="F10537" t="s">
        <v>11</v>
      </c>
      <c r="G10537">
        <v>5.73</v>
      </c>
      <c r="H10537">
        <v>5.1100000000000003</v>
      </c>
      <c r="I10537">
        <v>6.17</v>
      </c>
      <c r="J10537">
        <v>-1.06</v>
      </c>
      <c r="K10537">
        <v>1.48E-3</v>
      </c>
      <c r="L10537">
        <v>1.04E-2</v>
      </c>
    </row>
    <row r="10538" spans="1:12">
      <c r="A10538">
        <v>10537</v>
      </c>
      <c r="B10538">
        <v>14</v>
      </c>
      <c r="C10538">
        <v>61580285</v>
      </c>
      <c r="D10538">
        <v>61580831</v>
      </c>
      <c r="E10538">
        <v>547</v>
      </c>
      <c r="F10538" t="s">
        <v>11</v>
      </c>
      <c r="G10538">
        <v>4.9000000000000004</v>
      </c>
      <c r="H10538">
        <v>5.36</v>
      </c>
      <c r="I10538">
        <v>4.22</v>
      </c>
      <c r="J10538">
        <v>1.1299999999999999</v>
      </c>
      <c r="K10538">
        <v>1.49E-3</v>
      </c>
      <c r="L10538">
        <v>1.04E-2</v>
      </c>
    </row>
    <row r="10539" spans="1:12">
      <c r="A10539">
        <v>10538</v>
      </c>
      <c r="B10539">
        <v>17</v>
      </c>
      <c r="C10539">
        <v>40605428</v>
      </c>
      <c r="D10539">
        <v>40606194</v>
      </c>
      <c r="E10539">
        <v>767</v>
      </c>
      <c r="F10539" t="s">
        <v>11</v>
      </c>
      <c r="G10539">
        <v>5.53</v>
      </c>
      <c r="H10539">
        <v>4.62</v>
      </c>
      <c r="I10539">
        <v>6.08</v>
      </c>
      <c r="J10539">
        <v>-1.47</v>
      </c>
      <c r="K10539">
        <v>1.49E-3</v>
      </c>
      <c r="L10539">
        <v>1.04E-2</v>
      </c>
    </row>
    <row r="10540" spans="1:12">
      <c r="A10540">
        <v>10539</v>
      </c>
      <c r="B10540">
        <v>1</v>
      </c>
      <c r="C10540">
        <v>32879367</v>
      </c>
      <c r="D10540">
        <v>32880046</v>
      </c>
      <c r="E10540">
        <v>680</v>
      </c>
      <c r="F10540" t="s">
        <v>11</v>
      </c>
      <c r="G10540">
        <v>5.1100000000000003</v>
      </c>
      <c r="H10540">
        <v>4.4400000000000004</v>
      </c>
      <c r="I10540">
        <v>5.57</v>
      </c>
      <c r="J10540">
        <v>-1.1299999999999999</v>
      </c>
      <c r="K10540">
        <v>1.49E-3</v>
      </c>
      <c r="L10540">
        <v>1.04E-2</v>
      </c>
    </row>
    <row r="10541" spans="1:12">
      <c r="A10541">
        <v>10540</v>
      </c>
      <c r="B10541">
        <v>18</v>
      </c>
      <c r="C10541">
        <v>10787235</v>
      </c>
      <c r="D10541">
        <v>10787775</v>
      </c>
      <c r="E10541">
        <v>541</v>
      </c>
      <c r="F10541" t="s">
        <v>11</v>
      </c>
      <c r="G10541">
        <v>5.73</v>
      </c>
      <c r="H10541">
        <v>5.05</v>
      </c>
      <c r="I10541">
        <v>6.19</v>
      </c>
      <c r="J10541">
        <v>-1.1399999999999999</v>
      </c>
      <c r="K10541">
        <v>1.49E-3</v>
      </c>
      <c r="L10541">
        <v>1.04E-2</v>
      </c>
    </row>
    <row r="10542" spans="1:12">
      <c r="A10542">
        <v>10541</v>
      </c>
      <c r="B10542">
        <v>14</v>
      </c>
      <c r="C10542">
        <v>100437039</v>
      </c>
      <c r="D10542">
        <v>100439061</v>
      </c>
      <c r="E10542">
        <v>2023</v>
      </c>
      <c r="F10542" t="s">
        <v>11</v>
      </c>
      <c r="G10542">
        <v>8.5399999999999991</v>
      </c>
      <c r="H10542">
        <v>8.86</v>
      </c>
      <c r="I10542">
        <v>8.1300000000000008</v>
      </c>
      <c r="J10542">
        <v>0.72</v>
      </c>
      <c r="K10542">
        <v>1.49E-3</v>
      </c>
      <c r="L10542">
        <v>1.04E-2</v>
      </c>
    </row>
    <row r="10543" spans="1:12">
      <c r="A10543">
        <v>10542</v>
      </c>
      <c r="B10543">
        <v>6</v>
      </c>
      <c r="C10543">
        <v>5728832</v>
      </c>
      <c r="D10543">
        <v>5730689</v>
      </c>
      <c r="E10543">
        <v>1858</v>
      </c>
      <c r="F10543" t="s">
        <v>11</v>
      </c>
      <c r="G10543">
        <v>6.4</v>
      </c>
      <c r="H10543">
        <v>6.88</v>
      </c>
      <c r="I10543">
        <v>5.65</v>
      </c>
      <c r="J10543">
        <v>1.23</v>
      </c>
      <c r="K10543">
        <v>1.5E-3</v>
      </c>
      <c r="L10543">
        <v>1.0500000000000001E-2</v>
      </c>
    </row>
    <row r="10544" spans="1:12">
      <c r="A10544">
        <v>10543</v>
      </c>
      <c r="B10544">
        <v>15</v>
      </c>
      <c r="C10544">
        <v>93615973</v>
      </c>
      <c r="D10544">
        <v>93617026</v>
      </c>
      <c r="E10544">
        <v>1054</v>
      </c>
      <c r="F10544" t="s">
        <v>11</v>
      </c>
      <c r="G10544">
        <v>6.19</v>
      </c>
      <c r="H10544">
        <v>6.58</v>
      </c>
      <c r="I10544">
        <v>5.67</v>
      </c>
      <c r="J10544">
        <v>0.91</v>
      </c>
      <c r="K10544">
        <v>1.5E-3</v>
      </c>
      <c r="L10544">
        <v>1.0500000000000001E-2</v>
      </c>
    </row>
    <row r="10545" spans="1:12">
      <c r="A10545">
        <v>10544</v>
      </c>
      <c r="B10545">
        <v>12</v>
      </c>
      <c r="C10545">
        <v>75874106</v>
      </c>
      <c r="D10545">
        <v>75875446</v>
      </c>
      <c r="E10545">
        <v>1341</v>
      </c>
      <c r="F10545" t="s">
        <v>11</v>
      </c>
      <c r="G10545">
        <v>7.48</v>
      </c>
      <c r="H10545">
        <v>7.01</v>
      </c>
      <c r="I10545">
        <v>7.83</v>
      </c>
      <c r="J10545">
        <v>-0.82</v>
      </c>
      <c r="K10545">
        <v>1.5E-3</v>
      </c>
      <c r="L10545">
        <v>1.0500000000000001E-2</v>
      </c>
    </row>
    <row r="10546" spans="1:12">
      <c r="A10546">
        <v>10545</v>
      </c>
      <c r="B10546">
        <v>11</v>
      </c>
      <c r="C10546">
        <v>82443627</v>
      </c>
      <c r="D10546">
        <v>82445335</v>
      </c>
      <c r="E10546">
        <v>1709</v>
      </c>
      <c r="F10546" t="s">
        <v>11</v>
      </c>
      <c r="G10546">
        <v>6.92</v>
      </c>
      <c r="H10546">
        <v>7.33</v>
      </c>
      <c r="I10546">
        <v>6.34</v>
      </c>
      <c r="J10546">
        <v>0.99</v>
      </c>
      <c r="K10546">
        <v>1.5E-3</v>
      </c>
      <c r="L10546">
        <v>1.0500000000000001E-2</v>
      </c>
    </row>
    <row r="10547" spans="1:12">
      <c r="A10547">
        <v>10546</v>
      </c>
      <c r="B10547">
        <v>1</v>
      </c>
      <c r="C10547">
        <v>71515548</v>
      </c>
      <c r="D10547">
        <v>71516110</v>
      </c>
      <c r="E10547">
        <v>563</v>
      </c>
      <c r="F10547" t="s">
        <v>11</v>
      </c>
      <c r="G10547">
        <v>5.4</v>
      </c>
      <c r="H10547">
        <v>4.67</v>
      </c>
      <c r="I10547">
        <v>5.88</v>
      </c>
      <c r="J10547">
        <v>-1.21</v>
      </c>
      <c r="K10547">
        <v>1.5E-3</v>
      </c>
      <c r="L10547">
        <v>1.0500000000000001E-2</v>
      </c>
    </row>
    <row r="10548" spans="1:12">
      <c r="A10548">
        <v>10547</v>
      </c>
      <c r="B10548">
        <v>3</v>
      </c>
      <c r="C10548">
        <v>185868402</v>
      </c>
      <c r="D10548">
        <v>185871386</v>
      </c>
      <c r="E10548">
        <v>2985</v>
      </c>
      <c r="F10548" t="s">
        <v>11</v>
      </c>
      <c r="G10548">
        <v>8.2200000000000006</v>
      </c>
      <c r="H10548">
        <v>7.75</v>
      </c>
      <c r="I10548">
        <v>8.57</v>
      </c>
      <c r="J10548">
        <v>-0.81</v>
      </c>
      <c r="K10548">
        <v>1.5E-3</v>
      </c>
      <c r="L10548">
        <v>1.0500000000000001E-2</v>
      </c>
    </row>
    <row r="10549" spans="1:12">
      <c r="A10549">
        <v>10548</v>
      </c>
      <c r="B10549">
        <v>1</v>
      </c>
      <c r="C10549">
        <v>31522346</v>
      </c>
      <c r="D10549">
        <v>31523024</v>
      </c>
      <c r="E10549">
        <v>679</v>
      </c>
      <c r="F10549" t="s">
        <v>11</v>
      </c>
      <c r="G10549">
        <v>5.01</v>
      </c>
      <c r="H10549">
        <v>4.2</v>
      </c>
      <c r="I10549">
        <v>5.53</v>
      </c>
      <c r="J10549">
        <v>-1.33</v>
      </c>
      <c r="K10549">
        <v>1.5E-3</v>
      </c>
      <c r="L10549">
        <v>1.0500000000000001E-2</v>
      </c>
    </row>
    <row r="10550" spans="1:12">
      <c r="A10550">
        <v>10549</v>
      </c>
      <c r="B10550">
        <v>19</v>
      </c>
      <c r="C10550">
        <v>417551</v>
      </c>
      <c r="D10550">
        <v>418564</v>
      </c>
      <c r="E10550">
        <v>1014</v>
      </c>
      <c r="F10550" t="s">
        <v>11</v>
      </c>
      <c r="G10550">
        <v>5.96</v>
      </c>
      <c r="H10550">
        <v>6.37</v>
      </c>
      <c r="I10550">
        <v>5.39</v>
      </c>
      <c r="J10550">
        <v>0.98</v>
      </c>
      <c r="K10550">
        <v>1.5E-3</v>
      </c>
      <c r="L10550">
        <v>1.0500000000000001E-2</v>
      </c>
    </row>
    <row r="10551" spans="1:12">
      <c r="A10551">
        <v>10550</v>
      </c>
      <c r="B10551">
        <v>8</v>
      </c>
      <c r="C10551">
        <v>18605227</v>
      </c>
      <c r="D10551">
        <v>18606001</v>
      </c>
      <c r="E10551">
        <v>775</v>
      </c>
      <c r="F10551" t="s">
        <v>11</v>
      </c>
      <c r="G10551">
        <v>6.05</v>
      </c>
      <c r="H10551">
        <v>5.5</v>
      </c>
      <c r="I10551">
        <v>6.44</v>
      </c>
      <c r="J10551">
        <v>-0.94</v>
      </c>
      <c r="K10551">
        <v>1.5100000000000001E-3</v>
      </c>
      <c r="L10551">
        <v>1.0500000000000001E-2</v>
      </c>
    </row>
    <row r="10552" spans="1:12">
      <c r="A10552">
        <v>10551</v>
      </c>
      <c r="B10552">
        <v>1</v>
      </c>
      <c r="C10552">
        <v>54807373</v>
      </c>
      <c r="D10552">
        <v>54809047</v>
      </c>
      <c r="E10552">
        <v>1675</v>
      </c>
      <c r="F10552" t="s">
        <v>11</v>
      </c>
      <c r="G10552">
        <v>6.52</v>
      </c>
      <c r="H10552">
        <v>6.9</v>
      </c>
      <c r="I10552">
        <v>6.02</v>
      </c>
      <c r="J10552">
        <v>0.88</v>
      </c>
      <c r="K10552">
        <v>1.5100000000000001E-3</v>
      </c>
      <c r="L10552">
        <v>1.0500000000000001E-2</v>
      </c>
    </row>
    <row r="10553" spans="1:12">
      <c r="A10553">
        <v>10552</v>
      </c>
      <c r="B10553">
        <v>22</v>
      </c>
      <c r="C10553">
        <v>24845671</v>
      </c>
      <c r="D10553">
        <v>24847023</v>
      </c>
      <c r="E10553">
        <v>1353</v>
      </c>
      <c r="F10553" t="s">
        <v>11</v>
      </c>
      <c r="G10553">
        <v>6.1</v>
      </c>
      <c r="H10553">
        <v>6.56</v>
      </c>
      <c r="I10553">
        <v>5.44</v>
      </c>
      <c r="J10553">
        <v>1.1200000000000001</v>
      </c>
      <c r="K10553">
        <v>1.5100000000000001E-3</v>
      </c>
      <c r="L10553">
        <v>1.0500000000000001E-2</v>
      </c>
    </row>
    <row r="10554" spans="1:12">
      <c r="A10554">
        <v>10553</v>
      </c>
      <c r="B10554">
        <v>9</v>
      </c>
      <c r="C10554">
        <v>90588798</v>
      </c>
      <c r="D10554">
        <v>90590023</v>
      </c>
      <c r="E10554">
        <v>1226</v>
      </c>
      <c r="F10554" t="s">
        <v>11</v>
      </c>
      <c r="G10554">
        <v>7.86</v>
      </c>
      <c r="H10554">
        <v>8.24</v>
      </c>
      <c r="I10554">
        <v>7.36</v>
      </c>
      <c r="J10554">
        <v>0.88</v>
      </c>
      <c r="K10554">
        <v>1.5100000000000001E-3</v>
      </c>
      <c r="L10554">
        <v>1.0500000000000001E-2</v>
      </c>
    </row>
    <row r="10555" spans="1:12">
      <c r="A10555">
        <v>10554</v>
      </c>
      <c r="B10555">
        <v>16</v>
      </c>
      <c r="C10555">
        <v>81495310</v>
      </c>
      <c r="D10555">
        <v>81495936</v>
      </c>
      <c r="E10555">
        <v>627</v>
      </c>
      <c r="F10555" t="s">
        <v>11</v>
      </c>
      <c r="G10555">
        <v>5.32</v>
      </c>
      <c r="H10555">
        <v>4.58</v>
      </c>
      <c r="I10555">
        <v>5.8</v>
      </c>
      <c r="J10555">
        <v>-1.22</v>
      </c>
      <c r="K10555">
        <v>1.5100000000000001E-3</v>
      </c>
      <c r="L10555">
        <v>1.0500000000000001E-2</v>
      </c>
    </row>
    <row r="10556" spans="1:12">
      <c r="A10556">
        <v>10555</v>
      </c>
      <c r="B10556">
        <v>14</v>
      </c>
      <c r="C10556">
        <v>20883781</v>
      </c>
      <c r="D10556">
        <v>20884545</v>
      </c>
      <c r="E10556">
        <v>765</v>
      </c>
      <c r="F10556" t="s">
        <v>11</v>
      </c>
      <c r="G10556">
        <v>5.9</v>
      </c>
      <c r="H10556">
        <v>5.31</v>
      </c>
      <c r="I10556">
        <v>6.31</v>
      </c>
      <c r="J10556">
        <v>-1.01</v>
      </c>
      <c r="K10556">
        <v>1.5100000000000001E-3</v>
      </c>
      <c r="L10556">
        <v>1.06E-2</v>
      </c>
    </row>
    <row r="10557" spans="1:12">
      <c r="A10557">
        <v>10556</v>
      </c>
      <c r="B10557">
        <v>8</v>
      </c>
      <c r="C10557">
        <v>126846283</v>
      </c>
      <c r="D10557">
        <v>126846798</v>
      </c>
      <c r="E10557">
        <v>516</v>
      </c>
      <c r="F10557" t="s">
        <v>11</v>
      </c>
      <c r="G10557">
        <v>4.79</v>
      </c>
      <c r="H10557">
        <v>3.99</v>
      </c>
      <c r="I10557">
        <v>5.3</v>
      </c>
      <c r="J10557">
        <v>-1.3</v>
      </c>
      <c r="K10557">
        <v>1.5100000000000001E-3</v>
      </c>
      <c r="L10557">
        <v>1.06E-2</v>
      </c>
    </row>
    <row r="10558" spans="1:12">
      <c r="A10558">
        <v>10557</v>
      </c>
      <c r="B10558">
        <v>1</v>
      </c>
      <c r="C10558">
        <v>29240305</v>
      </c>
      <c r="D10558">
        <v>29242190</v>
      </c>
      <c r="E10558">
        <v>1886</v>
      </c>
      <c r="F10558" t="s">
        <v>11</v>
      </c>
      <c r="G10558">
        <v>9.27</v>
      </c>
      <c r="H10558">
        <v>9.58</v>
      </c>
      <c r="I10558">
        <v>8.8699999999999992</v>
      </c>
      <c r="J10558">
        <v>0.71</v>
      </c>
      <c r="K10558">
        <v>1.5100000000000001E-3</v>
      </c>
      <c r="L10558">
        <v>1.06E-2</v>
      </c>
    </row>
    <row r="10559" spans="1:12">
      <c r="A10559">
        <v>10558</v>
      </c>
      <c r="B10559">
        <v>2</v>
      </c>
      <c r="C10559">
        <v>42829301</v>
      </c>
      <c r="D10559">
        <v>42829929</v>
      </c>
      <c r="E10559">
        <v>629</v>
      </c>
      <c r="F10559" t="s">
        <v>11</v>
      </c>
      <c r="G10559">
        <v>5.23</v>
      </c>
      <c r="H10559">
        <v>4.57</v>
      </c>
      <c r="I10559">
        <v>5.68</v>
      </c>
      <c r="J10559">
        <v>-1.1100000000000001</v>
      </c>
      <c r="K10559">
        <v>1.5100000000000001E-3</v>
      </c>
      <c r="L10559">
        <v>1.06E-2</v>
      </c>
    </row>
    <row r="10560" spans="1:12">
      <c r="A10560">
        <v>10559</v>
      </c>
      <c r="B10560">
        <v>12</v>
      </c>
      <c r="C10560">
        <v>125158475</v>
      </c>
      <c r="D10560">
        <v>125159403</v>
      </c>
      <c r="E10560">
        <v>929</v>
      </c>
      <c r="F10560" t="s">
        <v>11</v>
      </c>
      <c r="G10560">
        <v>5.61</v>
      </c>
      <c r="H10560">
        <v>6.02</v>
      </c>
      <c r="I10560">
        <v>5.03</v>
      </c>
      <c r="J10560">
        <v>1</v>
      </c>
      <c r="K10560">
        <v>1.5100000000000001E-3</v>
      </c>
      <c r="L10560">
        <v>1.06E-2</v>
      </c>
    </row>
    <row r="10561" spans="1:12">
      <c r="A10561">
        <v>10560</v>
      </c>
      <c r="B10561">
        <v>8</v>
      </c>
      <c r="C10561">
        <v>13081720</v>
      </c>
      <c r="D10561">
        <v>13082699</v>
      </c>
      <c r="E10561">
        <v>980</v>
      </c>
      <c r="F10561" t="s">
        <v>11</v>
      </c>
      <c r="G10561">
        <v>7.7</v>
      </c>
      <c r="H10561">
        <v>7.26</v>
      </c>
      <c r="I10561">
        <v>8.0399999999999991</v>
      </c>
      <c r="J10561">
        <v>-0.78</v>
      </c>
      <c r="K10561">
        <v>1.5100000000000001E-3</v>
      </c>
      <c r="L10561">
        <v>1.06E-2</v>
      </c>
    </row>
    <row r="10562" spans="1:12">
      <c r="A10562">
        <v>10561</v>
      </c>
      <c r="B10562">
        <v>2</v>
      </c>
      <c r="C10562">
        <v>208122890</v>
      </c>
      <c r="D10562">
        <v>208123987</v>
      </c>
      <c r="E10562">
        <v>1098</v>
      </c>
      <c r="F10562" t="s">
        <v>11</v>
      </c>
      <c r="G10562">
        <v>5.83</v>
      </c>
      <c r="H10562">
        <v>6.24</v>
      </c>
      <c r="I10562">
        <v>5.24</v>
      </c>
      <c r="J10562">
        <v>0.99</v>
      </c>
      <c r="K10562">
        <v>1.5200000000000001E-3</v>
      </c>
      <c r="L10562">
        <v>1.06E-2</v>
      </c>
    </row>
    <row r="10563" spans="1:12">
      <c r="A10563">
        <v>10562</v>
      </c>
      <c r="B10563">
        <v>19</v>
      </c>
      <c r="C10563">
        <v>47248481</v>
      </c>
      <c r="D10563">
        <v>47250630</v>
      </c>
      <c r="E10563">
        <v>2150</v>
      </c>
      <c r="F10563" t="s">
        <v>11</v>
      </c>
      <c r="G10563">
        <v>8.1</v>
      </c>
      <c r="H10563">
        <v>8.52</v>
      </c>
      <c r="I10563">
        <v>7.52</v>
      </c>
      <c r="J10563">
        <v>1.01</v>
      </c>
      <c r="K10563">
        <v>1.5200000000000001E-3</v>
      </c>
      <c r="L10563">
        <v>1.06E-2</v>
      </c>
    </row>
    <row r="10564" spans="1:12">
      <c r="A10564">
        <v>10563</v>
      </c>
      <c r="B10564">
        <v>11</v>
      </c>
      <c r="C10564">
        <v>3597393</v>
      </c>
      <c r="D10564">
        <v>3597920</v>
      </c>
      <c r="E10564">
        <v>528</v>
      </c>
      <c r="F10564" t="s">
        <v>11</v>
      </c>
      <c r="G10564">
        <v>4.9000000000000004</v>
      </c>
      <c r="H10564">
        <v>5.39</v>
      </c>
      <c r="I10564">
        <v>4.17</v>
      </c>
      <c r="J10564">
        <v>1.22</v>
      </c>
      <c r="K10564">
        <v>1.5200000000000001E-3</v>
      </c>
      <c r="L10564">
        <v>1.06E-2</v>
      </c>
    </row>
    <row r="10565" spans="1:12">
      <c r="A10565">
        <v>10564</v>
      </c>
      <c r="B10565">
        <v>4</v>
      </c>
      <c r="C10565">
        <v>48129678</v>
      </c>
      <c r="D10565">
        <v>48130619</v>
      </c>
      <c r="E10565">
        <v>942</v>
      </c>
      <c r="F10565" t="s">
        <v>11</v>
      </c>
      <c r="G10565">
        <v>6.08</v>
      </c>
      <c r="H10565">
        <v>5.51</v>
      </c>
      <c r="I10565">
        <v>6.49</v>
      </c>
      <c r="J10565">
        <v>-0.98</v>
      </c>
      <c r="K10565">
        <v>1.5200000000000001E-3</v>
      </c>
      <c r="L10565">
        <v>1.06E-2</v>
      </c>
    </row>
    <row r="10566" spans="1:12">
      <c r="A10566">
        <v>10565</v>
      </c>
      <c r="B10566">
        <v>5</v>
      </c>
      <c r="C10566">
        <v>86574428</v>
      </c>
      <c r="D10566">
        <v>86575073</v>
      </c>
      <c r="E10566">
        <v>646</v>
      </c>
      <c r="F10566" t="s">
        <v>11</v>
      </c>
      <c r="G10566">
        <v>4.74</v>
      </c>
      <c r="H10566">
        <v>3.95</v>
      </c>
      <c r="I10566">
        <v>5.25</v>
      </c>
      <c r="J10566">
        <v>-1.31</v>
      </c>
      <c r="K10566">
        <v>1.5200000000000001E-3</v>
      </c>
      <c r="L10566">
        <v>1.06E-2</v>
      </c>
    </row>
    <row r="10567" spans="1:12">
      <c r="A10567">
        <v>10566</v>
      </c>
      <c r="B10567">
        <v>8</v>
      </c>
      <c r="C10567">
        <v>41704742</v>
      </c>
      <c r="D10567">
        <v>41705378</v>
      </c>
      <c r="E10567">
        <v>637</v>
      </c>
      <c r="F10567" t="s">
        <v>11</v>
      </c>
      <c r="G10567">
        <v>5.17</v>
      </c>
      <c r="H10567">
        <v>5.71</v>
      </c>
      <c r="I10567">
        <v>4.32</v>
      </c>
      <c r="J10567">
        <v>1.38</v>
      </c>
      <c r="K10567">
        <v>1.5200000000000001E-3</v>
      </c>
      <c r="L10567">
        <v>1.06E-2</v>
      </c>
    </row>
    <row r="10568" spans="1:12">
      <c r="A10568">
        <v>10567</v>
      </c>
      <c r="B10568">
        <v>11</v>
      </c>
      <c r="C10568">
        <v>116623223</v>
      </c>
      <c r="D10568">
        <v>116623849</v>
      </c>
      <c r="E10568">
        <v>627</v>
      </c>
      <c r="F10568" t="s">
        <v>11</v>
      </c>
      <c r="G10568">
        <v>5.0999999999999996</v>
      </c>
      <c r="H10568">
        <v>4.33</v>
      </c>
      <c r="I10568">
        <v>5.6</v>
      </c>
      <c r="J10568">
        <v>-1.27</v>
      </c>
      <c r="K10568">
        <v>1.5200000000000001E-3</v>
      </c>
      <c r="L10568">
        <v>1.06E-2</v>
      </c>
    </row>
    <row r="10569" spans="1:12">
      <c r="A10569">
        <v>10568</v>
      </c>
      <c r="B10569">
        <v>5</v>
      </c>
      <c r="C10569">
        <v>79542833</v>
      </c>
      <c r="D10569">
        <v>79543621</v>
      </c>
      <c r="E10569">
        <v>789</v>
      </c>
      <c r="F10569" t="s">
        <v>11</v>
      </c>
      <c r="G10569">
        <v>5.52</v>
      </c>
      <c r="H10569">
        <v>5.96</v>
      </c>
      <c r="I10569">
        <v>4.9000000000000004</v>
      </c>
      <c r="J10569">
        <v>1.06</v>
      </c>
      <c r="K10569">
        <v>1.5200000000000001E-3</v>
      </c>
      <c r="L10569">
        <v>1.06E-2</v>
      </c>
    </row>
    <row r="10570" spans="1:12">
      <c r="A10570">
        <v>10569</v>
      </c>
      <c r="B10570">
        <v>2</v>
      </c>
      <c r="C10570">
        <v>238608655</v>
      </c>
      <c r="D10570">
        <v>238610014</v>
      </c>
      <c r="E10570">
        <v>1360</v>
      </c>
      <c r="F10570" t="s">
        <v>11</v>
      </c>
      <c r="G10570">
        <v>6.61</v>
      </c>
      <c r="H10570">
        <v>7.01</v>
      </c>
      <c r="I10570">
        <v>6.04</v>
      </c>
      <c r="J10570">
        <v>0.97</v>
      </c>
      <c r="K10570">
        <v>1.5200000000000001E-3</v>
      </c>
      <c r="L10570">
        <v>1.06E-2</v>
      </c>
    </row>
    <row r="10571" spans="1:12">
      <c r="A10571">
        <v>10570</v>
      </c>
      <c r="B10571">
        <v>1</v>
      </c>
      <c r="C10571">
        <v>67902301</v>
      </c>
      <c r="D10571">
        <v>67902945</v>
      </c>
      <c r="E10571">
        <v>645</v>
      </c>
      <c r="F10571" t="s">
        <v>11</v>
      </c>
      <c r="G10571">
        <v>6.16</v>
      </c>
      <c r="H10571">
        <v>5.56</v>
      </c>
      <c r="I10571">
        <v>6.58</v>
      </c>
      <c r="J10571">
        <v>-1.02</v>
      </c>
      <c r="K10571">
        <v>1.5200000000000001E-3</v>
      </c>
      <c r="L10571">
        <v>1.06E-2</v>
      </c>
    </row>
    <row r="10572" spans="1:12">
      <c r="A10572">
        <v>10571</v>
      </c>
      <c r="B10572">
        <v>10</v>
      </c>
      <c r="C10572">
        <v>69990761</v>
      </c>
      <c r="D10572">
        <v>69991968</v>
      </c>
      <c r="E10572">
        <v>1208</v>
      </c>
      <c r="F10572" t="s">
        <v>11</v>
      </c>
      <c r="G10572">
        <v>7.1</v>
      </c>
      <c r="H10572">
        <v>7.54</v>
      </c>
      <c r="I10572">
        <v>6.46</v>
      </c>
      <c r="J10572">
        <v>1.08</v>
      </c>
      <c r="K10572">
        <v>1.5200000000000001E-3</v>
      </c>
      <c r="L10572">
        <v>1.06E-2</v>
      </c>
    </row>
    <row r="10573" spans="1:12">
      <c r="A10573">
        <v>10572</v>
      </c>
      <c r="B10573">
        <v>1</v>
      </c>
      <c r="C10573">
        <v>21377537</v>
      </c>
      <c r="D10573">
        <v>21378181</v>
      </c>
      <c r="E10573">
        <v>645</v>
      </c>
      <c r="F10573" t="s">
        <v>11</v>
      </c>
      <c r="G10573">
        <v>5.36</v>
      </c>
      <c r="H10573">
        <v>4.51</v>
      </c>
      <c r="I10573">
        <v>5.89</v>
      </c>
      <c r="J10573">
        <v>-1.37</v>
      </c>
      <c r="K10573">
        <v>1.5200000000000001E-3</v>
      </c>
      <c r="L10573">
        <v>1.06E-2</v>
      </c>
    </row>
    <row r="10574" spans="1:12">
      <c r="A10574">
        <v>10573</v>
      </c>
      <c r="B10574">
        <v>2</v>
      </c>
      <c r="C10574">
        <v>45490054</v>
      </c>
      <c r="D10574">
        <v>45490827</v>
      </c>
      <c r="E10574">
        <v>774</v>
      </c>
      <c r="F10574" t="s">
        <v>11</v>
      </c>
      <c r="G10574">
        <v>5.19</v>
      </c>
      <c r="H10574">
        <v>5.65</v>
      </c>
      <c r="I10574">
        <v>4.49</v>
      </c>
      <c r="J10574">
        <v>1.17</v>
      </c>
      <c r="K10574">
        <v>1.5299999999999999E-3</v>
      </c>
      <c r="L10574">
        <v>1.06E-2</v>
      </c>
    </row>
    <row r="10575" spans="1:12">
      <c r="A10575">
        <v>10574</v>
      </c>
      <c r="B10575">
        <v>7</v>
      </c>
      <c r="C10575">
        <v>55580630</v>
      </c>
      <c r="D10575">
        <v>55581333</v>
      </c>
      <c r="E10575">
        <v>704</v>
      </c>
      <c r="F10575" t="s">
        <v>11</v>
      </c>
      <c r="G10575">
        <v>4.97</v>
      </c>
      <c r="H10575">
        <v>5.43</v>
      </c>
      <c r="I10575">
        <v>4.28</v>
      </c>
      <c r="J10575">
        <v>1.1499999999999999</v>
      </c>
      <c r="K10575">
        <v>1.5299999999999999E-3</v>
      </c>
      <c r="L10575">
        <v>1.06E-2</v>
      </c>
    </row>
    <row r="10576" spans="1:12">
      <c r="A10576">
        <v>10575</v>
      </c>
      <c r="B10576">
        <v>6</v>
      </c>
      <c r="C10576">
        <v>90637520</v>
      </c>
      <c r="D10576">
        <v>90638412</v>
      </c>
      <c r="E10576">
        <v>893</v>
      </c>
      <c r="F10576" t="s">
        <v>11</v>
      </c>
      <c r="G10576">
        <v>5.37</v>
      </c>
      <c r="H10576">
        <v>4.59</v>
      </c>
      <c r="I10576">
        <v>5.87</v>
      </c>
      <c r="J10576">
        <v>-1.28</v>
      </c>
      <c r="K10576">
        <v>1.5299999999999999E-3</v>
      </c>
      <c r="L10576">
        <v>1.06E-2</v>
      </c>
    </row>
    <row r="10577" spans="1:12">
      <c r="A10577">
        <v>10576</v>
      </c>
      <c r="B10577">
        <v>11</v>
      </c>
      <c r="C10577">
        <v>125931757</v>
      </c>
      <c r="D10577">
        <v>125933599</v>
      </c>
      <c r="E10577">
        <v>1843</v>
      </c>
      <c r="F10577" t="s">
        <v>11</v>
      </c>
      <c r="G10577">
        <v>9.23</v>
      </c>
      <c r="H10577">
        <v>9.59</v>
      </c>
      <c r="I10577">
        <v>8.74</v>
      </c>
      <c r="J10577">
        <v>0.84</v>
      </c>
      <c r="K10577">
        <v>1.5299999999999999E-3</v>
      </c>
      <c r="L10577">
        <v>1.0699999999999999E-2</v>
      </c>
    </row>
    <row r="10578" spans="1:12">
      <c r="A10578">
        <v>10577</v>
      </c>
      <c r="B10578">
        <v>12</v>
      </c>
      <c r="C10578">
        <v>119639467</v>
      </c>
      <c r="D10578">
        <v>119640099</v>
      </c>
      <c r="E10578">
        <v>633</v>
      </c>
      <c r="F10578" t="s">
        <v>11</v>
      </c>
      <c r="G10578">
        <v>5.16</v>
      </c>
      <c r="H10578">
        <v>5.72</v>
      </c>
      <c r="I10578">
        <v>4.2300000000000004</v>
      </c>
      <c r="J10578">
        <v>1.49</v>
      </c>
      <c r="K10578">
        <v>1.5299999999999999E-3</v>
      </c>
      <c r="L10578">
        <v>1.0699999999999999E-2</v>
      </c>
    </row>
    <row r="10579" spans="1:12">
      <c r="A10579">
        <v>10578</v>
      </c>
      <c r="B10579">
        <v>1</v>
      </c>
      <c r="C10579">
        <v>143743195</v>
      </c>
      <c r="D10579">
        <v>143744710</v>
      </c>
      <c r="E10579">
        <v>1516</v>
      </c>
      <c r="F10579" t="s">
        <v>11</v>
      </c>
      <c r="G10579">
        <v>7.15</v>
      </c>
      <c r="H10579">
        <v>7.52</v>
      </c>
      <c r="I10579">
        <v>6.65</v>
      </c>
      <c r="J10579">
        <v>0.87</v>
      </c>
      <c r="K10579">
        <v>1.5299999999999999E-3</v>
      </c>
      <c r="L10579">
        <v>1.0699999999999999E-2</v>
      </c>
    </row>
    <row r="10580" spans="1:12">
      <c r="A10580">
        <v>10579</v>
      </c>
      <c r="B10580">
        <v>19</v>
      </c>
      <c r="C10580">
        <v>38877361</v>
      </c>
      <c r="D10580">
        <v>38880105</v>
      </c>
      <c r="E10580">
        <v>2745</v>
      </c>
      <c r="F10580" t="s">
        <v>11</v>
      </c>
      <c r="G10580">
        <v>8.8000000000000007</v>
      </c>
      <c r="H10580">
        <v>9.1300000000000008</v>
      </c>
      <c r="I10580">
        <v>8.3800000000000008</v>
      </c>
      <c r="J10580">
        <v>0.76</v>
      </c>
      <c r="K10580">
        <v>1.5299999999999999E-3</v>
      </c>
      <c r="L10580">
        <v>1.0699999999999999E-2</v>
      </c>
    </row>
    <row r="10581" spans="1:12">
      <c r="A10581">
        <v>10580</v>
      </c>
      <c r="B10581">
        <v>10</v>
      </c>
      <c r="C10581">
        <v>93901493</v>
      </c>
      <c r="D10581">
        <v>93903133</v>
      </c>
      <c r="E10581">
        <v>1641</v>
      </c>
      <c r="F10581" t="s">
        <v>11</v>
      </c>
      <c r="G10581">
        <v>6.94</v>
      </c>
      <c r="H10581">
        <v>6.36</v>
      </c>
      <c r="I10581">
        <v>7.35</v>
      </c>
      <c r="J10581">
        <v>-0.99</v>
      </c>
      <c r="K10581">
        <v>1.5299999999999999E-3</v>
      </c>
      <c r="L10581">
        <v>1.0699999999999999E-2</v>
      </c>
    </row>
    <row r="10582" spans="1:12">
      <c r="A10582">
        <v>10581</v>
      </c>
      <c r="B10582">
        <v>11</v>
      </c>
      <c r="C10582">
        <v>104273493</v>
      </c>
      <c r="D10582">
        <v>104274383</v>
      </c>
      <c r="E10582">
        <v>891</v>
      </c>
      <c r="F10582" t="s">
        <v>11</v>
      </c>
      <c r="G10582">
        <v>5.72</v>
      </c>
      <c r="H10582">
        <v>5.04</v>
      </c>
      <c r="I10582">
        <v>6.18</v>
      </c>
      <c r="J10582">
        <v>-1.1399999999999999</v>
      </c>
      <c r="K10582">
        <v>1.5299999999999999E-3</v>
      </c>
      <c r="L10582">
        <v>1.0699999999999999E-2</v>
      </c>
    </row>
    <row r="10583" spans="1:12">
      <c r="A10583">
        <v>10582</v>
      </c>
      <c r="B10583">
        <v>8</v>
      </c>
      <c r="C10583">
        <v>131369249</v>
      </c>
      <c r="D10583">
        <v>131371593</v>
      </c>
      <c r="E10583">
        <v>2345</v>
      </c>
      <c r="F10583" t="s">
        <v>11</v>
      </c>
      <c r="G10583">
        <v>8.75</v>
      </c>
      <c r="H10583">
        <v>9.08</v>
      </c>
      <c r="I10583">
        <v>8.31</v>
      </c>
      <c r="J10583">
        <v>0.77</v>
      </c>
      <c r="K10583">
        <v>1.5299999999999999E-3</v>
      </c>
      <c r="L10583">
        <v>1.0699999999999999E-2</v>
      </c>
    </row>
    <row r="10584" spans="1:12">
      <c r="A10584">
        <v>10583</v>
      </c>
      <c r="B10584">
        <v>5</v>
      </c>
      <c r="C10584">
        <v>79488328</v>
      </c>
      <c r="D10584">
        <v>79489706</v>
      </c>
      <c r="E10584">
        <v>1379</v>
      </c>
      <c r="F10584" t="s">
        <v>11</v>
      </c>
      <c r="G10584">
        <v>5.86</v>
      </c>
      <c r="H10584">
        <v>6.32</v>
      </c>
      <c r="I10584">
        <v>5.19</v>
      </c>
      <c r="J10584">
        <v>1.1299999999999999</v>
      </c>
      <c r="K10584">
        <v>1.5299999999999999E-3</v>
      </c>
      <c r="L10584">
        <v>1.0699999999999999E-2</v>
      </c>
    </row>
    <row r="10585" spans="1:12">
      <c r="A10585">
        <v>10584</v>
      </c>
      <c r="B10585">
        <v>1</v>
      </c>
      <c r="C10585">
        <v>95561236</v>
      </c>
      <c r="D10585">
        <v>95561999</v>
      </c>
      <c r="E10585">
        <v>764</v>
      </c>
      <c r="F10585" t="s">
        <v>11</v>
      </c>
      <c r="G10585">
        <v>5.08</v>
      </c>
      <c r="H10585">
        <v>4.2300000000000004</v>
      </c>
      <c r="I10585">
        <v>5.61</v>
      </c>
      <c r="J10585">
        <v>-1.38</v>
      </c>
      <c r="K10585">
        <v>1.5399999999999999E-3</v>
      </c>
      <c r="L10585">
        <v>1.0699999999999999E-2</v>
      </c>
    </row>
    <row r="10586" spans="1:12">
      <c r="A10586">
        <v>10585</v>
      </c>
      <c r="B10586">
        <v>12</v>
      </c>
      <c r="C10586">
        <v>66773228</v>
      </c>
      <c r="D10586">
        <v>66773919</v>
      </c>
      <c r="E10586">
        <v>692</v>
      </c>
      <c r="F10586" t="s">
        <v>11</v>
      </c>
      <c r="G10586">
        <v>5.0999999999999996</v>
      </c>
      <c r="H10586">
        <v>4.3</v>
      </c>
      <c r="I10586">
        <v>5.61</v>
      </c>
      <c r="J10586">
        <v>-1.3</v>
      </c>
      <c r="K10586">
        <v>1.5399999999999999E-3</v>
      </c>
      <c r="L10586">
        <v>1.0699999999999999E-2</v>
      </c>
    </row>
    <row r="10587" spans="1:12">
      <c r="A10587">
        <v>10586</v>
      </c>
      <c r="B10587">
        <v>7</v>
      </c>
      <c r="C10587">
        <v>80165684</v>
      </c>
      <c r="D10587">
        <v>80166186</v>
      </c>
      <c r="E10587">
        <v>503</v>
      </c>
      <c r="F10587" t="s">
        <v>11</v>
      </c>
      <c r="G10587">
        <v>4.75</v>
      </c>
      <c r="H10587">
        <v>3.98</v>
      </c>
      <c r="I10587">
        <v>5.25</v>
      </c>
      <c r="J10587">
        <v>-1.27</v>
      </c>
      <c r="K10587">
        <v>1.5399999999999999E-3</v>
      </c>
      <c r="L10587">
        <v>1.0699999999999999E-2</v>
      </c>
    </row>
    <row r="10588" spans="1:12">
      <c r="A10588">
        <v>10587</v>
      </c>
      <c r="B10588">
        <v>13</v>
      </c>
      <c r="C10588">
        <v>79169861</v>
      </c>
      <c r="D10588">
        <v>79171055</v>
      </c>
      <c r="E10588">
        <v>1195</v>
      </c>
      <c r="F10588" t="s">
        <v>11</v>
      </c>
      <c r="G10588">
        <v>6.53</v>
      </c>
      <c r="H10588">
        <v>6.96</v>
      </c>
      <c r="I10588">
        <v>5.93</v>
      </c>
      <c r="J10588">
        <v>1.02</v>
      </c>
      <c r="K10588">
        <v>1.5399999999999999E-3</v>
      </c>
      <c r="L10588">
        <v>1.0699999999999999E-2</v>
      </c>
    </row>
    <row r="10589" spans="1:12">
      <c r="A10589">
        <v>10588</v>
      </c>
      <c r="B10589">
        <v>8</v>
      </c>
      <c r="C10589">
        <v>55770567</v>
      </c>
      <c r="D10589">
        <v>55771349</v>
      </c>
      <c r="E10589">
        <v>783</v>
      </c>
      <c r="F10589" t="s">
        <v>11</v>
      </c>
      <c r="G10589">
        <v>6.13</v>
      </c>
      <c r="H10589">
        <v>5.53</v>
      </c>
      <c r="I10589">
        <v>6.55</v>
      </c>
      <c r="J10589">
        <v>-1.01</v>
      </c>
      <c r="K10589">
        <v>1.5399999999999999E-3</v>
      </c>
      <c r="L10589">
        <v>1.0699999999999999E-2</v>
      </c>
    </row>
    <row r="10590" spans="1:12">
      <c r="A10590">
        <v>10589</v>
      </c>
      <c r="B10590">
        <v>9</v>
      </c>
      <c r="C10590">
        <v>124156672</v>
      </c>
      <c r="D10590">
        <v>124157425</v>
      </c>
      <c r="E10590">
        <v>754</v>
      </c>
      <c r="F10590" t="s">
        <v>11</v>
      </c>
      <c r="G10590">
        <v>5.55</v>
      </c>
      <c r="H10590">
        <v>5.96</v>
      </c>
      <c r="I10590">
        <v>4.96</v>
      </c>
      <c r="J10590">
        <v>1.01</v>
      </c>
      <c r="K10590">
        <v>1.5499999999999999E-3</v>
      </c>
      <c r="L10590">
        <v>1.0800000000000001E-2</v>
      </c>
    </row>
    <row r="10591" spans="1:12">
      <c r="A10591">
        <v>10590</v>
      </c>
      <c r="B10591">
        <v>15</v>
      </c>
      <c r="C10591">
        <v>52943998</v>
      </c>
      <c r="D10591">
        <v>52944656</v>
      </c>
      <c r="E10591">
        <v>659</v>
      </c>
      <c r="F10591" t="s">
        <v>11</v>
      </c>
      <c r="G10591">
        <v>5.53</v>
      </c>
      <c r="H10591">
        <v>5.97</v>
      </c>
      <c r="I10591">
        <v>4.8899999999999997</v>
      </c>
      <c r="J10591">
        <v>1.08</v>
      </c>
      <c r="K10591">
        <v>1.5499999999999999E-3</v>
      </c>
      <c r="L10591">
        <v>1.0800000000000001E-2</v>
      </c>
    </row>
    <row r="10592" spans="1:12">
      <c r="A10592">
        <v>10591</v>
      </c>
      <c r="B10592">
        <v>9</v>
      </c>
      <c r="C10592">
        <v>88896398</v>
      </c>
      <c r="D10592">
        <v>88898520</v>
      </c>
      <c r="E10592">
        <v>2123</v>
      </c>
      <c r="F10592" t="s">
        <v>11</v>
      </c>
      <c r="G10592">
        <v>9.25</v>
      </c>
      <c r="H10592">
        <v>9.56</v>
      </c>
      <c r="I10592">
        <v>8.86</v>
      </c>
      <c r="J10592">
        <v>0.7</v>
      </c>
      <c r="K10592">
        <v>1.5499999999999999E-3</v>
      </c>
      <c r="L10592">
        <v>1.0800000000000001E-2</v>
      </c>
    </row>
    <row r="10593" spans="1:12">
      <c r="A10593">
        <v>10592</v>
      </c>
      <c r="B10593">
        <v>1</v>
      </c>
      <c r="C10593">
        <v>63153058</v>
      </c>
      <c r="D10593">
        <v>63154692</v>
      </c>
      <c r="E10593">
        <v>1635</v>
      </c>
      <c r="F10593" t="s">
        <v>11</v>
      </c>
      <c r="G10593">
        <v>8.4600000000000009</v>
      </c>
      <c r="H10593">
        <v>8.85</v>
      </c>
      <c r="I10593">
        <v>7.91</v>
      </c>
      <c r="J10593">
        <v>0.94</v>
      </c>
      <c r="K10593">
        <v>1.5499999999999999E-3</v>
      </c>
      <c r="L10593">
        <v>1.0800000000000001E-2</v>
      </c>
    </row>
    <row r="10594" spans="1:12">
      <c r="A10594">
        <v>10593</v>
      </c>
      <c r="B10594">
        <v>19</v>
      </c>
      <c r="C10594">
        <v>14626566</v>
      </c>
      <c r="D10594">
        <v>14630135</v>
      </c>
      <c r="E10594">
        <v>3570</v>
      </c>
      <c r="F10594" t="s">
        <v>11</v>
      </c>
      <c r="G10594">
        <v>10.52</v>
      </c>
      <c r="H10594">
        <v>10.88</v>
      </c>
      <c r="I10594">
        <v>10.029999999999999</v>
      </c>
      <c r="J10594">
        <v>0.85</v>
      </c>
      <c r="K10594">
        <v>1.5499999999999999E-3</v>
      </c>
      <c r="L10594">
        <v>1.0800000000000001E-2</v>
      </c>
    </row>
    <row r="10595" spans="1:12">
      <c r="A10595">
        <v>10594</v>
      </c>
      <c r="B10595">
        <v>8</v>
      </c>
      <c r="C10595">
        <v>81784538</v>
      </c>
      <c r="D10595">
        <v>81787276</v>
      </c>
      <c r="E10595">
        <v>2739</v>
      </c>
      <c r="F10595" t="s">
        <v>11</v>
      </c>
      <c r="G10595">
        <v>7.9</v>
      </c>
      <c r="H10595">
        <v>8.2799999999999994</v>
      </c>
      <c r="I10595">
        <v>7.39</v>
      </c>
      <c r="J10595">
        <v>0.89</v>
      </c>
      <c r="K10595">
        <v>1.5499999999999999E-3</v>
      </c>
      <c r="L10595">
        <v>1.0800000000000001E-2</v>
      </c>
    </row>
    <row r="10596" spans="1:12">
      <c r="A10596">
        <v>10595</v>
      </c>
      <c r="B10596">
        <v>14</v>
      </c>
      <c r="C10596">
        <v>71596977</v>
      </c>
      <c r="D10596">
        <v>71597882</v>
      </c>
      <c r="E10596">
        <v>906</v>
      </c>
      <c r="F10596" t="s">
        <v>11</v>
      </c>
      <c r="G10596">
        <v>5.48</v>
      </c>
      <c r="H10596">
        <v>4.8</v>
      </c>
      <c r="I10596">
        <v>5.94</v>
      </c>
      <c r="J10596">
        <v>-1.1399999999999999</v>
      </c>
      <c r="K10596">
        <v>1.5499999999999999E-3</v>
      </c>
      <c r="L10596">
        <v>1.0800000000000001E-2</v>
      </c>
    </row>
    <row r="10597" spans="1:12">
      <c r="A10597">
        <v>10596</v>
      </c>
      <c r="B10597">
        <v>18</v>
      </c>
      <c r="C10597">
        <v>56604370</v>
      </c>
      <c r="D10597">
        <v>56605173</v>
      </c>
      <c r="E10597">
        <v>804</v>
      </c>
      <c r="F10597" t="s">
        <v>11</v>
      </c>
      <c r="G10597">
        <v>4.8600000000000003</v>
      </c>
      <c r="H10597">
        <v>4</v>
      </c>
      <c r="I10597">
        <v>5.39</v>
      </c>
      <c r="J10597">
        <v>-1.39</v>
      </c>
      <c r="K10597">
        <v>1.5499999999999999E-3</v>
      </c>
      <c r="L10597">
        <v>1.0800000000000001E-2</v>
      </c>
    </row>
    <row r="10598" spans="1:12">
      <c r="A10598">
        <v>10597</v>
      </c>
      <c r="B10598">
        <v>6</v>
      </c>
      <c r="C10598">
        <v>55965717</v>
      </c>
      <c r="D10598">
        <v>55966468</v>
      </c>
      <c r="E10598">
        <v>752</v>
      </c>
      <c r="F10598" t="s">
        <v>11</v>
      </c>
      <c r="G10598">
        <v>6.15</v>
      </c>
      <c r="H10598">
        <v>5.51</v>
      </c>
      <c r="I10598">
        <v>6.6</v>
      </c>
      <c r="J10598">
        <v>-1.0900000000000001</v>
      </c>
      <c r="K10598">
        <v>1.5499999999999999E-3</v>
      </c>
      <c r="L10598">
        <v>1.0800000000000001E-2</v>
      </c>
    </row>
    <row r="10599" spans="1:12">
      <c r="A10599">
        <v>10598</v>
      </c>
      <c r="B10599">
        <v>16</v>
      </c>
      <c r="C10599">
        <v>28602416</v>
      </c>
      <c r="D10599">
        <v>28603046</v>
      </c>
      <c r="E10599">
        <v>631</v>
      </c>
      <c r="F10599" t="s">
        <v>11</v>
      </c>
      <c r="G10599">
        <v>4.79</v>
      </c>
      <c r="H10599">
        <v>3.99</v>
      </c>
      <c r="I10599">
        <v>5.3</v>
      </c>
      <c r="J10599">
        <v>-1.31</v>
      </c>
      <c r="K10599">
        <v>1.5499999999999999E-3</v>
      </c>
      <c r="L10599">
        <v>1.0800000000000001E-2</v>
      </c>
    </row>
    <row r="10600" spans="1:12">
      <c r="A10600">
        <v>10599</v>
      </c>
      <c r="B10600">
        <v>13</v>
      </c>
      <c r="C10600">
        <v>100636781</v>
      </c>
      <c r="D10600">
        <v>100637726</v>
      </c>
      <c r="E10600">
        <v>946</v>
      </c>
      <c r="F10600" t="s">
        <v>11</v>
      </c>
      <c r="G10600">
        <v>5.64</v>
      </c>
      <c r="H10600">
        <v>6.06</v>
      </c>
      <c r="I10600">
        <v>5.05</v>
      </c>
      <c r="J10600">
        <v>1.01</v>
      </c>
      <c r="K10600">
        <v>1.56E-3</v>
      </c>
      <c r="L10600">
        <v>1.0800000000000001E-2</v>
      </c>
    </row>
    <row r="10601" spans="1:12">
      <c r="A10601">
        <v>10600</v>
      </c>
      <c r="B10601">
        <v>17</v>
      </c>
      <c r="C10601">
        <v>16944580</v>
      </c>
      <c r="D10601">
        <v>16949277</v>
      </c>
      <c r="E10601">
        <v>4698</v>
      </c>
      <c r="F10601" t="s">
        <v>11</v>
      </c>
      <c r="G10601">
        <v>9.39</v>
      </c>
      <c r="H10601">
        <v>9.6999999999999993</v>
      </c>
      <c r="I10601">
        <v>8.99</v>
      </c>
      <c r="J10601">
        <v>0.71</v>
      </c>
      <c r="K10601">
        <v>1.56E-3</v>
      </c>
      <c r="L10601">
        <v>1.0800000000000001E-2</v>
      </c>
    </row>
    <row r="10602" spans="1:12">
      <c r="A10602">
        <v>10601</v>
      </c>
      <c r="B10602">
        <v>1</v>
      </c>
      <c r="C10602">
        <v>182259172</v>
      </c>
      <c r="D10602">
        <v>182259723</v>
      </c>
      <c r="E10602">
        <v>552</v>
      </c>
      <c r="F10602" t="s">
        <v>11</v>
      </c>
      <c r="G10602">
        <v>4.87</v>
      </c>
      <c r="H10602">
        <v>5.34</v>
      </c>
      <c r="I10602">
        <v>4.18</v>
      </c>
      <c r="J10602">
        <v>1.1599999999999999</v>
      </c>
      <c r="K10602">
        <v>1.56E-3</v>
      </c>
      <c r="L10602">
        <v>1.0800000000000001E-2</v>
      </c>
    </row>
    <row r="10603" spans="1:12">
      <c r="A10603">
        <v>10602</v>
      </c>
      <c r="B10603">
        <v>22</v>
      </c>
      <c r="C10603">
        <v>30624982</v>
      </c>
      <c r="D10603">
        <v>30625506</v>
      </c>
      <c r="E10603">
        <v>525</v>
      </c>
      <c r="F10603" t="s">
        <v>11</v>
      </c>
      <c r="G10603">
        <v>4.7300000000000004</v>
      </c>
      <c r="H10603">
        <v>5.28</v>
      </c>
      <c r="I10603">
        <v>3.81</v>
      </c>
      <c r="J10603">
        <v>1.48</v>
      </c>
      <c r="K10603">
        <v>1.56E-3</v>
      </c>
      <c r="L10603">
        <v>1.0800000000000001E-2</v>
      </c>
    </row>
    <row r="10604" spans="1:12">
      <c r="A10604">
        <v>10603</v>
      </c>
      <c r="B10604">
        <v>5</v>
      </c>
      <c r="C10604">
        <v>145999716</v>
      </c>
      <c r="D10604">
        <v>146000888</v>
      </c>
      <c r="E10604">
        <v>1173</v>
      </c>
      <c r="F10604" t="s">
        <v>11</v>
      </c>
      <c r="G10604">
        <v>5.98</v>
      </c>
      <c r="H10604">
        <v>6.51</v>
      </c>
      <c r="I10604">
        <v>5.14</v>
      </c>
      <c r="J10604">
        <v>1.37</v>
      </c>
      <c r="K10604">
        <v>1.56E-3</v>
      </c>
      <c r="L10604">
        <v>1.0800000000000001E-2</v>
      </c>
    </row>
    <row r="10605" spans="1:12">
      <c r="A10605">
        <v>10604</v>
      </c>
      <c r="B10605">
        <v>4</v>
      </c>
      <c r="C10605">
        <v>40858623</v>
      </c>
      <c r="D10605">
        <v>40859592</v>
      </c>
      <c r="E10605">
        <v>970</v>
      </c>
      <c r="F10605" t="s">
        <v>11</v>
      </c>
      <c r="G10605">
        <v>6.39</v>
      </c>
      <c r="H10605">
        <v>6.78</v>
      </c>
      <c r="I10605">
        <v>5.86</v>
      </c>
      <c r="J10605">
        <v>0.92</v>
      </c>
      <c r="K10605">
        <v>1.56E-3</v>
      </c>
      <c r="L10605">
        <v>1.0800000000000001E-2</v>
      </c>
    </row>
    <row r="10606" spans="1:12">
      <c r="A10606">
        <v>10605</v>
      </c>
      <c r="B10606">
        <v>16</v>
      </c>
      <c r="C10606">
        <v>17112197</v>
      </c>
      <c r="D10606">
        <v>17112800</v>
      </c>
      <c r="E10606">
        <v>604</v>
      </c>
      <c r="F10606" t="s">
        <v>11</v>
      </c>
      <c r="G10606">
        <v>4.8</v>
      </c>
      <c r="H10606">
        <v>5.27</v>
      </c>
      <c r="I10606">
        <v>4.0999999999999996</v>
      </c>
      <c r="J10606">
        <v>1.17</v>
      </c>
      <c r="K10606">
        <v>1.56E-3</v>
      </c>
      <c r="L10606">
        <v>1.0800000000000001E-2</v>
      </c>
    </row>
    <row r="10607" spans="1:12">
      <c r="A10607">
        <v>10606</v>
      </c>
      <c r="B10607">
        <v>15</v>
      </c>
      <c r="C10607">
        <v>67798267</v>
      </c>
      <c r="D10607">
        <v>67798929</v>
      </c>
      <c r="E10607">
        <v>663</v>
      </c>
      <c r="F10607" t="s">
        <v>11</v>
      </c>
      <c r="G10607">
        <v>5.46</v>
      </c>
      <c r="H10607">
        <v>4.83</v>
      </c>
      <c r="I10607">
        <v>5.9</v>
      </c>
      <c r="J10607">
        <v>-1.07</v>
      </c>
      <c r="K10607">
        <v>1.56E-3</v>
      </c>
      <c r="L10607">
        <v>1.09E-2</v>
      </c>
    </row>
    <row r="10608" spans="1:12">
      <c r="A10608">
        <v>10607</v>
      </c>
      <c r="B10608">
        <v>7</v>
      </c>
      <c r="C10608">
        <v>156832524</v>
      </c>
      <c r="D10608">
        <v>156834621</v>
      </c>
      <c r="E10608">
        <v>2098</v>
      </c>
      <c r="F10608" t="s">
        <v>11</v>
      </c>
      <c r="G10608">
        <v>6.73</v>
      </c>
      <c r="H10608">
        <v>7.26</v>
      </c>
      <c r="I10608">
        <v>5.88</v>
      </c>
      <c r="J10608">
        <v>1.38</v>
      </c>
      <c r="K10608">
        <v>1.56E-3</v>
      </c>
      <c r="L10608">
        <v>1.09E-2</v>
      </c>
    </row>
    <row r="10609" spans="1:12">
      <c r="A10609">
        <v>10608</v>
      </c>
      <c r="B10609">
        <v>2</v>
      </c>
      <c r="C10609">
        <v>233200002</v>
      </c>
      <c r="D10609">
        <v>233200963</v>
      </c>
      <c r="E10609">
        <v>962</v>
      </c>
      <c r="F10609" t="s">
        <v>11</v>
      </c>
      <c r="G10609">
        <v>5.16</v>
      </c>
      <c r="H10609">
        <v>4.34</v>
      </c>
      <c r="I10609">
        <v>5.68</v>
      </c>
      <c r="J10609">
        <v>-1.34</v>
      </c>
      <c r="K10609">
        <v>1.56E-3</v>
      </c>
      <c r="L10609">
        <v>1.09E-2</v>
      </c>
    </row>
    <row r="10610" spans="1:12">
      <c r="A10610">
        <v>10609</v>
      </c>
      <c r="B10610">
        <v>3</v>
      </c>
      <c r="C10610">
        <v>124610065</v>
      </c>
      <c r="D10610">
        <v>124610709</v>
      </c>
      <c r="E10610">
        <v>645</v>
      </c>
      <c r="F10610" t="s">
        <v>11</v>
      </c>
      <c r="G10610">
        <v>4.5999999999999996</v>
      </c>
      <c r="H10610">
        <v>3.52</v>
      </c>
      <c r="I10610">
        <v>5.21</v>
      </c>
      <c r="J10610">
        <v>-1.69</v>
      </c>
      <c r="K10610">
        <v>1.56E-3</v>
      </c>
      <c r="L10610">
        <v>1.09E-2</v>
      </c>
    </row>
    <row r="10611" spans="1:12">
      <c r="A10611">
        <v>10610</v>
      </c>
      <c r="B10611">
        <v>10</v>
      </c>
      <c r="C10611">
        <v>105472129</v>
      </c>
      <c r="D10611">
        <v>105473300</v>
      </c>
      <c r="E10611">
        <v>1172</v>
      </c>
      <c r="F10611" t="s">
        <v>11</v>
      </c>
      <c r="G10611">
        <v>6.46</v>
      </c>
      <c r="H10611">
        <v>5.96</v>
      </c>
      <c r="I10611">
        <v>6.84</v>
      </c>
      <c r="J10611">
        <v>-0.88</v>
      </c>
      <c r="K10611">
        <v>1.57E-3</v>
      </c>
      <c r="L10611">
        <v>1.09E-2</v>
      </c>
    </row>
    <row r="10612" spans="1:12">
      <c r="A10612">
        <v>10611</v>
      </c>
      <c r="B10612">
        <v>7</v>
      </c>
      <c r="C10612">
        <v>140177918</v>
      </c>
      <c r="D10612">
        <v>140179838</v>
      </c>
      <c r="E10612">
        <v>1921</v>
      </c>
      <c r="F10612" t="s">
        <v>11</v>
      </c>
      <c r="G10612">
        <v>8.89</v>
      </c>
      <c r="H10612">
        <v>9.1999999999999993</v>
      </c>
      <c r="I10612">
        <v>8.49</v>
      </c>
      <c r="J10612">
        <v>0.72</v>
      </c>
      <c r="K10612">
        <v>1.57E-3</v>
      </c>
      <c r="L10612">
        <v>1.09E-2</v>
      </c>
    </row>
    <row r="10613" spans="1:12">
      <c r="A10613">
        <v>10612</v>
      </c>
      <c r="B10613">
        <v>17</v>
      </c>
      <c r="C10613">
        <v>42215210</v>
      </c>
      <c r="D10613">
        <v>42216091</v>
      </c>
      <c r="E10613">
        <v>882</v>
      </c>
      <c r="F10613" t="s">
        <v>11</v>
      </c>
      <c r="G10613">
        <v>5.7</v>
      </c>
      <c r="H10613">
        <v>6.26</v>
      </c>
      <c r="I10613">
        <v>4.79</v>
      </c>
      <c r="J10613">
        <v>1.46</v>
      </c>
      <c r="K10613">
        <v>1.57E-3</v>
      </c>
      <c r="L10613">
        <v>1.09E-2</v>
      </c>
    </row>
    <row r="10614" spans="1:12">
      <c r="A10614">
        <v>10613</v>
      </c>
      <c r="B10614">
        <v>1</v>
      </c>
      <c r="C10614">
        <v>22349294</v>
      </c>
      <c r="D10614">
        <v>22349829</v>
      </c>
      <c r="E10614">
        <v>536</v>
      </c>
      <c r="F10614" t="s">
        <v>11</v>
      </c>
      <c r="G10614">
        <v>4.3899999999999997</v>
      </c>
      <c r="H10614">
        <v>3.33</v>
      </c>
      <c r="I10614">
        <v>5</v>
      </c>
      <c r="J10614">
        <v>-1.67</v>
      </c>
      <c r="K10614">
        <v>1.57E-3</v>
      </c>
      <c r="L10614">
        <v>1.09E-2</v>
      </c>
    </row>
    <row r="10615" spans="1:12">
      <c r="A10615">
        <v>10614</v>
      </c>
      <c r="B10615">
        <v>19</v>
      </c>
      <c r="C10615">
        <v>8582370</v>
      </c>
      <c r="D10615">
        <v>8585326</v>
      </c>
      <c r="E10615">
        <v>2957</v>
      </c>
      <c r="F10615" t="s">
        <v>11</v>
      </c>
      <c r="G10615">
        <v>7.2</v>
      </c>
      <c r="H10615">
        <v>6.74</v>
      </c>
      <c r="I10615">
        <v>7.55</v>
      </c>
      <c r="J10615">
        <v>-0.81</v>
      </c>
      <c r="K10615">
        <v>1.57E-3</v>
      </c>
      <c r="L10615">
        <v>1.09E-2</v>
      </c>
    </row>
    <row r="10616" spans="1:12">
      <c r="A10616">
        <v>10615</v>
      </c>
      <c r="B10616">
        <v>13</v>
      </c>
      <c r="C10616">
        <v>24007315</v>
      </c>
      <c r="D10616">
        <v>24008110</v>
      </c>
      <c r="E10616">
        <v>796</v>
      </c>
      <c r="F10616" t="s">
        <v>11</v>
      </c>
      <c r="G10616">
        <v>6.29</v>
      </c>
      <c r="H10616">
        <v>6.68</v>
      </c>
      <c r="I10616">
        <v>5.75</v>
      </c>
      <c r="J10616">
        <v>0.92</v>
      </c>
      <c r="K10616">
        <v>1.57E-3</v>
      </c>
      <c r="L10616">
        <v>1.09E-2</v>
      </c>
    </row>
    <row r="10617" spans="1:12">
      <c r="A10617">
        <v>10616</v>
      </c>
      <c r="B10617">
        <v>8</v>
      </c>
      <c r="C10617">
        <v>30889846</v>
      </c>
      <c r="D10617">
        <v>30891959</v>
      </c>
      <c r="E10617">
        <v>2114</v>
      </c>
      <c r="F10617" t="s">
        <v>11</v>
      </c>
      <c r="G10617">
        <v>8.9499999999999993</v>
      </c>
      <c r="H10617">
        <v>9.32</v>
      </c>
      <c r="I10617">
        <v>8.4600000000000009</v>
      </c>
      <c r="J10617">
        <v>0.85</v>
      </c>
      <c r="K10617">
        <v>1.57E-3</v>
      </c>
      <c r="L10617">
        <v>1.09E-2</v>
      </c>
    </row>
    <row r="10618" spans="1:12">
      <c r="A10618">
        <v>10617</v>
      </c>
      <c r="B10618">
        <v>17</v>
      </c>
      <c r="C10618">
        <v>47438200</v>
      </c>
      <c r="D10618">
        <v>47440578</v>
      </c>
      <c r="E10618">
        <v>2379</v>
      </c>
      <c r="F10618" t="s">
        <v>11</v>
      </c>
      <c r="G10618">
        <v>8.9700000000000006</v>
      </c>
      <c r="H10618">
        <v>9.3000000000000007</v>
      </c>
      <c r="I10618">
        <v>8.5299999999999994</v>
      </c>
      <c r="J10618">
        <v>0.78</v>
      </c>
      <c r="K10618">
        <v>1.57E-3</v>
      </c>
      <c r="L10618">
        <v>1.09E-2</v>
      </c>
    </row>
    <row r="10619" spans="1:12">
      <c r="A10619">
        <v>10618</v>
      </c>
      <c r="B10619">
        <v>22</v>
      </c>
      <c r="C10619">
        <v>27040797</v>
      </c>
      <c r="D10619">
        <v>27045643</v>
      </c>
      <c r="E10619">
        <v>4847</v>
      </c>
      <c r="F10619" t="s">
        <v>11</v>
      </c>
      <c r="G10619">
        <v>8.77</v>
      </c>
      <c r="H10619">
        <v>9.09</v>
      </c>
      <c r="I10619">
        <v>8.3699999999999992</v>
      </c>
      <c r="J10619">
        <v>0.71</v>
      </c>
      <c r="K10619">
        <v>1.57E-3</v>
      </c>
      <c r="L10619">
        <v>1.09E-2</v>
      </c>
    </row>
    <row r="10620" spans="1:12">
      <c r="A10620">
        <v>10619</v>
      </c>
      <c r="B10620">
        <v>19</v>
      </c>
      <c r="C10620">
        <v>47103263</v>
      </c>
      <c r="D10620">
        <v>47105498</v>
      </c>
      <c r="E10620">
        <v>2236</v>
      </c>
      <c r="F10620" t="s">
        <v>11</v>
      </c>
      <c r="G10620">
        <v>9.74</v>
      </c>
      <c r="H10620">
        <v>10.08</v>
      </c>
      <c r="I10620">
        <v>9.2899999999999991</v>
      </c>
      <c r="J10620">
        <v>0.79</v>
      </c>
      <c r="K10620">
        <v>1.57E-3</v>
      </c>
      <c r="L10620">
        <v>1.09E-2</v>
      </c>
    </row>
    <row r="10621" spans="1:12">
      <c r="A10621">
        <v>10620</v>
      </c>
      <c r="B10621">
        <v>3</v>
      </c>
      <c r="C10621">
        <v>49380453</v>
      </c>
      <c r="D10621">
        <v>49381150</v>
      </c>
      <c r="E10621">
        <v>698</v>
      </c>
      <c r="F10621" t="s">
        <v>11</v>
      </c>
      <c r="G10621">
        <v>6</v>
      </c>
      <c r="H10621">
        <v>5.41</v>
      </c>
      <c r="I10621">
        <v>6.42</v>
      </c>
      <c r="J10621">
        <v>-1.01</v>
      </c>
      <c r="K10621">
        <v>1.58E-3</v>
      </c>
      <c r="L10621">
        <v>1.09E-2</v>
      </c>
    </row>
    <row r="10622" spans="1:12">
      <c r="A10622">
        <v>10621</v>
      </c>
      <c r="B10622">
        <v>17</v>
      </c>
      <c r="C10622">
        <v>38128391</v>
      </c>
      <c r="D10622">
        <v>38128969</v>
      </c>
      <c r="E10622">
        <v>579</v>
      </c>
      <c r="F10622" t="s">
        <v>11</v>
      </c>
      <c r="G10622">
        <v>5.18</v>
      </c>
      <c r="H10622">
        <v>4.5</v>
      </c>
      <c r="I10622">
        <v>5.64</v>
      </c>
      <c r="J10622">
        <v>-1.1299999999999999</v>
      </c>
      <c r="K10622">
        <v>1.58E-3</v>
      </c>
      <c r="L10622">
        <v>1.09E-2</v>
      </c>
    </row>
    <row r="10623" spans="1:12">
      <c r="A10623">
        <v>10622</v>
      </c>
      <c r="B10623">
        <v>6</v>
      </c>
      <c r="C10623">
        <v>111187591</v>
      </c>
      <c r="D10623">
        <v>111188354</v>
      </c>
      <c r="E10623">
        <v>764</v>
      </c>
      <c r="F10623" t="s">
        <v>11</v>
      </c>
      <c r="G10623">
        <v>6.51</v>
      </c>
      <c r="H10623">
        <v>6.01</v>
      </c>
      <c r="I10623">
        <v>6.89</v>
      </c>
      <c r="J10623">
        <v>-0.88</v>
      </c>
      <c r="K10623">
        <v>1.58E-3</v>
      </c>
      <c r="L10623">
        <v>1.09E-2</v>
      </c>
    </row>
    <row r="10624" spans="1:12">
      <c r="A10624">
        <v>10623</v>
      </c>
      <c r="B10624">
        <v>1</v>
      </c>
      <c r="C10624">
        <v>235811979</v>
      </c>
      <c r="D10624">
        <v>235814236</v>
      </c>
      <c r="E10624">
        <v>2258</v>
      </c>
      <c r="F10624" t="s">
        <v>11</v>
      </c>
      <c r="G10624">
        <v>7.53</v>
      </c>
      <c r="H10624">
        <v>7.86</v>
      </c>
      <c r="I10624">
        <v>7.1</v>
      </c>
      <c r="J10624">
        <v>0.76</v>
      </c>
      <c r="K10624">
        <v>1.58E-3</v>
      </c>
      <c r="L10624">
        <v>1.09E-2</v>
      </c>
    </row>
    <row r="10625" spans="1:12">
      <c r="A10625">
        <v>10624</v>
      </c>
      <c r="B10625">
        <v>5</v>
      </c>
      <c r="C10625">
        <v>100113343</v>
      </c>
      <c r="D10625">
        <v>100113969</v>
      </c>
      <c r="E10625">
        <v>627</v>
      </c>
      <c r="F10625" t="s">
        <v>11</v>
      </c>
      <c r="G10625">
        <v>5.83</v>
      </c>
      <c r="H10625">
        <v>5.04</v>
      </c>
      <c r="I10625">
        <v>6.33</v>
      </c>
      <c r="J10625">
        <v>-1.29</v>
      </c>
      <c r="K10625">
        <v>1.58E-3</v>
      </c>
      <c r="L10625">
        <v>1.0999999999999999E-2</v>
      </c>
    </row>
    <row r="10626" spans="1:12">
      <c r="A10626">
        <v>10625</v>
      </c>
      <c r="B10626">
        <v>22</v>
      </c>
      <c r="C10626">
        <v>42983502</v>
      </c>
      <c r="D10626">
        <v>42984332</v>
      </c>
      <c r="E10626">
        <v>831</v>
      </c>
      <c r="F10626" t="s">
        <v>11</v>
      </c>
      <c r="G10626">
        <v>5.6</v>
      </c>
      <c r="H10626">
        <v>4.78</v>
      </c>
      <c r="I10626">
        <v>6.11</v>
      </c>
      <c r="J10626">
        <v>-1.33</v>
      </c>
      <c r="K10626">
        <v>1.58E-3</v>
      </c>
      <c r="L10626">
        <v>1.0999999999999999E-2</v>
      </c>
    </row>
    <row r="10627" spans="1:12">
      <c r="A10627">
        <v>10626</v>
      </c>
      <c r="B10627">
        <v>11</v>
      </c>
      <c r="C10627">
        <v>85891367</v>
      </c>
      <c r="D10627">
        <v>85892055</v>
      </c>
      <c r="E10627">
        <v>689</v>
      </c>
      <c r="F10627" t="s">
        <v>11</v>
      </c>
      <c r="G10627">
        <v>4.88</v>
      </c>
      <c r="H10627">
        <v>4.17</v>
      </c>
      <c r="I10627">
        <v>5.35</v>
      </c>
      <c r="J10627">
        <v>-1.17</v>
      </c>
      <c r="K10627">
        <v>1.58E-3</v>
      </c>
      <c r="L10627">
        <v>1.0999999999999999E-2</v>
      </c>
    </row>
    <row r="10628" spans="1:12">
      <c r="A10628">
        <v>10627</v>
      </c>
      <c r="B10628">
        <v>9</v>
      </c>
      <c r="C10628">
        <v>91932814</v>
      </c>
      <c r="D10628">
        <v>91934300</v>
      </c>
      <c r="E10628">
        <v>1487</v>
      </c>
      <c r="F10628" t="s">
        <v>11</v>
      </c>
      <c r="G10628">
        <v>9.3699999999999992</v>
      </c>
      <c r="H10628">
        <v>9.68</v>
      </c>
      <c r="I10628">
        <v>8.99</v>
      </c>
      <c r="J10628">
        <v>0.69</v>
      </c>
      <c r="K10628">
        <v>1.58E-3</v>
      </c>
      <c r="L10628">
        <v>1.0999999999999999E-2</v>
      </c>
    </row>
    <row r="10629" spans="1:12">
      <c r="A10629">
        <v>10628</v>
      </c>
      <c r="B10629">
        <v>10</v>
      </c>
      <c r="C10629">
        <v>88172675</v>
      </c>
      <c r="D10629">
        <v>88173476</v>
      </c>
      <c r="E10629">
        <v>802</v>
      </c>
      <c r="F10629" t="s">
        <v>11</v>
      </c>
      <c r="G10629">
        <v>6.49</v>
      </c>
      <c r="H10629">
        <v>5.96</v>
      </c>
      <c r="I10629">
        <v>6.89</v>
      </c>
      <c r="J10629">
        <v>-0.93</v>
      </c>
      <c r="K10629">
        <v>1.58E-3</v>
      </c>
      <c r="L10629">
        <v>1.0999999999999999E-2</v>
      </c>
    </row>
    <row r="10630" spans="1:12">
      <c r="A10630">
        <v>10629</v>
      </c>
      <c r="B10630">
        <v>19</v>
      </c>
      <c r="C10630">
        <v>2552708</v>
      </c>
      <c r="D10630">
        <v>2553478</v>
      </c>
      <c r="E10630">
        <v>771</v>
      </c>
      <c r="F10630" t="s">
        <v>11</v>
      </c>
      <c r="G10630">
        <v>6.6</v>
      </c>
      <c r="H10630">
        <v>6.05</v>
      </c>
      <c r="I10630">
        <v>6.99</v>
      </c>
      <c r="J10630">
        <v>-0.95</v>
      </c>
      <c r="K10630">
        <v>1.58E-3</v>
      </c>
      <c r="L10630">
        <v>1.0999999999999999E-2</v>
      </c>
    </row>
    <row r="10631" spans="1:12">
      <c r="A10631">
        <v>10630</v>
      </c>
      <c r="B10631">
        <v>10</v>
      </c>
      <c r="C10631">
        <v>11059348</v>
      </c>
      <c r="D10631">
        <v>11060820</v>
      </c>
      <c r="E10631">
        <v>1473</v>
      </c>
      <c r="F10631" t="s">
        <v>11</v>
      </c>
      <c r="G10631">
        <v>7.45</v>
      </c>
      <c r="H10631">
        <v>7.84</v>
      </c>
      <c r="I10631">
        <v>6.9</v>
      </c>
      <c r="J10631">
        <v>0.95</v>
      </c>
      <c r="K10631">
        <v>1.58E-3</v>
      </c>
      <c r="L10631">
        <v>1.0999999999999999E-2</v>
      </c>
    </row>
    <row r="10632" spans="1:12">
      <c r="A10632">
        <v>10631</v>
      </c>
      <c r="B10632">
        <v>15</v>
      </c>
      <c r="C10632">
        <v>43397558</v>
      </c>
      <c r="D10632">
        <v>43398928</v>
      </c>
      <c r="E10632">
        <v>1371</v>
      </c>
      <c r="F10632" t="s">
        <v>11</v>
      </c>
      <c r="G10632">
        <v>7.62</v>
      </c>
      <c r="H10632">
        <v>8</v>
      </c>
      <c r="I10632">
        <v>7.12</v>
      </c>
      <c r="J10632">
        <v>0.88</v>
      </c>
      <c r="K10632">
        <v>1.5900000000000001E-3</v>
      </c>
      <c r="L10632">
        <v>1.0999999999999999E-2</v>
      </c>
    </row>
    <row r="10633" spans="1:12">
      <c r="A10633">
        <v>10632</v>
      </c>
      <c r="B10633">
        <v>3</v>
      </c>
      <c r="C10633">
        <v>159549753</v>
      </c>
      <c r="D10633">
        <v>159550352</v>
      </c>
      <c r="E10633">
        <v>600</v>
      </c>
      <c r="F10633" t="s">
        <v>11</v>
      </c>
      <c r="G10633">
        <v>5.03</v>
      </c>
      <c r="H10633">
        <v>4.29</v>
      </c>
      <c r="I10633">
        <v>5.52</v>
      </c>
      <c r="J10633">
        <v>-1.22</v>
      </c>
      <c r="K10633">
        <v>1.5900000000000001E-3</v>
      </c>
      <c r="L10633">
        <v>1.0999999999999999E-2</v>
      </c>
    </row>
    <row r="10634" spans="1:12">
      <c r="A10634">
        <v>10633</v>
      </c>
      <c r="B10634">
        <v>9</v>
      </c>
      <c r="C10634">
        <v>131600406</v>
      </c>
      <c r="D10634">
        <v>131601071</v>
      </c>
      <c r="E10634">
        <v>666</v>
      </c>
      <c r="F10634" t="s">
        <v>11</v>
      </c>
      <c r="G10634">
        <v>5.32</v>
      </c>
      <c r="H10634">
        <v>5.78</v>
      </c>
      <c r="I10634">
        <v>4.63</v>
      </c>
      <c r="J10634">
        <v>1.1599999999999999</v>
      </c>
      <c r="K10634">
        <v>1.5900000000000001E-3</v>
      </c>
      <c r="L10634">
        <v>1.0999999999999999E-2</v>
      </c>
    </row>
    <row r="10635" spans="1:12">
      <c r="A10635">
        <v>10634</v>
      </c>
      <c r="B10635">
        <v>21</v>
      </c>
      <c r="C10635">
        <v>32929753</v>
      </c>
      <c r="D10635">
        <v>32932683</v>
      </c>
      <c r="E10635">
        <v>2931</v>
      </c>
      <c r="F10635" t="s">
        <v>11</v>
      </c>
      <c r="G10635">
        <v>9.7799999999999994</v>
      </c>
      <c r="H10635">
        <v>10.1</v>
      </c>
      <c r="I10635">
        <v>9.3699999999999992</v>
      </c>
      <c r="J10635">
        <v>0.74</v>
      </c>
      <c r="K10635">
        <v>1.5900000000000001E-3</v>
      </c>
      <c r="L10635">
        <v>1.0999999999999999E-2</v>
      </c>
    </row>
    <row r="10636" spans="1:12">
      <c r="A10636">
        <v>10635</v>
      </c>
      <c r="B10636">
        <v>8</v>
      </c>
      <c r="C10636">
        <v>75392361</v>
      </c>
      <c r="D10636">
        <v>75393150</v>
      </c>
      <c r="E10636">
        <v>790</v>
      </c>
      <c r="F10636" t="s">
        <v>11</v>
      </c>
      <c r="G10636">
        <v>6.88</v>
      </c>
      <c r="H10636">
        <v>6.32</v>
      </c>
      <c r="I10636">
        <v>7.28</v>
      </c>
      <c r="J10636">
        <v>-0.96</v>
      </c>
      <c r="K10636">
        <v>1.5900000000000001E-3</v>
      </c>
      <c r="L10636">
        <v>1.0999999999999999E-2</v>
      </c>
    </row>
    <row r="10637" spans="1:12">
      <c r="A10637">
        <v>10636</v>
      </c>
      <c r="B10637">
        <v>11</v>
      </c>
      <c r="C10637">
        <v>8931510</v>
      </c>
      <c r="D10637">
        <v>8933560</v>
      </c>
      <c r="E10637">
        <v>2051</v>
      </c>
      <c r="F10637" t="s">
        <v>11</v>
      </c>
      <c r="G10637">
        <v>8.6999999999999993</v>
      </c>
      <c r="H10637">
        <v>9.07</v>
      </c>
      <c r="I10637">
        <v>8.2100000000000009</v>
      </c>
      <c r="J10637">
        <v>0.86</v>
      </c>
      <c r="K10637">
        <v>1.5900000000000001E-3</v>
      </c>
      <c r="L10637">
        <v>1.0999999999999999E-2</v>
      </c>
    </row>
    <row r="10638" spans="1:12">
      <c r="A10638">
        <v>10637</v>
      </c>
      <c r="B10638">
        <v>22</v>
      </c>
      <c r="C10638">
        <v>25392332</v>
      </c>
      <c r="D10638">
        <v>25393095</v>
      </c>
      <c r="E10638">
        <v>764</v>
      </c>
      <c r="F10638" t="s">
        <v>11</v>
      </c>
      <c r="G10638">
        <v>5.23</v>
      </c>
      <c r="H10638">
        <v>5.72</v>
      </c>
      <c r="I10638">
        <v>4.4800000000000004</v>
      </c>
      <c r="J10638">
        <v>1.23</v>
      </c>
      <c r="K10638">
        <v>1.5900000000000001E-3</v>
      </c>
      <c r="L10638">
        <v>1.0999999999999999E-2</v>
      </c>
    </row>
    <row r="10639" spans="1:12">
      <c r="A10639">
        <v>10638</v>
      </c>
      <c r="B10639">
        <v>9</v>
      </c>
      <c r="C10639">
        <v>90326650</v>
      </c>
      <c r="D10639">
        <v>90327254</v>
      </c>
      <c r="E10639">
        <v>605</v>
      </c>
      <c r="F10639" t="s">
        <v>11</v>
      </c>
      <c r="G10639">
        <v>4.66</v>
      </c>
      <c r="H10639">
        <v>3.93</v>
      </c>
      <c r="I10639">
        <v>5.15</v>
      </c>
      <c r="J10639">
        <v>-1.22</v>
      </c>
      <c r="K10639">
        <v>1.5900000000000001E-3</v>
      </c>
      <c r="L10639">
        <v>1.0999999999999999E-2</v>
      </c>
    </row>
    <row r="10640" spans="1:12">
      <c r="A10640">
        <v>10639</v>
      </c>
      <c r="B10640">
        <v>20</v>
      </c>
      <c r="C10640">
        <v>29977413</v>
      </c>
      <c r="D10640">
        <v>29978231</v>
      </c>
      <c r="E10640">
        <v>819</v>
      </c>
      <c r="F10640" t="s">
        <v>11</v>
      </c>
      <c r="G10640">
        <v>4.9400000000000004</v>
      </c>
      <c r="H10640">
        <v>4.22</v>
      </c>
      <c r="I10640">
        <v>5.42</v>
      </c>
      <c r="J10640">
        <v>-1.2</v>
      </c>
      <c r="K10640">
        <v>1.5900000000000001E-3</v>
      </c>
      <c r="L10640">
        <v>1.0999999999999999E-2</v>
      </c>
    </row>
    <row r="10641" spans="1:12">
      <c r="A10641">
        <v>10640</v>
      </c>
      <c r="B10641">
        <v>15</v>
      </c>
      <c r="C10641">
        <v>50404429</v>
      </c>
      <c r="D10641">
        <v>50407221</v>
      </c>
      <c r="E10641">
        <v>2793</v>
      </c>
      <c r="F10641" t="s">
        <v>11</v>
      </c>
      <c r="G10641">
        <v>8.06</v>
      </c>
      <c r="H10641">
        <v>7.64</v>
      </c>
      <c r="I10641">
        <v>8.3800000000000008</v>
      </c>
      <c r="J10641">
        <v>-0.74</v>
      </c>
      <c r="K10641">
        <v>1.6000000000000001E-3</v>
      </c>
      <c r="L10641">
        <v>1.11E-2</v>
      </c>
    </row>
    <row r="10642" spans="1:12">
      <c r="A10642">
        <v>10641</v>
      </c>
      <c r="B10642">
        <v>11</v>
      </c>
      <c r="C10642">
        <v>8289252</v>
      </c>
      <c r="D10642">
        <v>8291210</v>
      </c>
      <c r="E10642">
        <v>1959</v>
      </c>
      <c r="F10642" t="s">
        <v>11</v>
      </c>
      <c r="G10642">
        <v>6.51</v>
      </c>
      <c r="H10642">
        <v>6.95</v>
      </c>
      <c r="I10642">
        <v>5.89</v>
      </c>
      <c r="J10642">
        <v>1.06</v>
      </c>
      <c r="K10642">
        <v>1.6000000000000001E-3</v>
      </c>
      <c r="L10642">
        <v>1.11E-2</v>
      </c>
    </row>
    <row r="10643" spans="1:12">
      <c r="A10643">
        <v>10642</v>
      </c>
      <c r="B10643">
        <v>3</v>
      </c>
      <c r="C10643">
        <v>135521751</v>
      </c>
      <c r="D10643">
        <v>135522389</v>
      </c>
      <c r="E10643">
        <v>639</v>
      </c>
      <c r="F10643" t="s">
        <v>11</v>
      </c>
      <c r="G10643">
        <v>5.1100000000000003</v>
      </c>
      <c r="H10643">
        <v>5.58</v>
      </c>
      <c r="I10643">
        <v>4.41</v>
      </c>
      <c r="J10643">
        <v>1.17</v>
      </c>
      <c r="K10643">
        <v>1.6000000000000001E-3</v>
      </c>
      <c r="L10643">
        <v>1.11E-2</v>
      </c>
    </row>
    <row r="10644" spans="1:12">
      <c r="A10644">
        <v>10643</v>
      </c>
      <c r="B10644">
        <v>12</v>
      </c>
      <c r="C10644">
        <v>89560188</v>
      </c>
      <c r="D10644">
        <v>89560987</v>
      </c>
      <c r="E10644">
        <v>800</v>
      </c>
      <c r="F10644" t="s">
        <v>11</v>
      </c>
      <c r="G10644">
        <v>6.84</v>
      </c>
      <c r="H10644">
        <v>6.26</v>
      </c>
      <c r="I10644">
        <v>7.25</v>
      </c>
      <c r="J10644">
        <v>-0.99</v>
      </c>
      <c r="K10644">
        <v>1.6000000000000001E-3</v>
      </c>
      <c r="L10644">
        <v>1.11E-2</v>
      </c>
    </row>
    <row r="10645" spans="1:12">
      <c r="A10645">
        <v>10644</v>
      </c>
      <c r="B10645">
        <v>5</v>
      </c>
      <c r="C10645">
        <v>39716317</v>
      </c>
      <c r="D10645">
        <v>39717018</v>
      </c>
      <c r="E10645">
        <v>702</v>
      </c>
      <c r="F10645" t="s">
        <v>11</v>
      </c>
      <c r="G10645">
        <v>5.15</v>
      </c>
      <c r="H10645">
        <v>5.6</v>
      </c>
      <c r="I10645">
        <v>4.5</v>
      </c>
      <c r="J10645">
        <v>1.1000000000000001</v>
      </c>
      <c r="K10645">
        <v>1.6000000000000001E-3</v>
      </c>
      <c r="L10645">
        <v>1.11E-2</v>
      </c>
    </row>
    <row r="10646" spans="1:12">
      <c r="A10646">
        <v>10645</v>
      </c>
      <c r="B10646">
        <v>2</v>
      </c>
      <c r="C10646">
        <v>171626618</v>
      </c>
      <c r="D10646">
        <v>171628272</v>
      </c>
      <c r="E10646">
        <v>1655</v>
      </c>
      <c r="F10646" t="s">
        <v>11</v>
      </c>
      <c r="G10646">
        <v>7.83</v>
      </c>
      <c r="H10646">
        <v>8.1999999999999993</v>
      </c>
      <c r="I10646">
        <v>7.34</v>
      </c>
      <c r="J10646">
        <v>0.86</v>
      </c>
      <c r="K10646">
        <v>1.6100000000000001E-3</v>
      </c>
      <c r="L10646">
        <v>1.11E-2</v>
      </c>
    </row>
    <row r="10647" spans="1:12">
      <c r="A10647">
        <v>10646</v>
      </c>
      <c r="B10647">
        <v>12</v>
      </c>
      <c r="C10647">
        <v>1497850</v>
      </c>
      <c r="D10647">
        <v>1498487</v>
      </c>
      <c r="E10647">
        <v>638</v>
      </c>
      <c r="F10647" t="s">
        <v>11</v>
      </c>
      <c r="G10647">
        <v>4.63</v>
      </c>
      <c r="H10647">
        <v>3.81</v>
      </c>
      <c r="I10647">
        <v>5.15</v>
      </c>
      <c r="J10647">
        <v>-1.34</v>
      </c>
      <c r="K10647">
        <v>1.6100000000000001E-3</v>
      </c>
      <c r="L10647">
        <v>1.11E-2</v>
      </c>
    </row>
    <row r="10648" spans="1:12">
      <c r="A10648">
        <v>10647</v>
      </c>
      <c r="B10648">
        <v>20</v>
      </c>
      <c r="C10648">
        <v>39347875</v>
      </c>
      <c r="D10648">
        <v>39348694</v>
      </c>
      <c r="E10648">
        <v>820</v>
      </c>
      <c r="F10648" t="s">
        <v>11</v>
      </c>
      <c r="G10648">
        <v>5.85</v>
      </c>
      <c r="H10648">
        <v>5.27</v>
      </c>
      <c r="I10648">
        <v>6.27</v>
      </c>
      <c r="J10648">
        <v>-1</v>
      </c>
      <c r="K10648">
        <v>1.6100000000000001E-3</v>
      </c>
      <c r="L10648">
        <v>1.11E-2</v>
      </c>
    </row>
    <row r="10649" spans="1:12">
      <c r="A10649">
        <v>10648</v>
      </c>
      <c r="B10649">
        <v>1</v>
      </c>
      <c r="C10649">
        <v>52066169</v>
      </c>
      <c r="D10649">
        <v>52066854</v>
      </c>
      <c r="E10649">
        <v>686</v>
      </c>
      <c r="F10649" t="s">
        <v>11</v>
      </c>
      <c r="G10649">
        <v>5.36</v>
      </c>
      <c r="H10649">
        <v>4.66</v>
      </c>
      <c r="I10649">
        <v>5.83</v>
      </c>
      <c r="J10649">
        <v>-1.17</v>
      </c>
      <c r="K10649">
        <v>1.6100000000000001E-3</v>
      </c>
      <c r="L10649">
        <v>1.12E-2</v>
      </c>
    </row>
    <row r="10650" spans="1:12">
      <c r="A10650">
        <v>10649</v>
      </c>
      <c r="B10650">
        <v>18</v>
      </c>
      <c r="C10650">
        <v>67872501</v>
      </c>
      <c r="D10650">
        <v>67873774</v>
      </c>
      <c r="E10650">
        <v>1274</v>
      </c>
      <c r="F10650" t="s">
        <v>11</v>
      </c>
      <c r="G10650">
        <v>9.02</v>
      </c>
      <c r="H10650">
        <v>9.33</v>
      </c>
      <c r="I10650">
        <v>8.6300000000000008</v>
      </c>
      <c r="J10650">
        <v>0.7</v>
      </c>
      <c r="K10650">
        <v>1.6100000000000001E-3</v>
      </c>
      <c r="L10650">
        <v>1.12E-2</v>
      </c>
    </row>
    <row r="10651" spans="1:12">
      <c r="A10651">
        <v>10650</v>
      </c>
      <c r="B10651">
        <v>11</v>
      </c>
      <c r="C10651">
        <v>57090534</v>
      </c>
      <c r="D10651">
        <v>57093581</v>
      </c>
      <c r="E10651">
        <v>3048</v>
      </c>
      <c r="F10651" t="s">
        <v>11</v>
      </c>
      <c r="G10651">
        <v>9.35</v>
      </c>
      <c r="H10651">
        <v>9.67</v>
      </c>
      <c r="I10651">
        <v>8.9499999999999993</v>
      </c>
      <c r="J10651">
        <v>0.72</v>
      </c>
      <c r="K10651">
        <v>1.6100000000000001E-3</v>
      </c>
      <c r="L10651">
        <v>1.12E-2</v>
      </c>
    </row>
    <row r="10652" spans="1:12">
      <c r="A10652">
        <v>10651</v>
      </c>
      <c r="B10652">
        <v>22</v>
      </c>
      <c r="C10652">
        <v>17956382</v>
      </c>
      <c r="D10652">
        <v>17956885</v>
      </c>
      <c r="E10652">
        <v>504</v>
      </c>
      <c r="F10652" t="s">
        <v>11</v>
      </c>
      <c r="G10652">
        <v>4.8899999999999997</v>
      </c>
      <c r="H10652">
        <v>4.04</v>
      </c>
      <c r="I10652">
        <v>5.42</v>
      </c>
      <c r="J10652">
        <v>-1.37</v>
      </c>
      <c r="K10652">
        <v>1.6100000000000001E-3</v>
      </c>
      <c r="L10652">
        <v>1.12E-2</v>
      </c>
    </row>
    <row r="10653" spans="1:12">
      <c r="A10653">
        <v>10652</v>
      </c>
      <c r="B10653">
        <v>15</v>
      </c>
      <c r="C10653">
        <v>80263210</v>
      </c>
      <c r="D10653">
        <v>80264024</v>
      </c>
      <c r="E10653">
        <v>815</v>
      </c>
      <c r="F10653" t="s">
        <v>11</v>
      </c>
      <c r="G10653">
        <v>6.79</v>
      </c>
      <c r="H10653">
        <v>6.29</v>
      </c>
      <c r="I10653">
        <v>7.16</v>
      </c>
      <c r="J10653">
        <v>-0.87</v>
      </c>
      <c r="K10653">
        <v>1.6199999999999999E-3</v>
      </c>
      <c r="L10653">
        <v>1.12E-2</v>
      </c>
    </row>
    <row r="10654" spans="1:12">
      <c r="A10654">
        <v>10653</v>
      </c>
      <c r="B10654">
        <v>1</v>
      </c>
      <c r="C10654">
        <v>158063939</v>
      </c>
      <c r="D10654">
        <v>158064783</v>
      </c>
      <c r="E10654">
        <v>845</v>
      </c>
      <c r="F10654" t="s">
        <v>11</v>
      </c>
      <c r="G10654">
        <v>5.17</v>
      </c>
      <c r="H10654">
        <v>5.61</v>
      </c>
      <c r="I10654">
        <v>4.5199999999999996</v>
      </c>
      <c r="J10654">
        <v>1.0900000000000001</v>
      </c>
      <c r="K10654">
        <v>1.6199999999999999E-3</v>
      </c>
      <c r="L10654">
        <v>1.12E-2</v>
      </c>
    </row>
    <row r="10655" spans="1:12">
      <c r="A10655">
        <v>10654</v>
      </c>
      <c r="B10655">
        <v>11</v>
      </c>
      <c r="C10655">
        <v>63827922</v>
      </c>
      <c r="D10655">
        <v>63829078</v>
      </c>
      <c r="E10655">
        <v>1157</v>
      </c>
      <c r="F10655" t="s">
        <v>11</v>
      </c>
      <c r="G10655">
        <v>6.46</v>
      </c>
      <c r="H10655">
        <v>6.86</v>
      </c>
      <c r="I10655">
        <v>5.9</v>
      </c>
      <c r="J10655">
        <v>0.95</v>
      </c>
      <c r="K10655">
        <v>1.6199999999999999E-3</v>
      </c>
      <c r="L10655">
        <v>1.12E-2</v>
      </c>
    </row>
    <row r="10656" spans="1:12">
      <c r="A10656">
        <v>10655</v>
      </c>
      <c r="B10656">
        <v>11</v>
      </c>
      <c r="C10656">
        <v>79015809</v>
      </c>
      <c r="D10656">
        <v>79016336</v>
      </c>
      <c r="E10656">
        <v>528</v>
      </c>
      <c r="F10656" t="s">
        <v>11</v>
      </c>
      <c r="G10656">
        <v>4.9000000000000004</v>
      </c>
      <c r="H10656">
        <v>4.1500000000000004</v>
      </c>
      <c r="I10656">
        <v>5.4</v>
      </c>
      <c r="J10656">
        <v>-1.25</v>
      </c>
      <c r="K10656">
        <v>1.6199999999999999E-3</v>
      </c>
      <c r="L10656">
        <v>1.12E-2</v>
      </c>
    </row>
    <row r="10657" spans="1:12">
      <c r="A10657">
        <v>10656</v>
      </c>
      <c r="B10657">
        <v>1</v>
      </c>
      <c r="C10657">
        <v>23704570</v>
      </c>
      <c r="D10657">
        <v>23705341</v>
      </c>
      <c r="E10657">
        <v>772</v>
      </c>
      <c r="F10657" t="s">
        <v>11</v>
      </c>
      <c r="G10657">
        <v>6.47</v>
      </c>
      <c r="H10657">
        <v>5.89</v>
      </c>
      <c r="I10657">
        <v>6.88</v>
      </c>
      <c r="J10657">
        <v>-0.99</v>
      </c>
      <c r="K10657">
        <v>1.6199999999999999E-3</v>
      </c>
      <c r="L10657">
        <v>1.12E-2</v>
      </c>
    </row>
    <row r="10658" spans="1:12">
      <c r="A10658">
        <v>10657</v>
      </c>
      <c r="B10658">
        <v>1</v>
      </c>
      <c r="C10658">
        <v>211555746</v>
      </c>
      <c r="D10658">
        <v>211556911</v>
      </c>
      <c r="E10658">
        <v>1166</v>
      </c>
      <c r="F10658" t="s">
        <v>11</v>
      </c>
      <c r="G10658">
        <v>7.77</v>
      </c>
      <c r="H10658">
        <v>8.11</v>
      </c>
      <c r="I10658">
        <v>7.32</v>
      </c>
      <c r="J10658">
        <v>0.78</v>
      </c>
      <c r="K10658">
        <v>1.6199999999999999E-3</v>
      </c>
      <c r="L10658">
        <v>1.12E-2</v>
      </c>
    </row>
    <row r="10659" spans="1:12">
      <c r="A10659">
        <v>10658</v>
      </c>
      <c r="B10659">
        <v>3</v>
      </c>
      <c r="C10659">
        <v>128712339</v>
      </c>
      <c r="D10659">
        <v>128713302</v>
      </c>
      <c r="E10659">
        <v>964</v>
      </c>
      <c r="F10659" t="s">
        <v>11</v>
      </c>
      <c r="G10659">
        <v>6.88</v>
      </c>
      <c r="H10659">
        <v>7.29</v>
      </c>
      <c r="I10659">
        <v>6.31</v>
      </c>
      <c r="J10659">
        <v>0.98</v>
      </c>
      <c r="K10659">
        <v>1.6199999999999999E-3</v>
      </c>
      <c r="L10659">
        <v>1.12E-2</v>
      </c>
    </row>
    <row r="10660" spans="1:12">
      <c r="A10660">
        <v>10659</v>
      </c>
      <c r="B10660">
        <v>17</v>
      </c>
      <c r="C10660">
        <v>7619589</v>
      </c>
      <c r="D10660">
        <v>7621903</v>
      </c>
      <c r="E10660">
        <v>2315</v>
      </c>
      <c r="F10660" t="s">
        <v>11</v>
      </c>
      <c r="G10660">
        <v>8.58</v>
      </c>
      <c r="H10660">
        <v>8.9</v>
      </c>
      <c r="I10660">
        <v>8.17</v>
      </c>
      <c r="J10660">
        <v>0.73</v>
      </c>
      <c r="K10660">
        <v>1.6199999999999999E-3</v>
      </c>
      <c r="L10660">
        <v>1.12E-2</v>
      </c>
    </row>
    <row r="10661" spans="1:12">
      <c r="A10661">
        <v>10660</v>
      </c>
      <c r="B10661">
        <v>3</v>
      </c>
      <c r="C10661">
        <v>27063517</v>
      </c>
      <c r="D10661">
        <v>27064413</v>
      </c>
      <c r="E10661">
        <v>897</v>
      </c>
      <c r="F10661" t="s">
        <v>11</v>
      </c>
      <c r="G10661">
        <v>7.04</v>
      </c>
      <c r="H10661">
        <v>6.55</v>
      </c>
      <c r="I10661">
        <v>7.4</v>
      </c>
      <c r="J10661">
        <v>-0.85</v>
      </c>
      <c r="K10661">
        <v>1.6199999999999999E-3</v>
      </c>
      <c r="L10661">
        <v>1.12E-2</v>
      </c>
    </row>
    <row r="10662" spans="1:12">
      <c r="A10662">
        <v>10661</v>
      </c>
      <c r="B10662">
        <v>3</v>
      </c>
      <c r="C10662">
        <v>21525679</v>
      </c>
      <c r="D10662">
        <v>21526812</v>
      </c>
      <c r="E10662">
        <v>1134</v>
      </c>
      <c r="F10662" t="s">
        <v>11</v>
      </c>
      <c r="G10662">
        <v>6.95</v>
      </c>
      <c r="H10662">
        <v>6.48</v>
      </c>
      <c r="I10662">
        <v>7.31</v>
      </c>
      <c r="J10662">
        <v>-0.83</v>
      </c>
      <c r="K10662">
        <v>1.6299999999999999E-3</v>
      </c>
      <c r="L10662">
        <v>1.12E-2</v>
      </c>
    </row>
    <row r="10663" spans="1:12">
      <c r="A10663">
        <v>10662</v>
      </c>
      <c r="B10663">
        <v>17</v>
      </c>
      <c r="C10663">
        <v>25508437</v>
      </c>
      <c r="D10663">
        <v>25509064</v>
      </c>
      <c r="E10663">
        <v>628</v>
      </c>
      <c r="F10663" t="s">
        <v>11</v>
      </c>
      <c r="G10663">
        <v>4.87</v>
      </c>
      <c r="H10663">
        <v>4.17</v>
      </c>
      <c r="I10663">
        <v>5.34</v>
      </c>
      <c r="J10663">
        <v>-1.17</v>
      </c>
      <c r="K10663">
        <v>1.6299999999999999E-3</v>
      </c>
      <c r="L10663">
        <v>1.12E-2</v>
      </c>
    </row>
    <row r="10664" spans="1:12">
      <c r="A10664">
        <v>10663</v>
      </c>
      <c r="B10664">
        <v>22</v>
      </c>
      <c r="C10664">
        <v>47325045</v>
      </c>
      <c r="D10664">
        <v>47325955</v>
      </c>
      <c r="E10664">
        <v>911</v>
      </c>
      <c r="F10664" t="s">
        <v>11</v>
      </c>
      <c r="G10664">
        <v>5.35</v>
      </c>
      <c r="H10664">
        <v>5.79</v>
      </c>
      <c r="I10664">
        <v>4.7300000000000004</v>
      </c>
      <c r="J10664">
        <v>1.05</v>
      </c>
      <c r="K10664">
        <v>1.6299999999999999E-3</v>
      </c>
      <c r="L10664">
        <v>1.12E-2</v>
      </c>
    </row>
    <row r="10665" spans="1:12">
      <c r="A10665">
        <v>10664</v>
      </c>
      <c r="B10665">
        <v>15</v>
      </c>
      <c r="C10665">
        <v>75287238</v>
      </c>
      <c r="D10665">
        <v>75289165</v>
      </c>
      <c r="E10665">
        <v>1928</v>
      </c>
      <c r="F10665" t="s">
        <v>11</v>
      </c>
      <c r="G10665">
        <v>7.98</v>
      </c>
      <c r="H10665">
        <v>8.32</v>
      </c>
      <c r="I10665">
        <v>7.53</v>
      </c>
      <c r="J10665">
        <v>0.79</v>
      </c>
      <c r="K10665">
        <v>1.6299999999999999E-3</v>
      </c>
      <c r="L10665">
        <v>1.12E-2</v>
      </c>
    </row>
    <row r="10666" spans="1:12">
      <c r="A10666">
        <v>10665</v>
      </c>
      <c r="B10666">
        <v>6</v>
      </c>
      <c r="C10666">
        <v>167403070</v>
      </c>
      <c r="D10666">
        <v>167403586</v>
      </c>
      <c r="E10666">
        <v>517</v>
      </c>
      <c r="F10666" t="s">
        <v>11</v>
      </c>
      <c r="G10666">
        <v>5.36</v>
      </c>
      <c r="H10666">
        <v>4.68</v>
      </c>
      <c r="I10666">
        <v>5.81</v>
      </c>
      <c r="J10666">
        <v>-1.1299999999999999</v>
      </c>
      <c r="K10666">
        <v>1.6299999999999999E-3</v>
      </c>
      <c r="L10666">
        <v>1.12E-2</v>
      </c>
    </row>
    <row r="10667" spans="1:12">
      <c r="A10667">
        <v>10666</v>
      </c>
      <c r="B10667">
        <v>9</v>
      </c>
      <c r="C10667">
        <v>136398047</v>
      </c>
      <c r="D10667">
        <v>136400559</v>
      </c>
      <c r="E10667">
        <v>2513</v>
      </c>
      <c r="F10667" t="s">
        <v>11</v>
      </c>
      <c r="G10667">
        <v>7.15</v>
      </c>
      <c r="H10667">
        <v>7.51</v>
      </c>
      <c r="I10667">
        <v>6.68</v>
      </c>
      <c r="J10667">
        <v>0.83</v>
      </c>
      <c r="K10667">
        <v>1.6299999999999999E-3</v>
      </c>
      <c r="L10667">
        <v>1.12E-2</v>
      </c>
    </row>
    <row r="10668" spans="1:12">
      <c r="A10668">
        <v>10667</v>
      </c>
      <c r="B10668">
        <v>5</v>
      </c>
      <c r="C10668">
        <v>106629693</v>
      </c>
      <c r="D10668">
        <v>106630300</v>
      </c>
      <c r="E10668">
        <v>608</v>
      </c>
      <c r="F10668" t="s">
        <v>11</v>
      </c>
      <c r="G10668">
        <v>5.05</v>
      </c>
      <c r="H10668">
        <v>4.3499999999999996</v>
      </c>
      <c r="I10668">
        <v>5.51</v>
      </c>
      <c r="J10668">
        <v>-1.1599999999999999</v>
      </c>
      <c r="K10668">
        <v>1.6299999999999999E-3</v>
      </c>
      <c r="L10668">
        <v>1.12E-2</v>
      </c>
    </row>
    <row r="10669" spans="1:12">
      <c r="A10669">
        <v>10668</v>
      </c>
      <c r="B10669">
        <v>12</v>
      </c>
      <c r="C10669">
        <v>109728874</v>
      </c>
      <c r="D10669">
        <v>109729840</v>
      </c>
      <c r="E10669">
        <v>967</v>
      </c>
      <c r="F10669" t="s">
        <v>11</v>
      </c>
      <c r="G10669">
        <v>5.74</v>
      </c>
      <c r="H10669">
        <v>6.15</v>
      </c>
      <c r="I10669">
        <v>5.16</v>
      </c>
      <c r="J10669">
        <v>0.99</v>
      </c>
      <c r="K10669">
        <v>1.6299999999999999E-3</v>
      </c>
      <c r="L10669">
        <v>1.12E-2</v>
      </c>
    </row>
    <row r="10670" spans="1:12">
      <c r="A10670">
        <v>10669</v>
      </c>
      <c r="B10670">
        <v>2</v>
      </c>
      <c r="C10670">
        <v>3583311</v>
      </c>
      <c r="D10670">
        <v>3584242</v>
      </c>
      <c r="E10670">
        <v>932</v>
      </c>
      <c r="F10670" t="s">
        <v>11</v>
      </c>
      <c r="G10670">
        <v>5.51</v>
      </c>
      <c r="H10670">
        <v>4.8499999999999996</v>
      </c>
      <c r="I10670">
        <v>5.95</v>
      </c>
      <c r="J10670">
        <v>-1.1000000000000001</v>
      </c>
      <c r="K10670">
        <v>1.6299999999999999E-3</v>
      </c>
      <c r="L10670">
        <v>1.1299999999999999E-2</v>
      </c>
    </row>
    <row r="10671" spans="1:12">
      <c r="A10671">
        <v>10670</v>
      </c>
      <c r="B10671">
        <v>6</v>
      </c>
      <c r="C10671">
        <v>6689425</v>
      </c>
      <c r="D10671">
        <v>6690051</v>
      </c>
      <c r="E10671">
        <v>627</v>
      </c>
      <c r="F10671" t="s">
        <v>11</v>
      </c>
      <c r="G10671">
        <v>4.84</v>
      </c>
      <c r="H10671">
        <v>3.99</v>
      </c>
      <c r="I10671">
        <v>5.37</v>
      </c>
      <c r="J10671">
        <v>-1.37</v>
      </c>
      <c r="K10671">
        <v>1.6299999999999999E-3</v>
      </c>
      <c r="L10671">
        <v>1.1299999999999999E-2</v>
      </c>
    </row>
    <row r="10672" spans="1:12">
      <c r="A10672">
        <v>10671</v>
      </c>
      <c r="B10672">
        <v>10</v>
      </c>
      <c r="C10672">
        <v>34489200</v>
      </c>
      <c r="D10672">
        <v>34490121</v>
      </c>
      <c r="E10672">
        <v>922</v>
      </c>
      <c r="F10672" t="s">
        <v>11</v>
      </c>
      <c r="G10672">
        <v>5.99</v>
      </c>
      <c r="H10672">
        <v>6.4</v>
      </c>
      <c r="I10672">
        <v>5.41</v>
      </c>
      <c r="J10672">
        <v>1</v>
      </c>
      <c r="K10672">
        <v>1.6299999999999999E-3</v>
      </c>
      <c r="L10672">
        <v>1.1299999999999999E-2</v>
      </c>
    </row>
    <row r="10673" spans="1:12">
      <c r="A10673">
        <v>10672</v>
      </c>
      <c r="B10673">
        <v>1</v>
      </c>
      <c r="C10673">
        <v>246660563</v>
      </c>
      <c r="D10673">
        <v>246661093</v>
      </c>
      <c r="E10673">
        <v>531</v>
      </c>
      <c r="F10673" t="s">
        <v>11</v>
      </c>
      <c r="G10673">
        <v>4.62</v>
      </c>
      <c r="H10673">
        <v>3.77</v>
      </c>
      <c r="I10673">
        <v>5.15</v>
      </c>
      <c r="J10673">
        <v>-1.39</v>
      </c>
      <c r="K10673">
        <v>1.64E-3</v>
      </c>
      <c r="L10673">
        <v>1.1299999999999999E-2</v>
      </c>
    </row>
    <row r="10674" spans="1:12">
      <c r="A10674">
        <v>10673</v>
      </c>
      <c r="B10674">
        <v>18</v>
      </c>
      <c r="C10674">
        <v>20657663</v>
      </c>
      <c r="D10674">
        <v>20659343</v>
      </c>
      <c r="E10674">
        <v>1681</v>
      </c>
      <c r="F10674" t="s">
        <v>11</v>
      </c>
      <c r="G10674">
        <v>6.99</v>
      </c>
      <c r="H10674">
        <v>6.51</v>
      </c>
      <c r="I10674">
        <v>7.35</v>
      </c>
      <c r="J10674">
        <v>-0.83</v>
      </c>
      <c r="K10674">
        <v>1.64E-3</v>
      </c>
      <c r="L10674">
        <v>1.1299999999999999E-2</v>
      </c>
    </row>
    <row r="10675" spans="1:12">
      <c r="A10675">
        <v>10674</v>
      </c>
      <c r="B10675">
        <v>11</v>
      </c>
      <c r="C10675">
        <v>8831950</v>
      </c>
      <c r="D10675">
        <v>8832655</v>
      </c>
      <c r="E10675">
        <v>706</v>
      </c>
      <c r="F10675" t="s">
        <v>11</v>
      </c>
      <c r="G10675">
        <v>5.96</v>
      </c>
      <c r="H10675">
        <v>6.37</v>
      </c>
      <c r="I10675">
        <v>5.38</v>
      </c>
      <c r="J10675">
        <v>0.99</v>
      </c>
      <c r="K10675">
        <v>1.64E-3</v>
      </c>
      <c r="L10675">
        <v>1.1299999999999999E-2</v>
      </c>
    </row>
    <row r="10676" spans="1:12">
      <c r="A10676">
        <v>10675</v>
      </c>
      <c r="B10676">
        <v>1</v>
      </c>
      <c r="C10676">
        <v>155455669</v>
      </c>
      <c r="D10676">
        <v>155456238</v>
      </c>
      <c r="E10676">
        <v>570</v>
      </c>
      <c r="F10676" t="s">
        <v>11</v>
      </c>
      <c r="G10676">
        <v>6.32</v>
      </c>
      <c r="H10676">
        <v>5.76</v>
      </c>
      <c r="I10676">
        <v>6.73</v>
      </c>
      <c r="J10676">
        <v>-0.97</v>
      </c>
      <c r="K10676">
        <v>1.64E-3</v>
      </c>
      <c r="L10676">
        <v>1.1299999999999999E-2</v>
      </c>
    </row>
    <row r="10677" spans="1:12">
      <c r="A10677">
        <v>10676</v>
      </c>
      <c r="B10677">
        <v>12</v>
      </c>
      <c r="C10677">
        <v>56987692</v>
      </c>
      <c r="D10677">
        <v>56988445</v>
      </c>
      <c r="E10677">
        <v>754</v>
      </c>
      <c r="F10677" t="s">
        <v>11</v>
      </c>
      <c r="G10677">
        <v>5.95</v>
      </c>
      <c r="H10677">
        <v>6.38</v>
      </c>
      <c r="I10677">
        <v>5.33</v>
      </c>
      <c r="J10677">
        <v>1.06</v>
      </c>
      <c r="K10677">
        <v>1.64E-3</v>
      </c>
      <c r="L10677">
        <v>1.1299999999999999E-2</v>
      </c>
    </row>
    <row r="10678" spans="1:12">
      <c r="A10678">
        <v>10677</v>
      </c>
      <c r="B10678">
        <v>16</v>
      </c>
      <c r="C10678">
        <v>88329284</v>
      </c>
      <c r="D10678">
        <v>88329985</v>
      </c>
      <c r="E10678">
        <v>702</v>
      </c>
      <c r="F10678" t="s">
        <v>11</v>
      </c>
      <c r="G10678">
        <v>5.14</v>
      </c>
      <c r="H10678">
        <v>5.61</v>
      </c>
      <c r="I10678">
        <v>4.4400000000000004</v>
      </c>
      <c r="J10678">
        <v>1.17</v>
      </c>
      <c r="K10678">
        <v>1.64E-3</v>
      </c>
      <c r="L10678">
        <v>1.1299999999999999E-2</v>
      </c>
    </row>
    <row r="10679" spans="1:12">
      <c r="A10679">
        <v>10678</v>
      </c>
      <c r="B10679">
        <v>11</v>
      </c>
      <c r="C10679">
        <v>122931906</v>
      </c>
      <c r="D10679">
        <v>122934420</v>
      </c>
      <c r="E10679">
        <v>2515</v>
      </c>
      <c r="F10679" t="s">
        <v>11</v>
      </c>
      <c r="G10679">
        <v>10.46</v>
      </c>
      <c r="H10679">
        <v>10.77</v>
      </c>
      <c r="I10679">
        <v>10.07</v>
      </c>
      <c r="J10679">
        <v>0.7</v>
      </c>
      <c r="K10679">
        <v>1.64E-3</v>
      </c>
      <c r="L10679">
        <v>1.1299999999999999E-2</v>
      </c>
    </row>
    <row r="10680" spans="1:12">
      <c r="A10680">
        <v>10679</v>
      </c>
      <c r="B10680">
        <v>1</v>
      </c>
      <c r="C10680">
        <v>6108360</v>
      </c>
      <c r="D10680">
        <v>6109034</v>
      </c>
      <c r="E10680">
        <v>675</v>
      </c>
      <c r="F10680" t="s">
        <v>11</v>
      </c>
      <c r="G10680">
        <v>5.2</v>
      </c>
      <c r="H10680">
        <v>5.66</v>
      </c>
      <c r="I10680">
        <v>4.51</v>
      </c>
      <c r="J10680">
        <v>1.1499999999999999</v>
      </c>
      <c r="K10680">
        <v>1.64E-3</v>
      </c>
      <c r="L10680">
        <v>1.1299999999999999E-2</v>
      </c>
    </row>
    <row r="10681" spans="1:12">
      <c r="A10681">
        <v>10680</v>
      </c>
      <c r="B10681">
        <v>8</v>
      </c>
      <c r="C10681">
        <v>144150596</v>
      </c>
      <c r="D10681">
        <v>144151393</v>
      </c>
      <c r="E10681">
        <v>798</v>
      </c>
      <c r="F10681" t="s">
        <v>11</v>
      </c>
      <c r="G10681">
        <v>5.1100000000000003</v>
      </c>
      <c r="H10681">
        <v>5.58</v>
      </c>
      <c r="I10681">
        <v>4.42</v>
      </c>
      <c r="J10681">
        <v>1.1599999999999999</v>
      </c>
      <c r="K10681">
        <v>1.64E-3</v>
      </c>
      <c r="L10681">
        <v>1.1299999999999999E-2</v>
      </c>
    </row>
    <row r="10682" spans="1:12">
      <c r="A10682">
        <v>10681</v>
      </c>
      <c r="B10682">
        <v>1</v>
      </c>
      <c r="C10682">
        <v>198633230</v>
      </c>
      <c r="D10682">
        <v>198633995</v>
      </c>
      <c r="E10682">
        <v>766</v>
      </c>
      <c r="F10682" t="s">
        <v>11</v>
      </c>
      <c r="G10682">
        <v>5.14</v>
      </c>
      <c r="H10682">
        <v>4.34</v>
      </c>
      <c r="I10682">
        <v>5.65</v>
      </c>
      <c r="J10682">
        <v>-1.31</v>
      </c>
      <c r="K10682">
        <v>1.64E-3</v>
      </c>
      <c r="L10682">
        <v>1.1299999999999999E-2</v>
      </c>
    </row>
    <row r="10683" spans="1:12">
      <c r="A10683">
        <v>10682</v>
      </c>
      <c r="B10683">
        <v>7</v>
      </c>
      <c r="C10683">
        <v>91874345</v>
      </c>
      <c r="D10683">
        <v>91876340</v>
      </c>
      <c r="E10683">
        <v>1996</v>
      </c>
      <c r="F10683" t="s">
        <v>11</v>
      </c>
      <c r="G10683">
        <v>8.3000000000000007</v>
      </c>
      <c r="H10683">
        <v>8.65</v>
      </c>
      <c r="I10683">
        <v>7.85</v>
      </c>
      <c r="J10683">
        <v>0.8</v>
      </c>
      <c r="K10683">
        <v>1.64E-3</v>
      </c>
      <c r="L10683">
        <v>1.1299999999999999E-2</v>
      </c>
    </row>
    <row r="10684" spans="1:12">
      <c r="A10684">
        <v>10683</v>
      </c>
      <c r="B10684">
        <v>7</v>
      </c>
      <c r="C10684">
        <v>74070676</v>
      </c>
      <c r="D10684">
        <v>74075797</v>
      </c>
      <c r="E10684">
        <v>5122</v>
      </c>
      <c r="F10684" t="s">
        <v>11</v>
      </c>
      <c r="G10684">
        <v>10.01</v>
      </c>
      <c r="H10684">
        <v>10.3</v>
      </c>
      <c r="I10684">
        <v>9.6300000000000008</v>
      </c>
      <c r="J10684">
        <v>0.67</v>
      </c>
      <c r="K10684">
        <v>1.64E-3</v>
      </c>
      <c r="L10684">
        <v>1.1299999999999999E-2</v>
      </c>
    </row>
    <row r="10685" spans="1:12">
      <c r="A10685">
        <v>10684</v>
      </c>
      <c r="B10685">
        <v>10</v>
      </c>
      <c r="C10685">
        <v>102996939</v>
      </c>
      <c r="D10685">
        <v>102997605</v>
      </c>
      <c r="E10685">
        <v>667</v>
      </c>
      <c r="F10685" t="s">
        <v>11</v>
      </c>
      <c r="G10685">
        <v>4.8600000000000003</v>
      </c>
      <c r="H10685">
        <v>4.08</v>
      </c>
      <c r="I10685">
        <v>5.36</v>
      </c>
      <c r="J10685">
        <v>-1.28</v>
      </c>
      <c r="K10685">
        <v>1.65E-3</v>
      </c>
      <c r="L10685">
        <v>1.14E-2</v>
      </c>
    </row>
    <row r="10686" spans="1:12">
      <c r="A10686">
        <v>10685</v>
      </c>
      <c r="B10686">
        <v>4</v>
      </c>
      <c r="C10686">
        <v>31738980</v>
      </c>
      <c r="D10686">
        <v>31739627</v>
      </c>
      <c r="E10686">
        <v>648</v>
      </c>
      <c r="F10686" t="s">
        <v>11</v>
      </c>
      <c r="G10686">
        <v>6.64</v>
      </c>
      <c r="H10686">
        <v>6.09</v>
      </c>
      <c r="I10686">
        <v>7.04</v>
      </c>
      <c r="J10686">
        <v>-0.95</v>
      </c>
      <c r="K10686">
        <v>1.65E-3</v>
      </c>
      <c r="L10686">
        <v>1.14E-2</v>
      </c>
    </row>
    <row r="10687" spans="1:12">
      <c r="A10687">
        <v>10686</v>
      </c>
      <c r="B10687">
        <v>8</v>
      </c>
      <c r="C10687">
        <v>49701184</v>
      </c>
      <c r="D10687">
        <v>49701957</v>
      </c>
      <c r="E10687">
        <v>774</v>
      </c>
      <c r="F10687" t="s">
        <v>11</v>
      </c>
      <c r="G10687">
        <v>5.22</v>
      </c>
      <c r="H10687">
        <v>5.69</v>
      </c>
      <c r="I10687">
        <v>4.51</v>
      </c>
      <c r="J10687">
        <v>1.18</v>
      </c>
      <c r="K10687">
        <v>1.65E-3</v>
      </c>
      <c r="L10687">
        <v>1.14E-2</v>
      </c>
    </row>
    <row r="10688" spans="1:12">
      <c r="A10688">
        <v>10687</v>
      </c>
      <c r="B10688">
        <v>19</v>
      </c>
      <c r="C10688">
        <v>33236374</v>
      </c>
      <c r="D10688">
        <v>33238096</v>
      </c>
      <c r="E10688">
        <v>1723</v>
      </c>
      <c r="F10688" t="s">
        <v>11</v>
      </c>
      <c r="G10688">
        <v>6.45</v>
      </c>
      <c r="H10688">
        <v>6.82</v>
      </c>
      <c r="I10688">
        <v>5.95</v>
      </c>
      <c r="J10688">
        <v>0.88</v>
      </c>
      <c r="K10688">
        <v>1.65E-3</v>
      </c>
      <c r="L10688">
        <v>1.14E-2</v>
      </c>
    </row>
    <row r="10689" spans="1:12">
      <c r="A10689">
        <v>10688</v>
      </c>
      <c r="B10689">
        <v>17</v>
      </c>
      <c r="C10689">
        <v>40844381</v>
      </c>
      <c r="D10689">
        <v>40845019</v>
      </c>
      <c r="E10689">
        <v>639</v>
      </c>
      <c r="F10689" t="s">
        <v>11</v>
      </c>
      <c r="G10689">
        <v>4.5199999999999996</v>
      </c>
      <c r="H10689">
        <v>3.61</v>
      </c>
      <c r="I10689">
        <v>5.07</v>
      </c>
      <c r="J10689">
        <v>-1.46</v>
      </c>
      <c r="K10689">
        <v>1.65E-3</v>
      </c>
      <c r="L10689">
        <v>1.14E-2</v>
      </c>
    </row>
    <row r="10690" spans="1:12">
      <c r="A10690">
        <v>10689</v>
      </c>
      <c r="B10690">
        <v>19</v>
      </c>
      <c r="C10690">
        <v>42436363</v>
      </c>
      <c r="D10690">
        <v>42438424</v>
      </c>
      <c r="E10690">
        <v>2062</v>
      </c>
      <c r="F10690" t="s">
        <v>11</v>
      </c>
      <c r="G10690">
        <v>6.74</v>
      </c>
      <c r="H10690">
        <v>7.1</v>
      </c>
      <c r="I10690">
        <v>6.26</v>
      </c>
      <c r="J10690">
        <v>0.84</v>
      </c>
      <c r="K10690">
        <v>1.66E-3</v>
      </c>
      <c r="L10690">
        <v>1.14E-2</v>
      </c>
    </row>
    <row r="10691" spans="1:12">
      <c r="A10691">
        <v>10690</v>
      </c>
      <c r="B10691">
        <v>17</v>
      </c>
      <c r="C10691">
        <v>17642545</v>
      </c>
      <c r="D10691">
        <v>17643694</v>
      </c>
      <c r="E10691">
        <v>1150</v>
      </c>
      <c r="F10691" t="s">
        <v>11</v>
      </c>
      <c r="G10691">
        <v>6.07</v>
      </c>
      <c r="H10691">
        <v>6.5</v>
      </c>
      <c r="I10691">
        <v>5.44</v>
      </c>
      <c r="J10691">
        <v>1.06</v>
      </c>
      <c r="K10691">
        <v>1.66E-3</v>
      </c>
      <c r="L10691">
        <v>1.14E-2</v>
      </c>
    </row>
    <row r="10692" spans="1:12">
      <c r="A10692">
        <v>10691</v>
      </c>
      <c r="B10692">
        <v>3</v>
      </c>
      <c r="C10692">
        <v>44770761</v>
      </c>
      <c r="D10692">
        <v>44771493</v>
      </c>
      <c r="E10692">
        <v>733</v>
      </c>
      <c r="F10692" t="s">
        <v>11</v>
      </c>
      <c r="G10692">
        <v>6.04</v>
      </c>
      <c r="H10692">
        <v>6.43</v>
      </c>
      <c r="I10692">
        <v>5.51</v>
      </c>
      <c r="J10692">
        <v>0.92</v>
      </c>
      <c r="K10692">
        <v>1.66E-3</v>
      </c>
      <c r="L10692">
        <v>1.14E-2</v>
      </c>
    </row>
    <row r="10693" spans="1:12">
      <c r="A10693">
        <v>10692</v>
      </c>
      <c r="B10693">
        <v>10</v>
      </c>
      <c r="C10693">
        <v>47597574</v>
      </c>
      <c r="D10693">
        <v>47598661</v>
      </c>
      <c r="E10693">
        <v>1088</v>
      </c>
      <c r="F10693" t="s">
        <v>11</v>
      </c>
      <c r="G10693">
        <v>5.9</v>
      </c>
      <c r="H10693">
        <v>6.32</v>
      </c>
      <c r="I10693">
        <v>5.32</v>
      </c>
      <c r="J10693">
        <v>1</v>
      </c>
      <c r="K10693">
        <v>1.66E-3</v>
      </c>
      <c r="L10693">
        <v>1.15E-2</v>
      </c>
    </row>
    <row r="10694" spans="1:12">
      <c r="A10694">
        <v>10693</v>
      </c>
      <c r="B10694">
        <v>15</v>
      </c>
      <c r="C10694">
        <v>69387680</v>
      </c>
      <c r="D10694">
        <v>69388971</v>
      </c>
      <c r="E10694">
        <v>1292</v>
      </c>
      <c r="F10694" t="s">
        <v>11</v>
      </c>
      <c r="G10694">
        <v>5.99</v>
      </c>
      <c r="H10694">
        <v>6.45</v>
      </c>
      <c r="I10694">
        <v>5.31</v>
      </c>
      <c r="J10694">
        <v>1.1399999999999999</v>
      </c>
      <c r="K10694">
        <v>1.66E-3</v>
      </c>
      <c r="L10694">
        <v>1.15E-2</v>
      </c>
    </row>
    <row r="10695" spans="1:12">
      <c r="A10695">
        <v>10694</v>
      </c>
      <c r="B10695">
        <v>12</v>
      </c>
      <c r="C10695">
        <v>55142887</v>
      </c>
      <c r="D10695">
        <v>55143417</v>
      </c>
      <c r="E10695">
        <v>531</v>
      </c>
      <c r="F10695" t="s">
        <v>11</v>
      </c>
      <c r="G10695">
        <v>5.17</v>
      </c>
      <c r="H10695">
        <v>4.53</v>
      </c>
      <c r="I10695">
        <v>5.61</v>
      </c>
      <c r="J10695">
        <v>-1.08</v>
      </c>
      <c r="K10695">
        <v>1.66E-3</v>
      </c>
      <c r="L10695">
        <v>1.15E-2</v>
      </c>
    </row>
    <row r="10696" spans="1:12">
      <c r="A10696">
        <v>10695</v>
      </c>
      <c r="B10696">
        <v>13</v>
      </c>
      <c r="C10696">
        <v>89572112</v>
      </c>
      <c r="D10696">
        <v>89572623</v>
      </c>
      <c r="E10696">
        <v>512</v>
      </c>
      <c r="F10696" t="s">
        <v>11</v>
      </c>
      <c r="G10696">
        <v>4.6399999999999997</v>
      </c>
      <c r="H10696">
        <v>3.81</v>
      </c>
      <c r="I10696">
        <v>5.16</v>
      </c>
      <c r="J10696">
        <v>-1.35</v>
      </c>
      <c r="K10696">
        <v>1.67E-3</v>
      </c>
      <c r="L10696">
        <v>1.15E-2</v>
      </c>
    </row>
    <row r="10697" spans="1:12">
      <c r="A10697">
        <v>10696</v>
      </c>
      <c r="B10697">
        <v>16</v>
      </c>
      <c r="C10697">
        <v>29920670</v>
      </c>
      <c r="D10697">
        <v>29921297</v>
      </c>
      <c r="E10697">
        <v>628</v>
      </c>
      <c r="F10697" t="s">
        <v>11</v>
      </c>
      <c r="G10697">
        <v>4.71</v>
      </c>
      <c r="H10697">
        <v>3.94</v>
      </c>
      <c r="I10697">
        <v>5.21</v>
      </c>
      <c r="J10697">
        <v>-1.27</v>
      </c>
      <c r="K10697">
        <v>1.67E-3</v>
      </c>
      <c r="L10697">
        <v>1.15E-2</v>
      </c>
    </row>
    <row r="10698" spans="1:12">
      <c r="A10698">
        <v>10697</v>
      </c>
      <c r="B10698">
        <v>1</v>
      </c>
      <c r="C10698">
        <v>60226996</v>
      </c>
      <c r="D10698">
        <v>60227664</v>
      </c>
      <c r="E10698">
        <v>669</v>
      </c>
      <c r="F10698" t="s">
        <v>11</v>
      </c>
      <c r="G10698">
        <v>5.15</v>
      </c>
      <c r="H10698">
        <v>5.6</v>
      </c>
      <c r="I10698">
        <v>4.4800000000000004</v>
      </c>
      <c r="J10698">
        <v>1.1299999999999999</v>
      </c>
      <c r="K10698">
        <v>1.67E-3</v>
      </c>
      <c r="L10698">
        <v>1.15E-2</v>
      </c>
    </row>
    <row r="10699" spans="1:12">
      <c r="A10699">
        <v>10698</v>
      </c>
      <c r="B10699">
        <v>17</v>
      </c>
      <c r="C10699">
        <v>79848524</v>
      </c>
      <c r="D10699">
        <v>79850257</v>
      </c>
      <c r="E10699">
        <v>1734</v>
      </c>
      <c r="F10699" t="s">
        <v>11</v>
      </c>
      <c r="G10699">
        <v>8.89</v>
      </c>
      <c r="H10699">
        <v>9.1999999999999993</v>
      </c>
      <c r="I10699">
        <v>8.5</v>
      </c>
      <c r="J10699">
        <v>0.7</v>
      </c>
      <c r="K10699">
        <v>1.67E-3</v>
      </c>
      <c r="L10699">
        <v>1.15E-2</v>
      </c>
    </row>
    <row r="10700" spans="1:12">
      <c r="A10700">
        <v>10699</v>
      </c>
      <c r="B10700">
        <v>3</v>
      </c>
      <c r="C10700">
        <v>48282117</v>
      </c>
      <c r="D10700">
        <v>48283267</v>
      </c>
      <c r="E10700">
        <v>1151</v>
      </c>
      <c r="F10700" t="s">
        <v>11</v>
      </c>
      <c r="G10700">
        <v>8.07</v>
      </c>
      <c r="H10700">
        <v>8.43</v>
      </c>
      <c r="I10700">
        <v>7.59</v>
      </c>
      <c r="J10700">
        <v>0.84</v>
      </c>
      <c r="K10700">
        <v>1.67E-3</v>
      </c>
      <c r="L10700">
        <v>1.15E-2</v>
      </c>
    </row>
    <row r="10701" spans="1:12">
      <c r="A10701">
        <v>10700</v>
      </c>
      <c r="B10701">
        <v>12</v>
      </c>
      <c r="C10701">
        <v>1099200</v>
      </c>
      <c r="D10701">
        <v>1101230</v>
      </c>
      <c r="E10701">
        <v>2031</v>
      </c>
      <c r="F10701" t="s">
        <v>11</v>
      </c>
      <c r="G10701">
        <v>9.11</v>
      </c>
      <c r="H10701">
        <v>9.42</v>
      </c>
      <c r="I10701">
        <v>8.6999999999999993</v>
      </c>
      <c r="J10701">
        <v>0.72</v>
      </c>
      <c r="K10701">
        <v>1.67E-3</v>
      </c>
      <c r="L10701">
        <v>1.15E-2</v>
      </c>
    </row>
    <row r="10702" spans="1:12">
      <c r="A10702">
        <v>10701</v>
      </c>
      <c r="B10702">
        <v>5</v>
      </c>
      <c r="C10702">
        <v>180017375</v>
      </c>
      <c r="D10702">
        <v>180019176</v>
      </c>
      <c r="E10702">
        <v>1802</v>
      </c>
      <c r="F10702" t="s">
        <v>11</v>
      </c>
      <c r="G10702">
        <v>6.9</v>
      </c>
      <c r="H10702">
        <v>6.42</v>
      </c>
      <c r="I10702">
        <v>7.26</v>
      </c>
      <c r="J10702">
        <v>-0.85</v>
      </c>
      <c r="K10702">
        <v>1.67E-3</v>
      </c>
      <c r="L10702">
        <v>1.15E-2</v>
      </c>
    </row>
    <row r="10703" spans="1:12">
      <c r="A10703">
        <v>10702</v>
      </c>
      <c r="B10703">
        <v>22</v>
      </c>
      <c r="C10703">
        <v>41577578</v>
      </c>
      <c r="D10703">
        <v>41578313</v>
      </c>
      <c r="E10703">
        <v>736</v>
      </c>
      <c r="F10703" t="s">
        <v>11</v>
      </c>
      <c r="G10703">
        <v>5.35</v>
      </c>
      <c r="H10703">
        <v>4.72</v>
      </c>
      <c r="I10703">
        <v>5.79</v>
      </c>
      <c r="J10703">
        <v>-1.07</v>
      </c>
      <c r="K10703">
        <v>1.67E-3</v>
      </c>
      <c r="L10703">
        <v>1.15E-2</v>
      </c>
    </row>
    <row r="10704" spans="1:12">
      <c r="A10704">
        <v>10703</v>
      </c>
      <c r="B10704">
        <v>11</v>
      </c>
      <c r="C10704">
        <v>26353233</v>
      </c>
      <c r="D10704">
        <v>26354122</v>
      </c>
      <c r="E10704">
        <v>890</v>
      </c>
      <c r="F10704" t="s">
        <v>11</v>
      </c>
      <c r="G10704">
        <v>6.47</v>
      </c>
      <c r="H10704">
        <v>6.85</v>
      </c>
      <c r="I10704">
        <v>5.96</v>
      </c>
      <c r="J10704">
        <v>0.9</v>
      </c>
      <c r="K10704">
        <v>1.67E-3</v>
      </c>
      <c r="L10704">
        <v>1.15E-2</v>
      </c>
    </row>
    <row r="10705" spans="1:12">
      <c r="A10705">
        <v>10704</v>
      </c>
      <c r="B10705">
        <v>2</v>
      </c>
      <c r="C10705">
        <v>95697233</v>
      </c>
      <c r="D10705">
        <v>95697819</v>
      </c>
      <c r="E10705">
        <v>587</v>
      </c>
      <c r="F10705" t="s">
        <v>11</v>
      </c>
      <c r="G10705">
        <v>4.57</v>
      </c>
      <c r="H10705">
        <v>3.72</v>
      </c>
      <c r="I10705">
        <v>5.1100000000000003</v>
      </c>
      <c r="J10705">
        <v>-1.39</v>
      </c>
      <c r="K10705">
        <v>1.67E-3</v>
      </c>
      <c r="L10705">
        <v>1.15E-2</v>
      </c>
    </row>
    <row r="10706" spans="1:12">
      <c r="A10706">
        <v>10705</v>
      </c>
      <c r="B10706">
        <v>3</v>
      </c>
      <c r="C10706">
        <v>174026202</v>
      </c>
      <c r="D10706">
        <v>174027135</v>
      </c>
      <c r="E10706">
        <v>934</v>
      </c>
      <c r="F10706" t="s">
        <v>11</v>
      </c>
      <c r="G10706">
        <v>6.3</v>
      </c>
      <c r="H10706">
        <v>5.72</v>
      </c>
      <c r="I10706">
        <v>6.72</v>
      </c>
      <c r="J10706">
        <v>-0.99</v>
      </c>
      <c r="K10706">
        <v>1.67E-3</v>
      </c>
      <c r="L10706">
        <v>1.15E-2</v>
      </c>
    </row>
    <row r="10707" spans="1:12">
      <c r="A10707">
        <v>10706</v>
      </c>
      <c r="B10707">
        <v>1</v>
      </c>
      <c r="C10707">
        <v>204632372</v>
      </c>
      <c r="D10707">
        <v>204633193</v>
      </c>
      <c r="E10707">
        <v>822</v>
      </c>
      <c r="F10707" t="s">
        <v>11</v>
      </c>
      <c r="G10707">
        <v>5.58</v>
      </c>
      <c r="H10707">
        <v>6.02</v>
      </c>
      <c r="I10707">
        <v>4.96</v>
      </c>
      <c r="J10707">
        <v>1.06</v>
      </c>
      <c r="K10707">
        <v>1.67E-3</v>
      </c>
      <c r="L10707">
        <v>1.15E-2</v>
      </c>
    </row>
    <row r="10708" spans="1:12">
      <c r="A10708">
        <v>10707</v>
      </c>
      <c r="B10708">
        <v>6</v>
      </c>
      <c r="C10708">
        <v>82528326</v>
      </c>
      <c r="D10708">
        <v>82529121</v>
      </c>
      <c r="E10708">
        <v>796</v>
      </c>
      <c r="F10708" t="s">
        <v>11</v>
      </c>
      <c r="G10708">
        <v>6.26</v>
      </c>
      <c r="H10708">
        <v>5.72</v>
      </c>
      <c r="I10708">
        <v>6.65</v>
      </c>
      <c r="J10708">
        <v>-0.93</v>
      </c>
      <c r="K10708">
        <v>1.67E-3</v>
      </c>
      <c r="L10708">
        <v>1.15E-2</v>
      </c>
    </row>
    <row r="10709" spans="1:12">
      <c r="A10709">
        <v>10708</v>
      </c>
      <c r="B10709">
        <v>6</v>
      </c>
      <c r="C10709">
        <v>151710475</v>
      </c>
      <c r="D10709">
        <v>151713466</v>
      </c>
      <c r="E10709">
        <v>2992</v>
      </c>
      <c r="F10709" t="s">
        <v>11</v>
      </c>
      <c r="G10709">
        <v>10.55</v>
      </c>
      <c r="H10709">
        <v>10.87</v>
      </c>
      <c r="I10709">
        <v>10.130000000000001</v>
      </c>
      <c r="J10709">
        <v>0.74</v>
      </c>
      <c r="K10709">
        <v>1.67E-3</v>
      </c>
      <c r="L10709">
        <v>1.15E-2</v>
      </c>
    </row>
    <row r="10710" spans="1:12">
      <c r="A10710">
        <v>10709</v>
      </c>
      <c r="B10710">
        <v>16</v>
      </c>
      <c r="C10710">
        <v>4066533</v>
      </c>
      <c r="D10710">
        <v>4067179</v>
      </c>
      <c r="E10710">
        <v>647</v>
      </c>
      <c r="F10710" t="s">
        <v>11</v>
      </c>
      <c r="G10710">
        <v>5.48</v>
      </c>
      <c r="H10710">
        <v>4.79</v>
      </c>
      <c r="I10710">
        <v>5.95</v>
      </c>
      <c r="J10710">
        <v>-1.1599999999999999</v>
      </c>
      <c r="K10710">
        <v>1.6800000000000001E-3</v>
      </c>
      <c r="L10710">
        <v>1.15E-2</v>
      </c>
    </row>
    <row r="10711" spans="1:12">
      <c r="A10711">
        <v>10710</v>
      </c>
      <c r="B10711">
        <v>19</v>
      </c>
      <c r="C10711">
        <v>10206262</v>
      </c>
      <c r="D10711">
        <v>10207662</v>
      </c>
      <c r="E10711">
        <v>1401</v>
      </c>
      <c r="F10711" t="s">
        <v>11</v>
      </c>
      <c r="G10711">
        <v>9.07</v>
      </c>
      <c r="H10711">
        <v>9.4</v>
      </c>
      <c r="I10711">
        <v>8.66</v>
      </c>
      <c r="J10711">
        <v>0.74</v>
      </c>
      <c r="K10711">
        <v>1.6800000000000001E-3</v>
      </c>
      <c r="L10711">
        <v>1.15E-2</v>
      </c>
    </row>
    <row r="10712" spans="1:12">
      <c r="A10712">
        <v>10711</v>
      </c>
      <c r="B10712">
        <v>10</v>
      </c>
      <c r="C10712">
        <v>21822116</v>
      </c>
      <c r="D10712">
        <v>21824620</v>
      </c>
      <c r="E10712">
        <v>2505</v>
      </c>
      <c r="F10712" t="s">
        <v>11</v>
      </c>
      <c r="G10712">
        <v>9.59</v>
      </c>
      <c r="H10712">
        <v>9.92</v>
      </c>
      <c r="I10712">
        <v>9.16</v>
      </c>
      <c r="J10712">
        <v>0.76</v>
      </c>
      <c r="K10712">
        <v>1.6800000000000001E-3</v>
      </c>
      <c r="L10712">
        <v>1.1599999999999999E-2</v>
      </c>
    </row>
    <row r="10713" spans="1:12">
      <c r="A10713">
        <v>10712</v>
      </c>
      <c r="B10713">
        <v>1</v>
      </c>
      <c r="C10713">
        <v>111888692</v>
      </c>
      <c r="D10713">
        <v>111889698</v>
      </c>
      <c r="E10713">
        <v>1007</v>
      </c>
      <c r="F10713" t="s">
        <v>11</v>
      </c>
      <c r="G10713">
        <v>7.2</v>
      </c>
      <c r="H10713">
        <v>7.55</v>
      </c>
      <c r="I10713">
        <v>6.73</v>
      </c>
      <c r="J10713">
        <v>0.83</v>
      </c>
      <c r="K10713">
        <v>1.6800000000000001E-3</v>
      </c>
      <c r="L10713">
        <v>1.1599999999999999E-2</v>
      </c>
    </row>
    <row r="10714" spans="1:12">
      <c r="A10714">
        <v>10713</v>
      </c>
      <c r="B10714">
        <v>7</v>
      </c>
      <c r="C10714">
        <v>100797271</v>
      </c>
      <c r="D10714">
        <v>100798769</v>
      </c>
      <c r="E10714">
        <v>1499</v>
      </c>
      <c r="F10714" t="s">
        <v>11</v>
      </c>
      <c r="G10714">
        <v>8.01</v>
      </c>
      <c r="H10714">
        <v>8.33</v>
      </c>
      <c r="I10714">
        <v>7.6</v>
      </c>
      <c r="J10714">
        <v>0.73</v>
      </c>
      <c r="K10714">
        <v>1.6800000000000001E-3</v>
      </c>
      <c r="L10714">
        <v>1.1599999999999999E-2</v>
      </c>
    </row>
    <row r="10715" spans="1:12">
      <c r="A10715">
        <v>10714</v>
      </c>
      <c r="B10715">
        <v>6</v>
      </c>
      <c r="C10715">
        <v>17600141</v>
      </c>
      <c r="D10715">
        <v>17601588</v>
      </c>
      <c r="E10715">
        <v>1448</v>
      </c>
      <c r="F10715" t="s">
        <v>11</v>
      </c>
      <c r="G10715">
        <v>8.36</v>
      </c>
      <c r="H10715">
        <v>8.69</v>
      </c>
      <c r="I10715">
        <v>7.93</v>
      </c>
      <c r="J10715">
        <v>0.76</v>
      </c>
      <c r="K10715">
        <v>1.6900000000000001E-3</v>
      </c>
      <c r="L10715">
        <v>1.1599999999999999E-2</v>
      </c>
    </row>
    <row r="10716" spans="1:12">
      <c r="A10716">
        <v>10715</v>
      </c>
      <c r="B10716">
        <v>9</v>
      </c>
      <c r="C10716">
        <v>15509957</v>
      </c>
      <c r="D10716">
        <v>15511669</v>
      </c>
      <c r="E10716">
        <v>1713</v>
      </c>
      <c r="F10716" t="s">
        <v>11</v>
      </c>
      <c r="G10716">
        <v>8.56</v>
      </c>
      <c r="H10716">
        <v>8.89</v>
      </c>
      <c r="I10716">
        <v>8.14</v>
      </c>
      <c r="J10716">
        <v>0.75</v>
      </c>
      <c r="K10716">
        <v>1.6900000000000001E-3</v>
      </c>
      <c r="L10716">
        <v>1.1599999999999999E-2</v>
      </c>
    </row>
    <row r="10717" spans="1:12">
      <c r="A10717">
        <v>10716</v>
      </c>
      <c r="B10717">
        <v>13</v>
      </c>
      <c r="C10717">
        <v>42065471</v>
      </c>
      <c r="D10717">
        <v>42066134</v>
      </c>
      <c r="E10717">
        <v>664</v>
      </c>
      <c r="F10717" t="s">
        <v>11</v>
      </c>
      <c r="G10717">
        <v>5.92</v>
      </c>
      <c r="H10717">
        <v>5.16</v>
      </c>
      <c r="I10717">
        <v>6.42</v>
      </c>
      <c r="J10717">
        <v>-1.25</v>
      </c>
      <c r="K10717">
        <v>1.6900000000000001E-3</v>
      </c>
      <c r="L10717">
        <v>1.1599999999999999E-2</v>
      </c>
    </row>
    <row r="10718" spans="1:12">
      <c r="A10718">
        <v>10717</v>
      </c>
      <c r="B10718">
        <v>17</v>
      </c>
      <c r="C10718">
        <v>41437554</v>
      </c>
      <c r="D10718">
        <v>41440028</v>
      </c>
      <c r="E10718">
        <v>2475</v>
      </c>
      <c r="F10718" t="s">
        <v>11</v>
      </c>
      <c r="G10718">
        <v>9.17</v>
      </c>
      <c r="H10718">
        <v>8.76</v>
      </c>
      <c r="I10718">
        <v>9.49</v>
      </c>
      <c r="J10718">
        <v>-0.74</v>
      </c>
      <c r="K10718">
        <v>1.6900000000000001E-3</v>
      </c>
      <c r="L10718">
        <v>1.1599999999999999E-2</v>
      </c>
    </row>
    <row r="10719" spans="1:12">
      <c r="A10719">
        <v>10718</v>
      </c>
      <c r="B10719">
        <v>5</v>
      </c>
      <c r="C10719">
        <v>176214966</v>
      </c>
      <c r="D10719">
        <v>176215602</v>
      </c>
      <c r="E10719">
        <v>637</v>
      </c>
      <c r="F10719" t="s">
        <v>11</v>
      </c>
      <c r="G10719">
        <v>5.2</v>
      </c>
      <c r="H10719">
        <v>5.65</v>
      </c>
      <c r="I10719">
        <v>4.55</v>
      </c>
      <c r="J10719">
        <v>1.1000000000000001</v>
      </c>
      <c r="K10719">
        <v>1.6900000000000001E-3</v>
      </c>
      <c r="L10719">
        <v>1.1599999999999999E-2</v>
      </c>
    </row>
    <row r="10720" spans="1:12">
      <c r="A10720">
        <v>10719</v>
      </c>
      <c r="B10720">
        <v>11</v>
      </c>
      <c r="C10720">
        <v>66113795</v>
      </c>
      <c r="D10720">
        <v>66116174</v>
      </c>
      <c r="E10720">
        <v>2380</v>
      </c>
      <c r="F10720" t="s">
        <v>11</v>
      </c>
      <c r="G10720">
        <v>8.7200000000000006</v>
      </c>
      <c r="H10720">
        <v>9.07</v>
      </c>
      <c r="I10720">
        <v>8.27</v>
      </c>
      <c r="J10720">
        <v>0.8</v>
      </c>
      <c r="K10720">
        <v>1.6900000000000001E-3</v>
      </c>
      <c r="L10720">
        <v>1.1599999999999999E-2</v>
      </c>
    </row>
    <row r="10721" spans="1:12">
      <c r="A10721">
        <v>10720</v>
      </c>
      <c r="B10721">
        <v>9</v>
      </c>
      <c r="C10721">
        <v>132933448</v>
      </c>
      <c r="D10721">
        <v>132936562</v>
      </c>
      <c r="E10721">
        <v>3115</v>
      </c>
      <c r="F10721" t="s">
        <v>11</v>
      </c>
      <c r="G10721">
        <v>7.88</v>
      </c>
      <c r="H10721">
        <v>8.2100000000000009</v>
      </c>
      <c r="I10721">
        <v>7.46</v>
      </c>
      <c r="J10721">
        <v>0.75</v>
      </c>
      <c r="K10721">
        <v>1.6900000000000001E-3</v>
      </c>
      <c r="L10721">
        <v>1.17E-2</v>
      </c>
    </row>
    <row r="10722" spans="1:12">
      <c r="A10722">
        <v>10721</v>
      </c>
      <c r="B10722">
        <v>16</v>
      </c>
      <c r="C10722">
        <v>71683066</v>
      </c>
      <c r="D10722">
        <v>71683906</v>
      </c>
      <c r="E10722">
        <v>841</v>
      </c>
      <c r="F10722" t="s">
        <v>11</v>
      </c>
      <c r="G10722">
        <v>5.71</v>
      </c>
      <c r="H10722">
        <v>6.16</v>
      </c>
      <c r="I10722">
        <v>5.08</v>
      </c>
      <c r="J10722">
        <v>1.08</v>
      </c>
      <c r="K10722">
        <v>1.6999999999999999E-3</v>
      </c>
      <c r="L10722">
        <v>1.17E-2</v>
      </c>
    </row>
    <row r="10723" spans="1:12">
      <c r="A10723">
        <v>10722</v>
      </c>
      <c r="B10723">
        <v>3</v>
      </c>
      <c r="C10723">
        <v>157822771</v>
      </c>
      <c r="D10723">
        <v>157825394</v>
      </c>
      <c r="E10723">
        <v>2624</v>
      </c>
      <c r="F10723" t="s">
        <v>11</v>
      </c>
      <c r="G10723">
        <v>7.64</v>
      </c>
      <c r="H10723">
        <v>8</v>
      </c>
      <c r="I10723">
        <v>7.14</v>
      </c>
      <c r="J10723">
        <v>0.86</v>
      </c>
      <c r="K10723">
        <v>1.6999999999999999E-3</v>
      </c>
      <c r="L10723">
        <v>1.17E-2</v>
      </c>
    </row>
    <row r="10724" spans="1:12">
      <c r="A10724">
        <v>10723</v>
      </c>
      <c r="B10724">
        <v>19</v>
      </c>
      <c r="C10724">
        <v>4563385</v>
      </c>
      <c r="D10724">
        <v>4564319</v>
      </c>
      <c r="E10724">
        <v>935</v>
      </c>
      <c r="F10724" t="s">
        <v>11</v>
      </c>
      <c r="G10724">
        <v>7.34</v>
      </c>
      <c r="H10724">
        <v>6.86</v>
      </c>
      <c r="I10724">
        <v>7.71</v>
      </c>
      <c r="J10724">
        <v>-0.85</v>
      </c>
      <c r="K10724">
        <v>1.6999999999999999E-3</v>
      </c>
      <c r="L10724">
        <v>1.17E-2</v>
      </c>
    </row>
    <row r="10725" spans="1:12">
      <c r="A10725">
        <v>10724</v>
      </c>
      <c r="B10725">
        <v>8</v>
      </c>
      <c r="C10725">
        <v>19246711</v>
      </c>
      <c r="D10725">
        <v>19247508</v>
      </c>
      <c r="E10725">
        <v>798</v>
      </c>
      <c r="F10725" t="s">
        <v>11</v>
      </c>
      <c r="G10725">
        <v>6.69</v>
      </c>
      <c r="H10725">
        <v>6.17</v>
      </c>
      <c r="I10725">
        <v>7.08</v>
      </c>
      <c r="J10725">
        <v>-0.91</v>
      </c>
      <c r="K10725">
        <v>1.6999999999999999E-3</v>
      </c>
      <c r="L10725">
        <v>1.17E-2</v>
      </c>
    </row>
    <row r="10726" spans="1:12">
      <c r="A10726">
        <v>10725</v>
      </c>
      <c r="B10726">
        <v>22</v>
      </c>
      <c r="C10726">
        <v>17980571</v>
      </c>
      <c r="D10726">
        <v>17981207</v>
      </c>
      <c r="E10726">
        <v>637</v>
      </c>
      <c r="F10726" t="s">
        <v>11</v>
      </c>
      <c r="G10726">
        <v>5.43</v>
      </c>
      <c r="H10726">
        <v>4.62</v>
      </c>
      <c r="I10726">
        <v>5.95</v>
      </c>
      <c r="J10726">
        <v>-1.34</v>
      </c>
      <c r="K10726">
        <v>1.6999999999999999E-3</v>
      </c>
      <c r="L10726">
        <v>1.17E-2</v>
      </c>
    </row>
    <row r="10727" spans="1:12">
      <c r="A10727">
        <v>10726</v>
      </c>
      <c r="B10727">
        <v>3</v>
      </c>
      <c r="C10727">
        <v>183086717</v>
      </c>
      <c r="D10727">
        <v>183087508</v>
      </c>
      <c r="E10727">
        <v>792</v>
      </c>
      <c r="F10727" t="s">
        <v>11</v>
      </c>
      <c r="G10727">
        <v>7.33</v>
      </c>
      <c r="H10727">
        <v>6.87</v>
      </c>
      <c r="I10727">
        <v>7.68</v>
      </c>
      <c r="J10727">
        <v>-0.8</v>
      </c>
      <c r="K10727">
        <v>1.6999999999999999E-3</v>
      </c>
      <c r="L10727">
        <v>1.17E-2</v>
      </c>
    </row>
    <row r="10728" spans="1:12">
      <c r="A10728">
        <v>10727</v>
      </c>
      <c r="B10728">
        <v>6</v>
      </c>
      <c r="C10728">
        <v>140261941</v>
      </c>
      <c r="D10728">
        <v>140262708</v>
      </c>
      <c r="E10728">
        <v>768</v>
      </c>
      <c r="F10728" t="s">
        <v>11</v>
      </c>
      <c r="G10728">
        <v>6.05</v>
      </c>
      <c r="H10728">
        <v>5.35</v>
      </c>
      <c r="I10728">
        <v>6.51</v>
      </c>
      <c r="J10728">
        <v>-1.1599999999999999</v>
      </c>
      <c r="K10728">
        <v>1.6999999999999999E-3</v>
      </c>
      <c r="L10728">
        <v>1.17E-2</v>
      </c>
    </row>
    <row r="10729" spans="1:12">
      <c r="A10729">
        <v>10728</v>
      </c>
      <c r="B10729">
        <v>2</v>
      </c>
      <c r="C10729">
        <v>182284090</v>
      </c>
      <c r="D10729">
        <v>182284630</v>
      </c>
      <c r="E10729">
        <v>541</v>
      </c>
      <c r="F10729" t="s">
        <v>11</v>
      </c>
      <c r="G10729">
        <v>4.6900000000000004</v>
      </c>
      <c r="H10729">
        <v>3.97</v>
      </c>
      <c r="I10729">
        <v>5.16</v>
      </c>
      <c r="J10729">
        <v>-1.2</v>
      </c>
      <c r="K10729">
        <v>1.6999999999999999E-3</v>
      </c>
      <c r="L10729">
        <v>1.17E-2</v>
      </c>
    </row>
    <row r="10730" spans="1:12">
      <c r="A10730">
        <v>10729</v>
      </c>
      <c r="B10730">
        <v>1</v>
      </c>
      <c r="C10730">
        <v>249110904</v>
      </c>
      <c r="D10730">
        <v>249111790</v>
      </c>
      <c r="E10730">
        <v>887</v>
      </c>
      <c r="F10730" t="s">
        <v>11</v>
      </c>
      <c r="G10730">
        <v>6.44</v>
      </c>
      <c r="H10730">
        <v>5.93</v>
      </c>
      <c r="I10730">
        <v>6.82</v>
      </c>
      <c r="J10730">
        <v>-0.88</v>
      </c>
      <c r="K10730">
        <v>1.6999999999999999E-3</v>
      </c>
      <c r="L10730">
        <v>1.17E-2</v>
      </c>
    </row>
    <row r="10731" spans="1:12">
      <c r="A10731">
        <v>10730</v>
      </c>
      <c r="B10731">
        <v>21</v>
      </c>
      <c r="C10731">
        <v>21371733</v>
      </c>
      <c r="D10731">
        <v>21372631</v>
      </c>
      <c r="E10731">
        <v>899</v>
      </c>
      <c r="F10731" t="s">
        <v>11</v>
      </c>
      <c r="G10731">
        <v>6.86</v>
      </c>
      <c r="H10731">
        <v>6.36</v>
      </c>
      <c r="I10731">
        <v>7.23</v>
      </c>
      <c r="J10731">
        <v>-0.87</v>
      </c>
      <c r="K10731">
        <v>1.6999999999999999E-3</v>
      </c>
      <c r="L10731">
        <v>1.17E-2</v>
      </c>
    </row>
    <row r="10732" spans="1:12">
      <c r="A10732">
        <v>10731</v>
      </c>
      <c r="B10732">
        <v>18</v>
      </c>
      <c r="C10732">
        <v>56723916</v>
      </c>
      <c r="D10732">
        <v>56724975</v>
      </c>
      <c r="E10732">
        <v>1060</v>
      </c>
      <c r="F10732" t="s">
        <v>11</v>
      </c>
      <c r="G10732">
        <v>6.25</v>
      </c>
      <c r="H10732">
        <v>5.71</v>
      </c>
      <c r="I10732">
        <v>6.65</v>
      </c>
      <c r="J10732">
        <v>-0.94</v>
      </c>
      <c r="K10732">
        <v>1.6999999999999999E-3</v>
      </c>
      <c r="L10732">
        <v>1.17E-2</v>
      </c>
    </row>
    <row r="10733" spans="1:12">
      <c r="A10733">
        <v>10732</v>
      </c>
      <c r="B10733">
        <v>15</v>
      </c>
      <c r="C10733">
        <v>33451647</v>
      </c>
      <c r="D10733">
        <v>33453501</v>
      </c>
      <c r="E10733">
        <v>1855</v>
      </c>
      <c r="F10733" t="s">
        <v>11</v>
      </c>
      <c r="G10733">
        <v>6.44</v>
      </c>
      <c r="H10733">
        <v>6.81</v>
      </c>
      <c r="I10733">
        <v>5.94</v>
      </c>
      <c r="J10733">
        <v>0.87</v>
      </c>
      <c r="K10733">
        <v>1.7099999999999999E-3</v>
      </c>
      <c r="L10733">
        <v>1.17E-2</v>
      </c>
    </row>
    <row r="10734" spans="1:12">
      <c r="A10734">
        <v>10733</v>
      </c>
      <c r="B10734">
        <v>3</v>
      </c>
      <c r="C10734">
        <v>31268553</v>
      </c>
      <c r="D10734">
        <v>31269180</v>
      </c>
      <c r="E10734">
        <v>628</v>
      </c>
      <c r="F10734" t="s">
        <v>11</v>
      </c>
      <c r="G10734">
        <v>5.29</v>
      </c>
      <c r="H10734">
        <v>4.66</v>
      </c>
      <c r="I10734">
        <v>5.73</v>
      </c>
      <c r="J10734">
        <v>-1.08</v>
      </c>
      <c r="K10734">
        <v>1.7099999999999999E-3</v>
      </c>
      <c r="L10734">
        <v>1.17E-2</v>
      </c>
    </row>
    <row r="10735" spans="1:12">
      <c r="A10735">
        <v>10734</v>
      </c>
      <c r="B10735">
        <v>6</v>
      </c>
      <c r="C10735">
        <v>39759788</v>
      </c>
      <c r="D10735">
        <v>39760541</v>
      </c>
      <c r="E10735">
        <v>754</v>
      </c>
      <c r="F10735" t="s">
        <v>11</v>
      </c>
      <c r="G10735">
        <v>5.48</v>
      </c>
      <c r="H10735">
        <v>5.9</v>
      </c>
      <c r="I10735">
        <v>4.88</v>
      </c>
      <c r="J10735">
        <v>1.02</v>
      </c>
      <c r="K10735">
        <v>1.7099999999999999E-3</v>
      </c>
      <c r="L10735">
        <v>1.17E-2</v>
      </c>
    </row>
    <row r="10736" spans="1:12">
      <c r="A10736">
        <v>10735</v>
      </c>
      <c r="B10736">
        <v>8</v>
      </c>
      <c r="C10736">
        <v>62200467</v>
      </c>
      <c r="D10736">
        <v>62201174</v>
      </c>
      <c r="E10736">
        <v>708</v>
      </c>
      <c r="F10736" t="s">
        <v>11</v>
      </c>
      <c r="G10736">
        <v>5.0999999999999996</v>
      </c>
      <c r="H10736">
        <v>5.54</v>
      </c>
      <c r="I10736">
        <v>4.46</v>
      </c>
      <c r="J10736">
        <v>1.0900000000000001</v>
      </c>
      <c r="K10736">
        <v>1.7099999999999999E-3</v>
      </c>
      <c r="L10736">
        <v>1.17E-2</v>
      </c>
    </row>
    <row r="10737" spans="1:12">
      <c r="A10737">
        <v>10736</v>
      </c>
      <c r="B10737">
        <v>9</v>
      </c>
      <c r="C10737">
        <v>97852164</v>
      </c>
      <c r="D10737">
        <v>97853063</v>
      </c>
      <c r="E10737">
        <v>900</v>
      </c>
      <c r="F10737" t="s">
        <v>11</v>
      </c>
      <c r="G10737">
        <v>5.2</v>
      </c>
      <c r="H10737">
        <v>4.46</v>
      </c>
      <c r="I10737">
        <v>5.68</v>
      </c>
      <c r="J10737">
        <v>-1.22</v>
      </c>
      <c r="K10737">
        <v>1.7099999999999999E-3</v>
      </c>
      <c r="L10737">
        <v>1.17E-2</v>
      </c>
    </row>
    <row r="10738" spans="1:12">
      <c r="A10738">
        <v>10737</v>
      </c>
      <c r="B10738">
        <v>2</v>
      </c>
      <c r="C10738">
        <v>237968264</v>
      </c>
      <c r="D10738">
        <v>237970105</v>
      </c>
      <c r="E10738">
        <v>1842</v>
      </c>
      <c r="F10738" t="s">
        <v>11</v>
      </c>
      <c r="G10738">
        <v>6.15</v>
      </c>
      <c r="H10738">
        <v>5.59</v>
      </c>
      <c r="I10738">
        <v>6.55</v>
      </c>
      <c r="J10738">
        <v>-0.96</v>
      </c>
      <c r="K10738">
        <v>1.7099999999999999E-3</v>
      </c>
      <c r="L10738">
        <v>1.17E-2</v>
      </c>
    </row>
    <row r="10739" spans="1:12">
      <c r="A10739">
        <v>10738</v>
      </c>
      <c r="B10739">
        <v>8</v>
      </c>
      <c r="C10739">
        <v>114447552</v>
      </c>
      <c r="D10739">
        <v>114448208</v>
      </c>
      <c r="E10739">
        <v>657</v>
      </c>
      <c r="F10739" t="s">
        <v>11</v>
      </c>
      <c r="G10739">
        <v>5.12</v>
      </c>
      <c r="H10739">
        <v>5.57</v>
      </c>
      <c r="I10739">
        <v>4.4800000000000004</v>
      </c>
      <c r="J10739">
        <v>1.08</v>
      </c>
      <c r="K10739">
        <v>1.7099999999999999E-3</v>
      </c>
      <c r="L10739">
        <v>1.17E-2</v>
      </c>
    </row>
    <row r="10740" spans="1:12">
      <c r="A10740">
        <v>10739</v>
      </c>
      <c r="B10740">
        <v>1</v>
      </c>
      <c r="C10740">
        <v>235187884</v>
      </c>
      <c r="D10740">
        <v>235188537</v>
      </c>
      <c r="E10740">
        <v>654</v>
      </c>
      <c r="F10740" t="s">
        <v>11</v>
      </c>
      <c r="G10740">
        <v>5.52</v>
      </c>
      <c r="H10740">
        <v>5.95</v>
      </c>
      <c r="I10740">
        <v>4.92</v>
      </c>
      <c r="J10740">
        <v>1.03</v>
      </c>
      <c r="K10740">
        <v>1.7099999999999999E-3</v>
      </c>
      <c r="L10740">
        <v>1.17E-2</v>
      </c>
    </row>
    <row r="10741" spans="1:12">
      <c r="A10741">
        <v>10740</v>
      </c>
      <c r="B10741">
        <v>8</v>
      </c>
      <c r="C10741">
        <v>144678460</v>
      </c>
      <c r="D10741">
        <v>144681863</v>
      </c>
      <c r="E10741">
        <v>3404</v>
      </c>
      <c r="F10741" t="s">
        <v>11</v>
      </c>
      <c r="G10741">
        <v>9.8699999999999992</v>
      </c>
      <c r="H10741">
        <v>10.210000000000001</v>
      </c>
      <c r="I10741">
        <v>9.43</v>
      </c>
      <c r="J10741">
        <v>0.78</v>
      </c>
      <c r="K10741">
        <v>1.7099999999999999E-3</v>
      </c>
      <c r="L10741">
        <v>1.17E-2</v>
      </c>
    </row>
    <row r="10742" spans="1:12">
      <c r="A10742">
        <v>10741</v>
      </c>
      <c r="B10742">
        <v>18</v>
      </c>
      <c r="C10742">
        <v>32620806</v>
      </c>
      <c r="D10742">
        <v>32622450</v>
      </c>
      <c r="E10742">
        <v>1645</v>
      </c>
      <c r="F10742" t="s">
        <v>11</v>
      </c>
      <c r="G10742">
        <v>8.86</v>
      </c>
      <c r="H10742">
        <v>9.18</v>
      </c>
      <c r="I10742">
        <v>8.4600000000000009</v>
      </c>
      <c r="J10742">
        <v>0.72</v>
      </c>
      <c r="K10742">
        <v>1.7099999999999999E-3</v>
      </c>
      <c r="L10742">
        <v>1.17E-2</v>
      </c>
    </row>
    <row r="10743" spans="1:12">
      <c r="A10743">
        <v>10742</v>
      </c>
      <c r="B10743">
        <v>6</v>
      </c>
      <c r="C10743">
        <v>28410862</v>
      </c>
      <c r="D10743">
        <v>28411497</v>
      </c>
      <c r="E10743">
        <v>636</v>
      </c>
      <c r="F10743" t="s">
        <v>11</v>
      </c>
      <c r="G10743">
        <v>5.47</v>
      </c>
      <c r="H10743">
        <v>5.92</v>
      </c>
      <c r="I10743">
        <v>4.8</v>
      </c>
      <c r="J10743">
        <v>1.1299999999999999</v>
      </c>
      <c r="K10743">
        <v>1.7099999999999999E-3</v>
      </c>
      <c r="L10743">
        <v>1.17E-2</v>
      </c>
    </row>
    <row r="10744" spans="1:12">
      <c r="A10744">
        <v>10743</v>
      </c>
      <c r="B10744">
        <v>1</v>
      </c>
      <c r="C10744">
        <v>83543088</v>
      </c>
      <c r="D10744">
        <v>83543659</v>
      </c>
      <c r="E10744">
        <v>572</v>
      </c>
      <c r="F10744" t="s">
        <v>11</v>
      </c>
      <c r="G10744">
        <v>4.8099999999999996</v>
      </c>
      <c r="H10744">
        <v>5.31</v>
      </c>
      <c r="I10744">
        <v>4.04</v>
      </c>
      <c r="J10744">
        <v>1.27</v>
      </c>
      <c r="K10744">
        <v>1.7099999999999999E-3</v>
      </c>
      <c r="L10744">
        <v>1.17E-2</v>
      </c>
    </row>
    <row r="10745" spans="1:12">
      <c r="A10745">
        <v>10744</v>
      </c>
      <c r="B10745">
        <v>7</v>
      </c>
      <c r="C10745">
        <v>13891230</v>
      </c>
      <c r="D10745">
        <v>13891948</v>
      </c>
      <c r="E10745">
        <v>719</v>
      </c>
      <c r="F10745" t="s">
        <v>11</v>
      </c>
      <c r="G10745">
        <v>5.22</v>
      </c>
      <c r="H10745">
        <v>5.77</v>
      </c>
      <c r="I10745">
        <v>4.34</v>
      </c>
      <c r="J10745">
        <v>1.42</v>
      </c>
      <c r="K10745">
        <v>1.7099999999999999E-3</v>
      </c>
      <c r="L10745">
        <v>1.18E-2</v>
      </c>
    </row>
    <row r="10746" spans="1:12">
      <c r="A10746">
        <v>10745</v>
      </c>
      <c r="B10746">
        <v>10</v>
      </c>
      <c r="C10746">
        <v>10460149</v>
      </c>
      <c r="D10746">
        <v>10460905</v>
      </c>
      <c r="E10746">
        <v>757</v>
      </c>
      <c r="F10746" t="s">
        <v>11</v>
      </c>
      <c r="G10746">
        <v>6.21</v>
      </c>
      <c r="H10746">
        <v>5.58</v>
      </c>
      <c r="I10746">
        <v>6.65</v>
      </c>
      <c r="J10746">
        <v>-1.07</v>
      </c>
      <c r="K10746">
        <v>1.7099999999999999E-3</v>
      </c>
      <c r="L10746">
        <v>1.18E-2</v>
      </c>
    </row>
    <row r="10747" spans="1:12">
      <c r="A10747">
        <v>10746</v>
      </c>
      <c r="B10747">
        <v>16</v>
      </c>
      <c r="C10747">
        <v>9172620</v>
      </c>
      <c r="D10747">
        <v>9173372</v>
      </c>
      <c r="E10747">
        <v>753</v>
      </c>
      <c r="F10747" t="s">
        <v>11</v>
      </c>
      <c r="G10747">
        <v>7.47</v>
      </c>
      <c r="H10747">
        <v>7.02</v>
      </c>
      <c r="I10747">
        <v>7.81</v>
      </c>
      <c r="J10747">
        <v>-0.8</v>
      </c>
      <c r="K10747">
        <v>1.72E-3</v>
      </c>
      <c r="L10747">
        <v>1.18E-2</v>
      </c>
    </row>
    <row r="10748" spans="1:12">
      <c r="A10748">
        <v>10747</v>
      </c>
      <c r="B10748">
        <v>12</v>
      </c>
      <c r="C10748">
        <v>39835906</v>
      </c>
      <c r="D10748">
        <v>39837851</v>
      </c>
      <c r="E10748">
        <v>1946</v>
      </c>
      <c r="F10748" t="s">
        <v>11</v>
      </c>
      <c r="G10748">
        <v>8.5399999999999991</v>
      </c>
      <c r="H10748">
        <v>8.93</v>
      </c>
      <c r="I10748">
        <v>8</v>
      </c>
      <c r="J10748">
        <v>0.93</v>
      </c>
      <c r="K10748">
        <v>1.72E-3</v>
      </c>
      <c r="L10748">
        <v>1.18E-2</v>
      </c>
    </row>
    <row r="10749" spans="1:12">
      <c r="A10749">
        <v>10748</v>
      </c>
      <c r="B10749">
        <v>2</v>
      </c>
      <c r="C10749">
        <v>242625603</v>
      </c>
      <c r="D10749">
        <v>242627263</v>
      </c>
      <c r="E10749">
        <v>1661</v>
      </c>
      <c r="F10749" t="s">
        <v>11</v>
      </c>
      <c r="G10749">
        <v>9.3000000000000007</v>
      </c>
      <c r="H10749">
        <v>9.6300000000000008</v>
      </c>
      <c r="I10749">
        <v>8.8800000000000008</v>
      </c>
      <c r="J10749">
        <v>0.75</v>
      </c>
      <c r="K10749">
        <v>1.72E-3</v>
      </c>
      <c r="L10749">
        <v>1.18E-2</v>
      </c>
    </row>
    <row r="10750" spans="1:12">
      <c r="A10750">
        <v>10749</v>
      </c>
      <c r="B10750">
        <v>15</v>
      </c>
      <c r="C10750">
        <v>67334247</v>
      </c>
      <c r="D10750">
        <v>67335680</v>
      </c>
      <c r="E10750">
        <v>1434</v>
      </c>
      <c r="F10750" t="s">
        <v>11</v>
      </c>
      <c r="G10750">
        <v>6.6</v>
      </c>
      <c r="H10750">
        <v>6.98</v>
      </c>
      <c r="I10750">
        <v>6.08</v>
      </c>
      <c r="J10750">
        <v>0.9</v>
      </c>
      <c r="K10750">
        <v>1.72E-3</v>
      </c>
      <c r="L10750">
        <v>1.18E-2</v>
      </c>
    </row>
    <row r="10751" spans="1:12">
      <c r="A10751">
        <v>10750</v>
      </c>
      <c r="B10751">
        <v>4</v>
      </c>
      <c r="C10751">
        <v>8183075</v>
      </c>
      <c r="D10751">
        <v>8184182</v>
      </c>
      <c r="E10751">
        <v>1108</v>
      </c>
      <c r="F10751" t="s">
        <v>11</v>
      </c>
      <c r="G10751">
        <v>5.9</v>
      </c>
      <c r="H10751">
        <v>6.34</v>
      </c>
      <c r="I10751">
        <v>5.28</v>
      </c>
      <c r="J10751">
        <v>1.05</v>
      </c>
      <c r="K10751">
        <v>1.73E-3</v>
      </c>
      <c r="L10751">
        <v>1.18E-2</v>
      </c>
    </row>
    <row r="10752" spans="1:12">
      <c r="A10752">
        <v>10751</v>
      </c>
      <c r="B10752">
        <v>1</v>
      </c>
      <c r="C10752">
        <v>115631247</v>
      </c>
      <c r="D10752">
        <v>115632842</v>
      </c>
      <c r="E10752">
        <v>1596</v>
      </c>
      <c r="F10752" t="s">
        <v>11</v>
      </c>
      <c r="G10752">
        <v>6.5</v>
      </c>
      <c r="H10752">
        <v>6.89</v>
      </c>
      <c r="I10752">
        <v>5.95</v>
      </c>
      <c r="J10752">
        <v>0.95</v>
      </c>
      <c r="K10752">
        <v>1.73E-3</v>
      </c>
      <c r="L10752">
        <v>1.18E-2</v>
      </c>
    </row>
    <row r="10753" spans="1:12">
      <c r="A10753">
        <v>10752</v>
      </c>
      <c r="B10753">
        <v>3</v>
      </c>
      <c r="C10753">
        <v>52466292</v>
      </c>
      <c r="D10753">
        <v>52467447</v>
      </c>
      <c r="E10753">
        <v>1156</v>
      </c>
      <c r="F10753" t="s">
        <v>11</v>
      </c>
      <c r="G10753">
        <v>5.89</v>
      </c>
      <c r="H10753">
        <v>5.3</v>
      </c>
      <c r="I10753">
        <v>6.31</v>
      </c>
      <c r="J10753">
        <v>-1</v>
      </c>
      <c r="K10753">
        <v>1.73E-3</v>
      </c>
      <c r="L10753">
        <v>1.18E-2</v>
      </c>
    </row>
    <row r="10754" spans="1:12">
      <c r="A10754">
        <v>10753</v>
      </c>
      <c r="B10754">
        <v>12</v>
      </c>
      <c r="C10754">
        <v>31632605</v>
      </c>
      <c r="D10754">
        <v>31633114</v>
      </c>
      <c r="E10754">
        <v>510</v>
      </c>
      <c r="F10754" t="s">
        <v>11</v>
      </c>
      <c r="G10754">
        <v>4.5</v>
      </c>
      <c r="H10754">
        <v>3.56</v>
      </c>
      <c r="I10754">
        <v>5.0599999999999996</v>
      </c>
      <c r="J10754">
        <v>-1.5</v>
      </c>
      <c r="K10754">
        <v>1.73E-3</v>
      </c>
      <c r="L10754">
        <v>1.18E-2</v>
      </c>
    </row>
    <row r="10755" spans="1:12">
      <c r="A10755">
        <v>10754</v>
      </c>
      <c r="B10755">
        <v>3</v>
      </c>
      <c r="C10755">
        <v>71966509</v>
      </c>
      <c r="D10755">
        <v>71967311</v>
      </c>
      <c r="E10755">
        <v>803</v>
      </c>
      <c r="F10755" t="s">
        <v>11</v>
      </c>
      <c r="G10755">
        <v>5.39</v>
      </c>
      <c r="H10755">
        <v>4.75</v>
      </c>
      <c r="I10755">
        <v>5.84</v>
      </c>
      <c r="J10755">
        <v>-1.08</v>
      </c>
      <c r="K10755">
        <v>1.73E-3</v>
      </c>
      <c r="L10755">
        <v>1.18E-2</v>
      </c>
    </row>
    <row r="10756" spans="1:12">
      <c r="A10756">
        <v>10755</v>
      </c>
      <c r="B10756">
        <v>2</v>
      </c>
      <c r="C10756">
        <v>137013112</v>
      </c>
      <c r="D10756">
        <v>137013768</v>
      </c>
      <c r="E10756">
        <v>657</v>
      </c>
      <c r="F10756" t="s">
        <v>11</v>
      </c>
      <c r="G10756">
        <v>5.61</v>
      </c>
      <c r="H10756">
        <v>4.93</v>
      </c>
      <c r="I10756">
        <v>6.06</v>
      </c>
      <c r="J10756">
        <v>-1.1299999999999999</v>
      </c>
      <c r="K10756">
        <v>1.73E-3</v>
      </c>
      <c r="L10756">
        <v>1.1900000000000001E-2</v>
      </c>
    </row>
    <row r="10757" spans="1:12">
      <c r="A10757">
        <v>10756</v>
      </c>
      <c r="B10757">
        <v>5</v>
      </c>
      <c r="C10757">
        <v>50258666</v>
      </c>
      <c r="D10757">
        <v>50259968</v>
      </c>
      <c r="E10757">
        <v>1303</v>
      </c>
      <c r="F10757" t="s">
        <v>11</v>
      </c>
      <c r="G10757">
        <v>6.89</v>
      </c>
      <c r="H10757">
        <v>7.24</v>
      </c>
      <c r="I10757">
        <v>6.43</v>
      </c>
      <c r="J10757">
        <v>0.81</v>
      </c>
      <c r="K10757">
        <v>1.73E-3</v>
      </c>
      <c r="L10757">
        <v>1.1900000000000001E-2</v>
      </c>
    </row>
    <row r="10758" spans="1:12">
      <c r="A10758">
        <v>10757</v>
      </c>
      <c r="B10758">
        <v>5</v>
      </c>
      <c r="C10758">
        <v>1667202</v>
      </c>
      <c r="D10758">
        <v>1668276</v>
      </c>
      <c r="E10758">
        <v>1075</v>
      </c>
      <c r="F10758" t="s">
        <v>11</v>
      </c>
      <c r="G10758">
        <v>6.06</v>
      </c>
      <c r="H10758">
        <v>6.51</v>
      </c>
      <c r="I10758">
        <v>5.4</v>
      </c>
      <c r="J10758">
        <v>1.1000000000000001</v>
      </c>
      <c r="K10758">
        <v>1.73E-3</v>
      </c>
      <c r="L10758">
        <v>1.1900000000000001E-2</v>
      </c>
    </row>
    <row r="10759" spans="1:12">
      <c r="A10759">
        <v>10758</v>
      </c>
      <c r="B10759">
        <v>22</v>
      </c>
      <c r="C10759">
        <v>19674675</v>
      </c>
      <c r="D10759">
        <v>19676421</v>
      </c>
      <c r="E10759">
        <v>1747</v>
      </c>
      <c r="F10759" t="s">
        <v>11</v>
      </c>
      <c r="G10759">
        <v>6.44</v>
      </c>
      <c r="H10759">
        <v>6.86</v>
      </c>
      <c r="I10759">
        <v>5.86</v>
      </c>
      <c r="J10759">
        <v>1</v>
      </c>
      <c r="K10759">
        <v>1.73E-3</v>
      </c>
      <c r="L10759">
        <v>1.1900000000000001E-2</v>
      </c>
    </row>
    <row r="10760" spans="1:12">
      <c r="A10760">
        <v>10759</v>
      </c>
      <c r="B10760">
        <v>19</v>
      </c>
      <c r="C10760">
        <v>47582458</v>
      </c>
      <c r="D10760">
        <v>47583349</v>
      </c>
      <c r="E10760">
        <v>892</v>
      </c>
      <c r="F10760" t="s">
        <v>11</v>
      </c>
      <c r="G10760">
        <v>6.75</v>
      </c>
      <c r="H10760">
        <v>6.27</v>
      </c>
      <c r="I10760">
        <v>7.12</v>
      </c>
      <c r="J10760">
        <v>-0.85</v>
      </c>
      <c r="K10760">
        <v>1.73E-3</v>
      </c>
      <c r="L10760">
        <v>1.1900000000000001E-2</v>
      </c>
    </row>
    <row r="10761" spans="1:12">
      <c r="A10761">
        <v>10760</v>
      </c>
      <c r="B10761">
        <v>12</v>
      </c>
      <c r="C10761">
        <v>127650166</v>
      </c>
      <c r="D10761">
        <v>127651204</v>
      </c>
      <c r="E10761">
        <v>1039</v>
      </c>
      <c r="F10761" t="s">
        <v>11</v>
      </c>
      <c r="G10761">
        <v>8.66</v>
      </c>
      <c r="H10761">
        <v>9.0299999999999994</v>
      </c>
      <c r="I10761">
        <v>8.18</v>
      </c>
      <c r="J10761">
        <v>0.85</v>
      </c>
      <c r="K10761">
        <v>1.74E-3</v>
      </c>
      <c r="L10761">
        <v>1.1900000000000001E-2</v>
      </c>
    </row>
    <row r="10762" spans="1:12">
      <c r="A10762">
        <v>10761</v>
      </c>
      <c r="B10762">
        <v>5</v>
      </c>
      <c r="C10762">
        <v>96216068</v>
      </c>
      <c r="D10762">
        <v>96216987</v>
      </c>
      <c r="E10762">
        <v>920</v>
      </c>
      <c r="F10762" t="s">
        <v>11</v>
      </c>
      <c r="G10762">
        <v>5.36</v>
      </c>
      <c r="H10762">
        <v>4.63</v>
      </c>
      <c r="I10762">
        <v>5.84</v>
      </c>
      <c r="J10762">
        <v>-1.21</v>
      </c>
      <c r="K10762">
        <v>1.74E-3</v>
      </c>
      <c r="L10762">
        <v>1.1900000000000001E-2</v>
      </c>
    </row>
    <row r="10763" spans="1:12">
      <c r="A10763">
        <v>10762</v>
      </c>
      <c r="B10763">
        <v>19</v>
      </c>
      <c r="C10763">
        <v>28899426</v>
      </c>
      <c r="D10763">
        <v>28900123</v>
      </c>
      <c r="E10763">
        <v>698</v>
      </c>
      <c r="F10763" t="s">
        <v>11</v>
      </c>
      <c r="G10763">
        <v>5.3</v>
      </c>
      <c r="H10763">
        <v>4.6100000000000003</v>
      </c>
      <c r="I10763">
        <v>5.76</v>
      </c>
      <c r="J10763">
        <v>-1.1399999999999999</v>
      </c>
      <c r="K10763">
        <v>1.74E-3</v>
      </c>
      <c r="L10763">
        <v>1.1900000000000001E-2</v>
      </c>
    </row>
    <row r="10764" spans="1:12">
      <c r="A10764">
        <v>10763</v>
      </c>
      <c r="B10764">
        <v>1</v>
      </c>
      <c r="C10764">
        <v>4426943</v>
      </c>
      <c r="D10764">
        <v>4427608</v>
      </c>
      <c r="E10764">
        <v>666</v>
      </c>
      <c r="F10764" t="s">
        <v>11</v>
      </c>
      <c r="G10764">
        <v>4.7</v>
      </c>
      <c r="H10764">
        <v>3.82</v>
      </c>
      <c r="I10764">
        <v>5.25</v>
      </c>
      <c r="J10764">
        <v>-1.43</v>
      </c>
      <c r="K10764">
        <v>1.74E-3</v>
      </c>
      <c r="L10764">
        <v>1.1900000000000001E-2</v>
      </c>
    </row>
    <row r="10765" spans="1:12">
      <c r="A10765">
        <v>10764</v>
      </c>
      <c r="B10765">
        <v>8</v>
      </c>
      <c r="C10765">
        <v>1446978</v>
      </c>
      <c r="D10765">
        <v>1447633</v>
      </c>
      <c r="E10765">
        <v>656</v>
      </c>
      <c r="F10765" t="s">
        <v>11</v>
      </c>
      <c r="G10765">
        <v>5.0999999999999996</v>
      </c>
      <c r="H10765">
        <v>5.55</v>
      </c>
      <c r="I10765">
        <v>4.45</v>
      </c>
      <c r="J10765">
        <v>1.1000000000000001</v>
      </c>
      <c r="K10765">
        <v>1.74E-3</v>
      </c>
      <c r="L10765">
        <v>1.1900000000000001E-2</v>
      </c>
    </row>
    <row r="10766" spans="1:12">
      <c r="A10766">
        <v>10765</v>
      </c>
      <c r="B10766">
        <v>19</v>
      </c>
      <c r="C10766">
        <v>45241903</v>
      </c>
      <c r="D10766">
        <v>45242711</v>
      </c>
      <c r="E10766">
        <v>809</v>
      </c>
      <c r="F10766" t="s">
        <v>11</v>
      </c>
      <c r="G10766">
        <v>5.75</v>
      </c>
      <c r="H10766">
        <v>5.04</v>
      </c>
      <c r="I10766">
        <v>6.22</v>
      </c>
      <c r="J10766">
        <v>-1.18</v>
      </c>
      <c r="K10766">
        <v>1.74E-3</v>
      </c>
      <c r="L10766">
        <v>1.1900000000000001E-2</v>
      </c>
    </row>
    <row r="10767" spans="1:12">
      <c r="A10767">
        <v>10766</v>
      </c>
      <c r="B10767">
        <v>21</v>
      </c>
      <c r="C10767">
        <v>35187289</v>
      </c>
      <c r="D10767">
        <v>35187921</v>
      </c>
      <c r="E10767">
        <v>633</v>
      </c>
      <c r="F10767" t="s">
        <v>11</v>
      </c>
      <c r="G10767">
        <v>4.97</v>
      </c>
      <c r="H10767">
        <v>5.42</v>
      </c>
      <c r="I10767">
        <v>4.3099999999999996</v>
      </c>
      <c r="J10767">
        <v>1.1100000000000001</v>
      </c>
      <c r="K10767">
        <v>1.74E-3</v>
      </c>
      <c r="L10767">
        <v>1.1900000000000001E-2</v>
      </c>
    </row>
    <row r="10768" spans="1:12">
      <c r="A10768">
        <v>10767</v>
      </c>
      <c r="B10768">
        <v>1</v>
      </c>
      <c r="C10768">
        <v>18616616</v>
      </c>
      <c r="D10768">
        <v>18617820</v>
      </c>
      <c r="E10768">
        <v>1205</v>
      </c>
      <c r="F10768" t="s">
        <v>11</v>
      </c>
      <c r="G10768">
        <v>6.01</v>
      </c>
      <c r="H10768">
        <v>6.5</v>
      </c>
      <c r="I10768">
        <v>5.29</v>
      </c>
      <c r="J10768">
        <v>1.21</v>
      </c>
      <c r="K10768">
        <v>1.75E-3</v>
      </c>
      <c r="L10768">
        <v>1.2E-2</v>
      </c>
    </row>
    <row r="10769" spans="1:12">
      <c r="A10769">
        <v>10768</v>
      </c>
      <c r="B10769">
        <v>9</v>
      </c>
      <c r="C10769">
        <v>272274</v>
      </c>
      <c r="D10769">
        <v>273321</v>
      </c>
      <c r="E10769">
        <v>1048</v>
      </c>
      <c r="F10769" t="s">
        <v>11</v>
      </c>
      <c r="G10769">
        <v>7.2</v>
      </c>
      <c r="H10769">
        <v>6.71</v>
      </c>
      <c r="I10769">
        <v>7.57</v>
      </c>
      <c r="J10769">
        <v>-0.86</v>
      </c>
      <c r="K10769">
        <v>1.75E-3</v>
      </c>
      <c r="L10769">
        <v>1.2E-2</v>
      </c>
    </row>
    <row r="10770" spans="1:12">
      <c r="A10770">
        <v>10769</v>
      </c>
      <c r="B10770">
        <v>16</v>
      </c>
      <c r="C10770">
        <v>69165094</v>
      </c>
      <c r="D10770">
        <v>69167124</v>
      </c>
      <c r="E10770">
        <v>2031</v>
      </c>
      <c r="F10770" t="s">
        <v>11</v>
      </c>
      <c r="G10770">
        <v>8.58</v>
      </c>
      <c r="H10770">
        <v>8.9</v>
      </c>
      <c r="I10770">
        <v>8.17</v>
      </c>
      <c r="J10770">
        <v>0.73</v>
      </c>
      <c r="K10770">
        <v>1.75E-3</v>
      </c>
      <c r="L10770">
        <v>1.2E-2</v>
      </c>
    </row>
    <row r="10771" spans="1:12">
      <c r="A10771">
        <v>10770</v>
      </c>
      <c r="B10771">
        <v>9</v>
      </c>
      <c r="C10771">
        <v>23551301</v>
      </c>
      <c r="D10771">
        <v>23551868</v>
      </c>
      <c r="E10771">
        <v>568</v>
      </c>
      <c r="F10771" t="s">
        <v>11</v>
      </c>
      <c r="G10771">
        <v>5.01</v>
      </c>
      <c r="H10771">
        <v>5.5</v>
      </c>
      <c r="I10771">
        <v>4.25</v>
      </c>
      <c r="J10771">
        <v>1.26</v>
      </c>
      <c r="K10771">
        <v>1.75E-3</v>
      </c>
      <c r="L10771">
        <v>1.2E-2</v>
      </c>
    </row>
    <row r="10772" spans="1:12">
      <c r="A10772">
        <v>10771</v>
      </c>
      <c r="B10772">
        <v>1</v>
      </c>
      <c r="C10772">
        <v>40540673</v>
      </c>
      <c r="D10772">
        <v>40541569</v>
      </c>
      <c r="E10772">
        <v>897</v>
      </c>
      <c r="F10772" t="s">
        <v>11</v>
      </c>
      <c r="G10772">
        <v>5.86</v>
      </c>
      <c r="H10772">
        <v>5.24</v>
      </c>
      <c r="I10772">
        <v>6.29</v>
      </c>
      <c r="J10772">
        <v>-1.05</v>
      </c>
      <c r="K10772">
        <v>1.75E-3</v>
      </c>
      <c r="L10772">
        <v>1.2E-2</v>
      </c>
    </row>
    <row r="10773" spans="1:12">
      <c r="A10773">
        <v>10772</v>
      </c>
      <c r="B10773">
        <v>7</v>
      </c>
      <c r="C10773">
        <v>2918358</v>
      </c>
      <c r="D10773">
        <v>2921158</v>
      </c>
      <c r="E10773">
        <v>2801</v>
      </c>
      <c r="F10773" t="s">
        <v>11</v>
      </c>
      <c r="G10773">
        <v>7.02</v>
      </c>
      <c r="H10773">
        <v>7.42</v>
      </c>
      <c r="I10773">
        <v>6.47</v>
      </c>
      <c r="J10773">
        <v>0.95</v>
      </c>
      <c r="K10773">
        <v>1.75E-3</v>
      </c>
      <c r="L10773">
        <v>1.2E-2</v>
      </c>
    </row>
    <row r="10774" spans="1:12">
      <c r="A10774">
        <v>10773</v>
      </c>
      <c r="B10774">
        <v>8</v>
      </c>
      <c r="C10774">
        <v>9193190</v>
      </c>
      <c r="D10774">
        <v>9193971</v>
      </c>
      <c r="E10774">
        <v>782</v>
      </c>
      <c r="F10774" t="s">
        <v>11</v>
      </c>
      <c r="G10774">
        <v>5.15</v>
      </c>
      <c r="H10774">
        <v>5.63</v>
      </c>
      <c r="I10774">
        <v>4.4400000000000004</v>
      </c>
      <c r="J10774">
        <v>1.19</v>
      </c>
      <c r="K10774">
        <v>1.75E-3</v>
      </c>
      <c r="L10774">
        <v>1.2E-2</v>
      </c>
    </row>
    <row r="10775" spans="1:12">
      <c r="A10775">
        <v>10774</v>
      </c>
      <c r="B10775">
        <v>15</v>
      </c>
      <c r="C10775">
        <v>65203539</v>
      </c>
      <c r="D10775">
        <v>65204518</v>
      </c>
      <c r="E10775">
        <v>980</v>
      </c>
      <c r="F10775" t="s">
        <v>11</v>
      </c>
      <c r="G10775">
        <v>6.63</v>
      </c>
      <c r="H10775">
        <v>7.01</v>
      </c>
      <c r="I10775">
        <v>6.11</v>
      </c>
      <c r="J10775">
        <v>0.9</v>
      </c>
      <c r="K10775">
        <v>1.75E-3</v>
      </c>
      <c r="L10775">
        <v>1.2E-2</v>
      </c>
    </row>
    <row r="10776" spans="1:12">
      <c r="A10776">
        <v>10775</v>
      </c>
      <c r="B10776">
        <v>3</v>
      </c>
      <c r="C10776">
        <v>154041695</v>
      </c>
      <c r="D10776">
        <v>154042745</v>
      </c>
      <c r="E10776">
        <v>1051</v>
      </c>
      <c r="F10776" t="s">
        <v>11</v>
      </c>
      <c r="G10776">
        <v>7.5</v>
      </c>
      <c r="H10776">
        <v>7.83</v>
      </c>
      <c r="I10776">
        <v>7.07</v>
      </c>
      <c r="J10776">
        <v>0.77</v>
      </c>
      <c r="K10776">
        <v>1.75E-3</v>
      </c>
      <c r="L10776">
        <v>1.2E-2</v>
      </c>
    </row>
    <row r="10777" spans="1:12">
      <c r="A10777">
        <v>10776</v>
      </c>
      <c r="B10777">
        <v>16</v>
      </c>
      <c r="C10777">
        <v>61921579</v>
      </c>
      <c r="D10777">
        <v>61922353</v>
      </c>
      <c r="E10777">
        <v>775</v>
      </c>
      <c r="F10777" t="s">
        <v>11</v>
      </c>
      <c r="G10777">
        <v>6.72</v>
      </c>
      <c r="H10777">
        <v>6.23</v>
      </c>
      <c r="I10777">
        <v>7.08</v>
      </c>
      <c r="J10777">
        <v>-0.85</v>
      </c>
      <c r="K10777">
        <v>1.75E-3</v>
      </c>
      <c r="L10777">
        <v>1.2E-2</v>
      </c>
    </row>
    <row r="10778" spans="1:12">
      <c r="A10778">
        <v>10777</v>
      </c>
      <c r="B10778">
        <v>5</v>
      </c>
      <c r="C10778">
        <v>67298668</v>
      </c>
      <c r="D10778">
        <v>67299226</v>
      </c>
      <c r="E10778">
        <v>559</v>
      </c>
      <c r="F10778" t="s">
        <v>11</v>
      </c>
      <c r="G10778">
        <v>4.5999999999999996</v>
      </c>
      <c r="H10778">
        <v>3.84</v>
      </c>
      <c r="I10778">
        <v>5.0999999999999996</v>
      </c>
      <c r="J10778">
        <v>-1.26</v>
      </c>
      <c r="K10778">
        <v>1.75E-3</v>
      </c>
      <c r="L10778">
        <v>1.2E-2</v>
      </c>
    </row>
    <row r="10779" spans="1:12">
      <c r="A10779">
        <v>10778</v>
      </c>
      <c r="B10779">
        <v>18</v>
      </c>
      <c r="C10779">
        <v>32556696</v>
      </c>
      <c r="D10779">
        <v>32559660</v>
      </c>
      <c r="E10779">
        <v>2965</v>
      </c>
      <c r="F10779" t="s">
        <v>11</v>
      </c>
      <c r="G10779">
        <v>8.4</v>
      </c>
      <c r="H10779">
        <v>8.73</v>
      </c>
      <c r="I10779">
        <v>7.96</v>
      </c>
      <c r="J10779">
        <v>0.77</v>
      </c>
      <c r="K10779">
        <v>1.7600000000000001E-3</v>
      </c>
      <c r="L10779">
        <v>1.2E-2</v>
      </c>
    </row>
    <row r="10780" spans="1:12">
      <c r="A10780">
        <v>10779</v>
      </c>
      <c r="B10780" t="s">
        <v>12</v>
      </c>
      <c r="C10780">
        <v>113818567</v>
      </c>
      <c r="D10780">
        <v>113819404</v>
      </c>
      <c r="E10780">
        <v>838</v>
      </c>
      <c r="F10780" t="s">
        <v>11</v>
      </c>
      <c r="G10780">
        <v>5.69</v>
      </c>
      <c r="H10780">
        <v>6.12</v>
      </c>
      <c r="I10780">
        <v>5.07</v>
      </c>
      <c r="J10780">
        <v>1.05</v>
      </c>
      <c r="K10780">
        <v>1.7600000000000001E-3</v>
      </c>
      <c r="L10780">
        <v>1.2E-2</v>
      </c>
    </row>
    <row r="10781" spans="1:12">
      <c r="A10781">
        <v>10780</v>
      </c>
      <c r="B10781">
        <v>6</v>
      </c>
      <c r="C10781">
        <v>14123583</v>
      </c>
      <c r="D10781">
        <v>14124620</v>
      </c>
      <c r="E10781">
        <v>1038</v>
      </c>
      <c r="F10781" t="s">
        <v>11</v>
      </c>
      <c r="G10781">
        <v>6.56</v>
      </c>
      <c r="H10781">
        <v>5.96</v>
      </c>
      <c r="I10781">
        <v>6.98</v>
      </c>
      <c r="J10781">
        <v>-1.02</v>
      </c>
      <c r="K10781">
        <v>1.7600000000000001E-3</v>
      </c>
      <c r="L10781">
        <v>1.2E-2</v>
      </c>
    </row>
    <row r="10782" spans="1:12">
      <c r="A10782">
        <v>10781</v>
      </c>
      <c r="B10782">
        <v>10</v>
      </c>
      <c r="C10782">
        <v>90791752</v>
      </c>
      <c r="D10782">
        <v>90792653</v>
      </c>
      <c r="E10782">
        <v>902</v>
      </c>
      <c r="F10782" t="s">
        <v>11</v>
      </c>
      <c r="G10782">
        <v>5.57</v>
      </c>
      <c r="H10782">
        <v>5.99</v>
      </c>
      <c r="I10782">
        <v>4.9800000000000004</v>
      </c>
      <c r="J10782">
        <v>1.02</v>
      </c>
      <c r="K10782">
        <v>1.7600000000000001E-3</v>
      </c>
      <c r="L10782">
        <v>1.2E-2</v>
      </c>
    </row>
    <row r="10783" spans="1:12">
      <c r="A10783">
        <v>10782</v>
      </c>
      <c r="B10783">
        <v>15</v>
      </c>
      <c r="C10783">
        <v>29488508</v>
      </c>
      <c r="D10783">
        <v>29489134</v>
      </c>
      <c r="E10783">
        <v>627</v>
      </c>
      <c r="F10783" t="s">
        <v>11</v>
      </c>
      <c r="G10783">
        <v>4.92</v>
      </c>
      <c r="H10783">
        <v>5.39</v>
      </c>
      <c r="I10783">
        <v>4.2300000000000004</v>
      </c>
      <c r="J10783">
        <v>1.1599999999999999</v>
      </c>
      <c r="K10783">
        <v>1.7600000000000001E-3</v>
      </c>
      <c r="L10783">
        <v>1.2E-2</v>
      </c>
    </row>
    <row r="10784" spans="1:12">
      <c r="A10784">
        <v>10783</v>
      </c>
      <c r="B10784">
        <v>9</v>
      </c>
      <c r="C10784">
        <v>130964357</v>
      </c>
      <c r="D10784">
        <v>130967071</v>
      </c>
      <c r="E10784">
        <v>2715</v>
      </c>
      <c r="F10784" t="s">
        <v>11</v>
      </c>
      <c r="G10784">
        <v>8.3699999999999992</v>
      </c>
      <c r="H10784">
        <v>8.7100000000000009</v>
      </c>
      <c r="I10784">
        <v>7.92</v>
      </c>
      <c r="J10784">
        <v>0.78</v>
      </c>
      <c r="K10784">
        <v>1.7600000000000001E-3</v>
      </c>
      <c r="L10784">
        <v>1.2E-2</v>
      </c>
    </row>
    <row r="10785" spans="1:12">
      <c r="A10785">
        <v>10784</v>
      </c>
      <c r="B10785">
        <v>5</v>
      </c>
      <c r="C10785">
        <v>171353291</v>
      </c>
      <c r="D10785">
        <v>171353950</v>
      </c>
      <c r="E10785">
        <v>660</v>
      </c>
      <c r="F10785" t="s">
        <v>11</v>
      </c>
      <c r="G10785">
        <v>5.69</v>
      </c>
      <c r="H10785">
        <v>5.09</v>
      </c>
      <c r="I10785">
        <v>6.12</v>
      </c>
      <c r="J10785">
        <v>-1.03</v>
      </c>
      <c r="K10785">
        <v>1.7600000000000001E-3</v>
      </c>
      <c r="L10785">
        <v>1.2E-2</v>
      </c>
    </row>
    <row r="10786" spans="1:12">
      <c r="A10786">
        <v>10785</v>
      </c>
      <c r="B10786">
        <v>2</v>
      </c>
      <c r="C10786">
        <v>215345884</v>
      </c>
      <c r="D10786">
        <v>215346429</v>
      </c>
      <c r="E10786">
        <v>546</v>
      </c>
      <c r="F10786" t="s">
        <v>11</v>
      </c>
      <c r="G10786">
        <v>5.07</v>
      </c>
      <c r="H10786">
        <v>5.51</v>
      </c>
      <c r="I10786">
        <v>4.4400000000000004</v>
      </c>
      <c r="J10786">
        <v>1.08</v>
      </c>
      <c r="K10786">
        <v>1.7600000000000001E-3</v>
      </c>
      <c r="L10786">
        <v>1.2E-2</v>
      </c>
    </row>
    <row r="10787" spans="1:12">
      <c r="A10787">
        <v>10786</v>
      </c>
      <c r="B10787">
        <v>15</v>
      </c>
      <c r="C10787">
        <v>89686693</v>
      </c>
      <c r="D10787">
        <v>89687313</v>
      </c>
      <c r="E10787">
        <v>621</v>
      </c>
      <c r="F10787" t="s">
        <v>11</v>
      </c>
      <c r="G10787">
        <v>4.9000000000000004</v>
      </c>
      <c r="H10787">
        <v>4.17</v>
      </c>
      <c r="I10787">
        <v>5.39</v>
      </c>
      <c r="J10787">
        <v>-1.22</v>
      </c>
      <c r="K10787">
        <v>1.7600000000000001E-3</v>
      </c>
      <c r="L10787">
        <v>1.2E-2</v>
      </c>
    </row>
    <row r="10788" spans="1:12">
      <c r="A10788">
        <v>10787</v>
      </c>
      <c r="B10788">
        <v>2</v>
      </c>
      <c r="C10788">
        <v>47142131</v>
      </c>
      <c r="D10788">
        <v>47143892</v>
      </c>
      <c r="E10788">
        <v>1762</v>
      </c>
      <c r="F10788" t="s">
        <v>11</v>
      </c>
      <c r="G10788">
        <v>8.67</v>
      </c>
      <c r="H10788">
        <v>9</v>
      </c>
      <c r="I10788">
        <v>8.24</v>
      </c>
      <c r="J10788">
        <v>0.76</v>
      </c>
      <c r="K10788">
        <v>1.7600000000000001E-3</v>
      </c>
      <c r="L10788">
        <v>1.2E-2</v>
      </c>
    </row>
    <row r="10789" spans="1:12">
      <c r="A10789">
        <v>10788</v>
      </c>
      <c r="B10789">
        <v>13</v>
      </c>
      <c r="C10789">
        <v>35515795</v>
      </c>
      <c r="D10789">
        <v>35518069</v>
      </c>
      <c r="E10789">
        <v>2275</v>
      </c>
      <c r="F10789" t="s">
        <v>11</v>
      </c>
      <c r="G10789">
        <v>8.1</v>
      </c>
      <c r="H10789">
        <v>8.43</v>
      </c>
      <c r="I10789">
        <v>7.68</v>
      </c>
      <c r="J10789">
        <v>0.75</v>
      </c>
      <c r="K10789">
        <v>1.7600000000000001E-3</v>
      </c>
      <c r="L10789">
        <v>1.2E-2</v>
      </c>
    </row>
    <row r="10790" spans="1:12">
      <c r="A10790">
        <v>10789</v>
      </c>
      <c r="B10790">
        <v>10</v>
      </c>
      <c r="C10790">
        <v>92352534</v>
      </c>
      <c r="D10790">
        <v>92353212</v>
      </c>
      <c r="E10790">
        <v>679</v>
      </c>
      <c r="F10790" t="s">
        <v>11</v>
      </c>
      <c r="G10790">
        <v>5.61</v>
      </c>
      <c r="H10790">
        <v>5.0199999999999996</v>
      </c>
      <c r="I10790">
        <v>6.03</v>
      </c>
      <c r="J10790">
        <v>-1.01</v>
      </c>
      <c r="K10790">
        <v>1.7700000000000001E-3</v>
      </c>
      <c r="L10790">
        <v>1.21E-2</v>
      </c>
    </row>
    <row r="10791" spans="1:12">
      <c r="A10791">
        <v>10790</v>
      </c>
      <c r="B10791">
        <v>11</v>
      </c>
      <c r="C10791">
        <v>66979389</v>
      </c>
      <c r="D10791">
        <v>66980051</v>
      </c>
      <c r="E10791">
        <v>663</v>
      </c>
      <c r="F10791" t="s">
        <v>11</v>
      </c>
      <c r="G10791">
        <v>5.8</v>
      </c>
      <c r="H10791">
        <v>5.12</v>
      </c>
      <c r="I10791">
        <v>6.27</v>
      </c>
      <c r="J10791">
        <v>-1.1499999999999999</v>
      </c>
      <c r="K10791">
        <v>1.7700000000000001E-3</v>
      </c>
      <c r="L10791">
        <v>1.21E-2</v>
      </c>
    </row>
    <row r="10792" spans="1:12">
      <c r="A10792">
        <v>10791</v>
      </c>
      <c r="B10792">
        <v>12</v>
      </c>
      <c r="C10792">
        <v>8232631</v>
      </c>
      <c r="D10792">
        <v>8233199</v>
      </c>
      <c r="E10792">
        <v>569</v>
      </c>
      <c r="F10792" t="s">
        <v>11</v>
      </c>
      <c r="G10792">
        <v>5.39</v>
      </c>
      <c r="H10792">
        <v>4.7300000000000004</v>
      </c>
      <c r="I10792">
        <v>5.84</v>
      </c>
      <c r="J10792">
        <v>-1.1000000000000001</v>
      </c>
      <c r="K10792">
        <v>1.7700000000000001E-3</v>
      </c>
      <c r="L10792">
        <v>1.21E-2</v>
      </c>
    </row>
    <row r="10793" spans="1:12">
      <c r="A10793">
        <v>10792</v>
      </c>
      <c r="B10793">
        <v>6</v>
      </c>
      <c r="C10793">
        <v>24645931</v>
      </c>
      <c r="D10793">
        <v>24646872</v>
      </c>
      <c r="E10793">
        <v>942</v>
      </c>
      <c r="F10793" t="s">
        <v>11</v>
      </c>
      <c r="G10793">
        <v>6.52</v>
      </c>
      <c r="H10793">
        <v>6.95</v>
      </c>
      <c r="I10793">
        <v>5.92</v>
      </c>
      <c r="J10793">
        <v>1.03</v>
      </c>
      <c r="K10793">
        <v>1.7700000000000001E-3</v>
      </c>
      <c r="L10793">
        <v>1.21E-2</v>
      </c>
    </row>
    <row r="10794" spans="1:12">
      <c r="A10794">
        <v>10793</v>
      </c>
      <c r="B10794">
        <v>21</v>
      </c>
      <c r="C10794">
        <v>27911857</v>
      </c>
      <c r="D10794">
        <v>27912490</v>
      </c>
      <c r="E10794">
        <v>634</v>
      </c>
      <c r="F10794" t="s">
        <v>11</v>
      </c>
      <c r="G10794">
        <v>4.71</v>
      </c>
      <c r="H10794">
        <v>3.78</v>
      </c>
      <c r="I10794">
        <v>5.27</v>
      </c>
      <c r="J10794">
        <v>-1.49</v>
      </c>
      <c r="K10794">
        <v>1.7700000000000001E-3</v>
      </c>
      <c r="L10794">
        <v>1.21E-2</v>
      </c>
    </row>
    <row r="10795" spans="1:12">
      <c r="A10795">
        <v>10794</v>
      </c>
      <c r="B10795">
        <v>12</v>
      </c>
      <c r="C10795">
        <v>33059595</v>
      </c>
      <c r="D10795">
        <v>33060231</v>
      </c>
      <c r="E10795">
        <v>637</v>
      </c>
      <c r="F10795" t="s">
        <v>11</v>
      </c>
      <c r="G10795">
        <v>5.21</v>
      </c>
      <c r="H10795">
        <v>4.51</v>
      </c>
      <c r="I10795">
        <v>5.67</v>
      </c>
      <c r="J10795">
        <v>-1.1599999999999999</v>
      </c>
      <c r="K10795">
        <v>1.7700000000000001E-3</v>
      </c>
      <c r="L10795">
        <v>1.21E-2</v>
      </c>
    </row>
    <row r="10796" spans="1:12">
      <c r="A10796">
        <v>10795</v>
      </c>
      <c r="B10796">
        <v>7</v>
      </c>
      <c r="C10796">
        <v>105393315</v>
      </c>
      <c r="D10796">
        <v>105393841</v>
      </c>
      <c r="E10796">
        <v>527</v>
      </c>
      <c r="F10796" t="s">
        <v>11</v>
      </c>
      <c r="G10796">
        <v>4.88</v>
      </c>
      <c r="H10796">
        <v>5.36</v>
      </c>
      <c r="I10796">
        <v>4.1500000000000004</v>
      </c>
      <c r="J10796">
        <v>1.21</v>
      </c>
      <c r="K10796">
        <v>1.7700000000000001E-3</v>
      </c>
      <c r="L10796">
        <v>1.21E-2</v>
      </c>
    </row>
    <row r="10797" spans="1:12">
      <c r="A10797">
        <v>10796</v>
      </c>
      <c r="B10797">
        <v>4</v>
      </c>
      <c r="C10797">
        <v>159643771</v>
      </c>
      <c r="D10797">
        <v>159645148</v>
      </c>
      <c r="E10797">
        <v>1378</v>
      </c>
      <c r="F10797" t="s">
        <v>11</v>
      </c>
      <c r="G10797">
        <v>7.44</v>
      </c>
      <c r="H10797">
        <v>7.77</v>
      </c>
      <c r="I10797">
        <v>6.99</v>
      </c>
      <c r="J10797">
        <v>0.78</v>
      </c>
      <c r="K10797">
        <v>1.7700000000000001E-3</v>
      </c>
      <c r="L10797">
        <v>1.21E-2</v>
      </c>
    </row>
    <row r="10798" spans="1:12">
      <c r="A10798">
        <v>10797</v>
      </c>
      <c r="B10798">
        <v>20</v>
      </c>
      <c r="C10798">
        <v>61568505</v>
      </c>
      <c r="D10798">
        <v>61570302</v>
      </c>
      <c r="E10798">
        <v>1798</v>
      </c>
      <c r="F10798" t="s">
        <v>11</v>
      </c>
      <c r="G10798">
        <v>9.2799999999999994</v>
      </c>
      <c r="H10798">
        <v>9.58</v>
      </c>
      <c r="I10798">
        <v>8.89</v>
      </c>
      <c r="J10798">
        <v>0.69</v>
      </c>
      <c r="K10798">
        <v>1.7700000000000001E-3</v>
      </c>
      <c r="L10798">
        <v>1.21E-2</v>
      </c>
    </row>
    <row r="10799" spans="1:12">
      <c r="A10799">
        <v>10798</v>
      </c>
      <c r="B10799">
        <v>3</v>
      </c>
      <c r="C10799">
        <v>139253952</v>
      </c>
      <c r="D10799">
        <v>139254717</v>
      </c>
      <c r="E10799">
        <v>766</v>
      </c>
      <c r="F10799" t="s">
        <v>11</v>
      </c>
      <c r="G10799">
        <v>5.72</v>
      </c>
      <c r="H10799">
        <v>6.29</v>
      </c>
      <c r="I10799">
        <v>4.75</v>
      </c>
      <c r="J10799">
        <v>1.54</v>
      </c>
      <c r="K10799">
        <v>1.7799999999999999E-3</v>
      </c>
      <c r="L10799">
        <v>1.21E-2</v>
      </c>
    </row>
    <row r="10800" spans="1:12">
      <c r="A10800">
        <v>10799</v>
      </c>
      <c r="B10800">
        <v>1</v>
      </c>
      <c r="C10800">
        <v>182807903</v>
      </c>
      <c r="D10800">
        <v>182809701</v>
      </c>
      <c r="E10800">
        <v>1799</v>
      </c>
      <c r="F10800" t="s">
        <v>11</v>
      </c>
      <c r="G10800">
        <v>9.2200000000000006</v>
      </c>
      <c r="H10800">
        <v>9.56</v>
      </c>
      <c r="I10800">
        <v>8.7899999999999991</v>
      </c>
      <c r="J10800">
        <v>0.77</v>
      </c>
      <c r="K10800">
        <v>1.7799999999999999E-3</v>
      </c>
      <c r="L10800">
        <v>1.21E-2</v>
      </c>
    </row>
    <row r="10801" spans="1:12">
      <c r="A10801">
        <v>10800</v>
      </c>
      <c r="B10801">
        <v>20</v>
      </c>
      <c r="C10801">
        <v>36258833</v>
      </c>
      <c r="D10801">
        <v>36259678</v>
      </c>
      <c r="E10801">
        <v>846</v>
      </c>
      <c r="F10801" t="s">
        <v>11</v>
      </c>
      <c r="G10801">
        <v>5.48</v>
      </c>
      <c r="H10801">
        <v>5.94</v>
      </c>
      <c r="I10801">
        <v>4.8099999999999996</v>
      </c>
      <c r="J10801">
        <v>1.1299999999999999</v>
      </c>
      <c r="K10801">
        <v>1.7799999999999999E-3</v>
      </c>
      <c r="L10801">
        <v>1.21E-2</v>
      </c>
    </row>
    <row r="10802" spans="1:12">
      <c r="A10802">
        <v>10801</v>
      </c>
      <c r="B10802">
        <v>13</v>
      </c>
      <c r="C10802">
        <v>29393488</v>
      </c>
      <c r="D10802">
        <v>29395143</v>
      </c>
      <c r="E10802">
        <v>1656</v>
      </c>
      <c r="F10802" t="s">
        <v>11</v>
      </c>
      <c r="G10802">
        <v>7.58</v>
      </c>
      <c r="H10802">
        <v>7.94</v>
      </c>
      <c r="I10802">
        <v>7.11</v>
      </c>
      <c r="J10802">
        <v>0.82</v>
      </c>
      <c r="K10802">
        <v>1.7799999999999999E-3</v>
      </c>
      <c r="L10802">
        <v>1.21E-2</v>
      </c>
    </row>
    <row r="10803" spans="1:12">
      <c r="A10803">
        <v>10802</v>
      </c>
      <c r="B10803">
        <v>2</v>
      </c>
      <c r="C10803">
        <v>33719292</v>
      </c>
      <c r="D10803">
        <v>33719930</v>
      </c>
      <c r="E10803">
        <v>639</v>
      </c>
      <c r="F10803" t="s">
        <v>11</v>
      </c>
      <c r="G10803">
        <v>4.74</v>
      </c>
      <c r="H10803">
        <v>3.98</v>
      </c>
      <c r="I10803">
        <v>5.24</v>
      </c>
      <c r="J10803">
        <v>-1.25</v>
      </c>
      <c r="K10803">
        <v>1.7799999999999999E-3</v>
      </c>
      <c r="L10803">
        <v>1.21E-2</v>
      </c>
    </row>
    <row r="10804" spans="1:12">
      <c r="A10804">
        <v>10803</v>
      </c>
      <c r="B10804">
        <v>11</v>
      </c>
      <c r="C10804">
        <v>117363205</v>
      </c>
      <c r="D10804">
        <v>117363840</v>
      </c>
      <c r="E10804">
        <v>636</v>
      </c>
      <c r="F10804" t="s">
        <v>11</v>
      </c>
      <c r="G10804">
        <v>4.99</v>
      </c>
      <c r="H10804">
        <v>5.47</v>
      </c>
      <c r="I10804">
        <v>4.25</v>
      </c>
      <c r="J10804">
        <v>1.22</v>
      </c>
      <c r="K10804">
        <v>1.7799999999999999E-3</v>
      </c>
      <c r="L10804">
        <v>1.2200000000000001E-2</v>
      </c>
    </row>
    <row r="10805" spans="1:12">
      <c r="A10805">
        <v>10804</v>
      </c>
      <c r="B10805">
        <v>6</v>
      </c>
      <c r="C10805">
        <v>161412167</v>
      </c>
      <c r="D10805">
        <v>161414272</v>
      </c>
      <c r="E10805">
        <v>2106</v>
      </c>
      <c r="F10805" t="s">
        <v>11</v>
      </c>
      <c r="G10805">
        <v>8.48</v>
      </c>
      <c r="H10805">
        <v>8.8000000000000007</v>
      </c>
      <c r="I10805">
        <v>8.06</v>
      </c>
      <c r="J10805">
        <v>0.74</v>
      </c>
      <c r="K10805">
        <v>1.7799999999999999E-3</v>
      </c>
      <c r="L10805">
        <v>1.2200000000000001E-2</v>
      </c>
    </row>
    <row r="10806" spans="1:12">
      <c r="A10806">
        <v>10805</v>
      </c>
      <c r="B10806">
        <v>19</v>
      </c>
      <c r="C10806">
        <v>49009291</v>
      </c>
      <c r="D10806">
        <v>49010063</v>
      </c>
      <c r="E10806">
        <v>773</v>
      </c>
      <c r="F10806" t="s">
        <v>11</v>
      </c>
      <c r="G10806">
        <v>5.38</v>
      </c>
      <c r="H10806">
        <v>4.7300000000000004</v>
      </c>
      <c r="I10806">
        <v>5.83</v>
      </c>
      <c r="J10806">
        <v>-1.1000000000000001</v>
      </c>
      <c r="K10806">
        <v>1.7799999999999999E-3</v>
      </c>
      <c r="L10806">
        <v>1.2200000000000001E-2</v>
      </c>
    </row>
    <row r="10807" spans="1:12">
      <c r="A10807">
        <v>10806</v>
      </c>
      <c r="B10807">
        <v>11</v>
      </c>
      <c r="C10807">
        <v>66494753</v>
      </c>
      <c r="D10807">
        <v>66496478</v>
      </c>
      <c r="E10807">
        <v>1726</v>
      </c>
      <c r="F10807" t="s">
        <v>11</v>
      </c>
      <c r="G10807">
        <v>7.38</v>
      </c>
      <c r="H10807">
        <v>7.78</v>
      </c>
      <c r="I10807">
        <v>6.84</v>
      </c>
      <c r="J10807">
        <v>0.94</v>
      </c>
      <c r="K10807">
        <v>1.7899999999999999E-3</v>
      </c>
      <c r="L10807">
        <v>1.2200000000000001E-2</v>
      </c>
    </row>
    <row r="10808" spans="1:12">
      <c r="A10808">
        <v>10807</v>
      </c>
      <c r="B10808">
        <v>7</v>
      </c>
      <c r="C10808">
        <v>76557015</v>
      </c>
      <c r="D10808">
        <v>76557642</v>
      </c>
      <c r="E10808">
        <v>628</v>
      </c>
      <c r="F10808" t="s">
        <v>11</v>
      </c>
      <c r="G10808">
        <v>5.49</v>
      </c>
      <c r="H10808">
        <v>4.83</v>
      </c>
      <c r="I10808">
        <v>5.93</v>
      </c>
      <c r="J10808">
        <v>-1.1000000000000001</v>
      </c>
      <c r="K10808">
        <v>1.7899999999999999E-3</v>
      </c>
      <c r="L10808">
        <v>1.2200000000000001E-2</v>
      </c>
    </row>
    <row r="10809" spans="1:12">
      <c r="A10809">
        <v>10808</v>
      </c>
      <c r="B10809">
        <v>3</v>
      </c>
      <c r="C10809">
        <v>44452024</v>
      </c>
      <c r="D10809">
        <v>44454281</v>
      </c>
      <c r="E10809">
        <v>2258</v>
      </c>
      <c r="F10809" t="s">
        <v>11</v>
      </c>
      <c r="G10809">
        <v>6.29</v>
      </c>
      <c r="H10809">
        <v>5.66</v>
      </c>
      <c r="I10809">
        <v>6.73</v>
      </c>
      <c r="J10809">
        <v>-1.07</v>
      </c>
      <c r="K10809">
        <v>1.7899999999999999E-3</v>
      </c>
      <c r="L10809">
        <v>1.2200000000000001E-2</v>
      </c>
    </row>
    <row r="10810" spans="1:12">
      <c r="A10810">
        <v>10809</v>
      </c>
      <c r="B10810">
        <v>5</v>
      </c>
      <c r="C10810">
        <v>65027790</v>
      </c>
      <c r="D10810">
        <v>65028479</v>
      </c>
      <c r="E10810">
        <v>690</v>
      </c>
      <c r="F10810" t="s">
        <v>11</v>
      </c>
      <c r="G10810">
        <v>5.57</v>
      </c>
      <c r="H10810">
        <v>4.8099999999999996</v>
      </c>
      <c r="I10810">
        <v>6.06</v>
      </c>
      <c r="J10810">
        <v>-1.25</v>
      </c>
      <c r="K10810">
        <v>1.7899999999999999E-3</v>
      </c>
      <c r="L10810">
        <v>1.2200000000000001E-2</v>
      </c>
    </row>
    <row r="10811" spans="1:12">
      <c r="A10811">
        <v>10810</v>
      </c>
      <c r="B10811">
        <v>2</v>
      </c>
      <c r="C10811">
        <v>50702373</v>
      </c>
      <c r="D10811">
        <v>50703485</v>
      </c>
      <c r="E10811">
        <v>1113</v>
      </c>
      <c r="F10811" t="s">
        <v>11</v>
      </c>
      <c r="G10811">
        <v>6.17</v>
      </c>
      <c r="H10811">
        <v>6.6</v>
      </c>
      <c r="I10811">
        <v>5.56</v>
      </c>
      <c r="J10811">
        <v>1.04</v>
      </c>
      <c r="K10811">
        <v>1.7899999999999999E-3</v>
      </c>
      <c r="L10811">
        <v>1.2200000000000001E-2</v>
      </c>
    </row>
    <row r="10812" spans="1:12">
      <c r="A10812">
        <v>10811</v>
      </c>
      <c r="B10812">
        <v>12</v>
      </c>
      <c r="C10812">
        <v>104102698</v>
      </c>
      <c r="D10812">
        <v>104103326</v>
      </c>
      <c r="E10812">
        <v>629</v>
      </c>
      <c r="F10812" t="s">
        <v>11</v>
      </c>
      <c r="G10812">
        <v>5</v>
      </c>
      <c r="H10812">
        <v>5.5</v>
      </c>
      <c r="I10812">
        <v>4.21</v>
      </c>
      <c r="J10812">
        <v>1.28</v>
      </c>
      <c r="K10812">
        <v>1.7899999999999999E-3</v>
      </c>
      <c r="L10812">
        <v>1.2200000000000001E-2</v>
      </c>
    </row>
    <row r="10813" spans="1:12">
      <c r="A10813">
        <v>10812</v>
      </c>
      <c r="B10813">
        <v>4</v>
      </c>
      <c r="C10813">
        <v>183896865</v>
      </c>
      <c r="D10813">
        <v>183898179</v>
      </c>
      <c r="E10813">
        <v>1315</v>
      </c>
      <c r="F10813" t="s">
        <v>11</v>
      </c>
      <c r="G10813">
        <v>6.26</v>
      </c>
      <c r="H10813">
        <v>5.68</v>
      </c>
      <c r="I10813">
        <v>6.67</v>
      </c>
      <c r="J10813">
        <v>-0.99</v>
      </c>
      <c r="K10813">
        <v>1.7899999999999999E-3</v>
      </c>
      <c r="L10813">
        <v>1.2200000000000001E-2</v>
      </c>
    </row>
    <row r="10814" spans="1:12">
      <c r="A10814">
        <v>10813</v>
      </c>
      <c r="B10814">
        <v>11</v>
      </c>
      <c r="C10814">
        <v>117731849</v>
      </c>
      <c r="D10814">
        <v>117732496</v>
      </c>
      <c r="E10814">
        <v>648</v>
      </c>
      <c r="F10814" t="s">
        <v>11</v>
      </c>
      <c r="G10814">
        <v>5.16</v>
      </c>
      <c r="H10814">
        <v>5.6</v>
      </c>
      <c r="I10814">
        <v>4.53</v>
      </c>
      <c r="J10814">
        <v>1.07</v>
      </c>
      <c r="K10814">
        <v>1.7899999999999999E-3</v>
      </c>
      <c r="L10814">
        <v>1.2200000000000001E-2</v>
      </c>
    </row>
    <row r="10815" spans="1:12">
      <c r="A10815">
        <v>10814</v>
      </c>
      <c r="B10815">
        <v>20</v>
      </c>
      <c r="C10815">
        <v>31410679</v>
      </c>
      <c r="D10815">
        <v>31411436</v>
      </c>
      <c r="E10815">
        <v>758</v>
      </c>
      <c r="F10815" t="s">
        <v>11</v>
      </c>
      <c r="G10815">
        <v>5.56</v>
      </c>
      <c r="H10815">
        <v>6</v>
      </c>
      <c r="I10815">
        <v>4.93</v>
      </c>
      <c r="J10815">
        <v>1.07</v>
      </c>
      <c r="K10815">
        <v>1.7899999999999999E-3</v>
      </c>
      <c r="L10815">
        <v>1.2200000000000001E-2</v>
      </c>
    </row>
    <row r="10816" spans="1:12">
      <c r="A10816">
        <v>10815</v>
      </c>
      <c r="B10816">
        <v>17</v>
      </c>
      <c r="C10816">
        <v>55699850</v>
      </c>
      <c r="D10816">
        <v>55701422</v>
      </c>
      <c r="E10816">
        <v>1573</v>
      </c>
      <c r="F10816" t="s">
        <v>11</v>
      </c>
      <c r="G10816">
        <v>6.87</v>
      </c>
      <c r="H10816">
        <v>7.24</v>
      </c>
      <c r="I10816">
        <v>6.37</v>
      </c>
      <c r="J10816">
        <v>0.87</v>
      </c>
      <c r="K10816">
        <v>1.7899999999999999E-3</v>
      </c>
      <c r="L10816">
        <v>1.2200000000000001E-2</v>
      </c>
    </row>
    <row r="10817" spans="1:12">
      <c r="A10817">
        <v>10816</v>
      </c>
      <c r="B10817" t="s">
        <v>12</v>
      </c>
      <c r="C10817">
        <v>41489329</v>
      </c>
      <c r="D10817">
        <v>41489835</v>
      </c>
      <c r="E10817">
        <v>507</v>
      </c>
      <c r="F10817" t="s">
        <v>11</v>
      </c>
      <c r="G10817">
        <v>4.45</v>
      </c>
      <c r="H10817">
        <v>3.65</v>
      </c>
      <c r="I10817">
        <v>4.96</v>
      </c>
      <c r="J10817">
        <v>-1.31</v>
      </c>
      <c r="K10817">
        <v>1.7899999999999999E-3</v>
      </c>
      <c r="L10817">
        <v>1.2200000000000001E-2</v>
      </c>
    </row>
    <row r="10818" spans="1:12">
      <c r="A10818">
        <v>10817</v>
      </c>
      <c r="B10818">
        <v>19</v>
      </c>
      <c r="C10818">
        <v>5036790</v>
      </c>
      <c r="D10818">
        <v>5039008</v>
      </c>
      <c r="E10818">
        <v>2219</v>
      </c>
      <c r="F10818" t="s">
        <v>11</v>
      </c>
      <c r="G10818">
        <v>6.96</v>
      </c>
      <c r="H10818">
        <v>7.36</v>
      </c>
      <c r="I10818">
        <v>6.41</v>
      </c>
      <c r="J10818">
        <v>0.94</v>
      </c>
      <c r="K10818">
        <v>1.7899999999999999E-3</v>
      </c>
      <c r="L10818">
        <v>1.2200000000000001E-2</v>
      </c>
    </row>
    <row r="10819" spans="1:12">
      <c r="A10819">
        <v>10818</v>
      </c>
      <c r="B10819">
        <v>2</v>
      </c>
      <c r="C10819">
        <v>177320363</v>
      </c>
      <c r="D10819">
        <v>177321160</v>
      </c>
      <c r="E10819">
        <v>798</v>
      </c>
      <c r="F10819" t="s">
        <v>11</v>
      </c>
      <c r="G10819">
        <v>5.63</v>
      </c>
      <c r="H10819">
        <v>6.07</v>
      </c>
      <c r="I10819">
        <v>4.99</v>
      </c>
      <c r="J10819">
        <v>1.08</v>
      </c>
      <c r="K10819">
        <v>1.7899999999999999E-3</v>
      </c>
      <c r="L10819">
        <v>1.2200000000000001E-2</v>
      </c>
    </row>
    <row r="10820" spans="1:12">
      <c r="A10820">
        <v>10819</v>
      </c>
      <c r="B10820">
        <v>20</v>
      </c>
      <c r="C10820">
        <v>60793501</v>
      </c>
      <c r="D10820">
        <v>60796933</v>
      </c>
      <c r="E10820">
        <v>3433</v>
      </c>
      <c r="F10820" t="s">
        <v>11</v>
      </c>
      <c r="G10820">
        <v>8.24</v>
      </c>
      <c r="H10820">
        <v>8.59</v>
      </c>
      <c r="I10820">
        <v>7.79</v>
      </c>
      <c r="J10820">
        <v>0.81</v>
      </c>
      <c r="K10820">
        <v>1.7899999999999999E-3</v>
      </c>
      <c r="L10820">
        <v>1.2200000000000001E-2</v>
      </c>
    </row>
    <row r="10821" spans="1:12">
      <c r="A10821">
        <v>10820</v>
      </c>
      <c r="B10821">
        <v>1</v>
      </c>
      <c r="C10821">
        <v>40156689</v>
      </c>
      <c r="D10821">
        <v>40158334</v>
      </c>
      <c r="E10821">
        <v>1646</v>
      </c>
      <c r="F10821" t="s">
        <v>11</v>
      </c>
      <c r="G10821">
        <v>7.39</v>
      </c>
      <c r="H10821">
        <v>7.74</v>
      </c>
      <c r="I10821">
        <v>6.94</v>
      </c>
      <c r="J10821">
        <v>0.8</v>
      </c>
      <c r="K10821">
        <v>1.8E-3</v>
      </c>
      <c r="L10821">
        <v>1.2200000000000001E-2</v>
      </c>
    </row>
    <row r="10822" spans="1:12">
      <c r="A10822">
        <v>10821</v>
      </c>
      <c r="B10822">
        <v>15</v>
      </c>
      <c r="C10822">
        <v>101197051</v>
      </c>
      <c r="D10822">
        <v>101197734</v>
      </c>
      <c r="E10822">
        <v>684</v>
      </c>
      <c r="F10822" t="s">
        <v>11</v>
      </c>
      <c r="G10822">
        <v>4.66</v>
      </c>
      <c r="H10822">
        <v>3.85</v>
      </c>
      <c r="I10822">
        <v>5.18</v>
      </c>
      <c r="J10822">
        <v>-1.32</v>
      </c>
      <c r="K10822">
        <v>1.8E-3</v>
      </c>
      <c r="L10822">
        <v>1.2200000000000001E-2</v>
      </c>
    </row>
    <row r="10823" spans="1:12">
      <c r="A10823">
        <v>10822</v>
      </c>
      <c r="B10823">
        <v>6</v>
      </c>
      <c r="C10823">
        <v>88408252</v>
      </c>
      <c r="D10823">
        <v>88408881</v>
      </c>
      <c r="E10823">
        <v>630</v>
      </c>
      <c r="F10823" t="s">
        <v>11</v>
      </c>
      <c r="G10823">
        <v>5.22</v>
      </c>
      <c r="H10823">
        <v>4.51</v>
      </c>
      <c r="I10823">
        <v>5.69</v>
      </c>
      <c r="J10823">
        <v>-1.18</v>
      </c>
      <c r="K10823">
        <v>1.8E-3</v>
      </c>
      <c r="L10823">
        <v>1.2200000000000001E-2</v>
      </c>
    </row>
    <row r="10824" spans="1:12">
      <c r="A10824">
        <v>10823</v>
      </c>
      <c r="B10824">
        <v>17</v>
      </c>
      <c r="C10824">
        <v>45608038</v>
      </c>
      <c r="D10824">
        <v>45609937</v>
      </c>
      <c r="E10824">
        <v>1900</v>
      </c>
      <c r="F10824" t="s">
        <v>11</v>
      </c>
      <c r="G10824">
        <v>8.3000000000000007</v>
      </c>
      <c r="H10824">
        <v>8.64</v>
      </c>
      <c r="I10824">
        <v>7.85</v>
      </c>
      <c r="J10824">
        <v>0.79</v>
      </c>
      <c r="K10824">
        <v>1.8E-3</v>
      </c>
      <c r="L10824">
        <v>1.23E-2</v>
      </c>
    </row>
    <row r="10825" spans="1:12">
      <c r="A10825">
        <v>10824</v>
      </c>
      <c r="B10825">
        <v>1</v>
      </c>
      <c r="C10825">
        <v>153949341</v>
      </c>
      <c r="D10825">
        <v>153950922</v>
      </c>
      <c r="E10825">
        <v>1582</v>
      </c>
      <c r="F10825" t="s">
        <v>11</v>
      </c>
      <c r="G10825">
        <v>7.97</v>
      </c>
      <c r="H10825">
        <v>8.33</v>
      </c>
      <c r="I10825">
        <v>7.5</v>
      </c>
      <c r="J10825">
        <v>0.83</v>
      </c>
      <c r="K10825">
        <v>1.8E-3</v>
      </c>
      <c r="L10825">
        <v>1.23E-2</v>
      </c>
    </row>
    <row r="10826" spans="1:12">
      <c r="A10826">
        <v>10825</v>
      </c>
      <c r="B10826">
        <v>14</v>
      </c>
      <c r="C10826">
        <v>24864523</v>
      </c>
      <c r="D10826">
        <v>24865679</v>
      </c>
      <c r="E10826">
        <v>1157</v>
      </c>
      <c r="F10826" t="s">
        <v>11</v>
      </c>
      <c r="G10826">
        <v>6.61</v>
      </c>
      <c r="H10826">
        <v>6.11</v>
      </c>
      <c r="I10826">
        <v>6.98</v>
      </c>
      <c r="J10826">
        <v>-0.88</v>
      </c>
      <c r="K10826">
        <v>1.8E-3</v>
      </c>
      <c r="L10826">
        <v>1.23E-2</v>
      </c>
    </row>
    <row r="10827" spans="1:12">
      <c r="A10827">
        <v>10826</v>
      </c>
      <c r="B10827">
        <v>1</v>
      </c>
      <c r="C10827">
        <v>202027073</v>
      </c>
      <c r="D10827">
        <v>202027853</v>
      </c>
      <c r="E10827">
        <v>781</v>
      </c>
      <c r="F10827" t="s">
        <v>11</v>
      </c>
      <c r="G10827">
        <v>5.22</v>
      </c>
      <c r="H10827">
        <v>4.5199999999999996</v>
      </c>
      <c r="I10827">
        <v>5.69</v>
      </c>
      <c r="J10827">
        <v>-1.17</v>
      </c>
      <c r="K10827">
        <v>1.8E-3</v>
      </c>
      <c r="L10827">
        <v>1.23E-2</v>
      </c>
    </row>
    <row r="10828" spans="1:12">
      <c r="A10828">
        <v>10827</v>
      </c>
      <c r="B10828">
        <v>9</v>
      </c>
      <c r="C10828">
        <v>26161409</v>
      </c>
      <c r="D10828">
        <v>26161965</v>
      </c>
      <c r="E10828">
        <v>557</v>
      </c>
      <c r="F10828" t="s">
        <v>11</v>
      </c>
      <c r="G10828">
        <v>4.96</v>
      </c>
      <c r="H10828">
        <v>4.16</v>
      </c>
      <c r="I10828">
        <v>5.47</v>
      </c>
      <c r="J10828">
        <v>-1.32</v>
      </c>
      <c r="K10828">
        <v>1.8E-3</v>
      </c>
      <c r="L10828">
        <v>1.23E-2</v>
      </c>
    </row>
    <row r="10829" spans="1:12">
      <c r="A10829">
        <v>10828</v>
      </c>
      <c r="B10829">
        <v>13</v>
      </c>
      <c r="C10829">
        <v>80851644</v>
      </c>
      <c r="D10829">
        <v>80852584</v>
      </c>
      <c r="E10829">
        <v>941</v>
      </c>
      <c r="F10829" t="s">
        <v>11</v>
      </c>
      <c r="G10829">
        <v>5.37</v>
      </c>
      <c r="H10829">
        <v>4.7300000000000004</v>
      </c>
      <c r="I10829">
        <v>5.81</v>
      </c>
      <c r="J10829">
        <v>-1.08</v>
      </c>
      <c r="K10829">
        <v>1.8E-3</v>
      </c>
      <c r="L10829">
        <v>1.23E-2</v>
      </c>
    </row>
    <row r="10830" spans="1:12">
      <c r="A10830">
        <v>10829</v>
      </c>
      <c r="B10830">
        <v>2</v>
      </c>
      <c r="C10830">
        <v>145429137</v>
      </c>
      <c r="D10830">
        <v>145429937</v>
      </c>
      <c r="E10830">
        <v>801</v>
      </c>
      <c r="F10830" t="s">
        <v>11</v>
      </c>
      <c r="G10830">
        <v>6.68</v>
      </c>
      <c r="H10830">
        <v>6.11</v>
      </c>
      <c r="I10830">
        <v>7.09</v>
      </c>
      <c r="J10830">
        <v>-0.97</v>
      </c>
      <c r="K10830">
        <v>1.8E-3</v>
      </c>
      <c r="L10830">
        <v>1.23E-2</v>
      </c>
    </row>
    <row r="10831" spans="1:12">
      <c r="A10831">
        <v>10830</v>
      </c>
      <c r="B10831">
        <v>14</v>
      </c>
      <c r="C10831">
        <v>24520506</v>
      </c>
      <c r="D10831">
        <v>24522169</v>
      </c>
      <c r="E10831">
        <v>1664</v>
      </c>
      <c r="F10831" t="s">
        <v>11</v>
      </c>
      <c r="G10831">
        <v>7.58</v>
      </c>
      <c r="H10831">
        <v>7.91</v>
      </c>
      <c r="I10831">
        <v>7.14</v>
      </c>
      <c r="J10831">
        <v>0.77</v>
      </c>
      <c r="K10831">
        <v>1.81E-3</v>
      </c>
      <c r="L10831">
        <v>1.23E-2</v>
      </c>
    </row>
    <row r="10832" spans="1:12">
      <c r="A10832">
        <v>10831</v>
      </c>
      <c r="B10832">
        <v>1</v>
      </c>
      <c r="C10832">
        <v>212422462</v>
      </c>
      <c r="D10832">
        <v>212423141</v>
      </c>
      <c r="E10832">
        <v>680</v>
      </c>
      <c r="F10832" t="s">
        <v>11</v>
      </c>
      <c r="G10832">
        <v>4.78</v>
      </c>
      <c r="H10832">
        <v>3.99</v>
      </c>
      <c r="I10832">
        <v>5.28</v>
      </c>
      <c r="J10832">
        <v>-1.29</v>
      </c>
      <c r="K10832">
        <v>1.81E-3</v>
      </c>
      <c r="L10832">
        <v>1.23E-2</v>
      </c>
    </row>
    <row r="10833" spans="1:12">
      <c r="A10833">
        <v>10832</v>
      </c>
      <c r="B10833">
        <v>12</v>
      </c>
      <c r="C10833">
        <v>6467781</v>
      </c>
      <c r="D10833">
        <v>6468584</v>
      </c>
      <c r="E10833">
        <v>804</v>
      </c>
      <c r="F10833" t="s">
        <v>11</v>
      </c>
      <c r="G10833">
        <v>5.72</v>
      </c>
      <c r="H10833">
        <v>5.14</v>
      </c>
      <c r="I10833">
        <v>6.13</v>
      </c>
      <c r="J10833">
        <v>-0.99</v>
      </c>
      <c r="K10833">
        <v>1.81E-3</v>
      </c>
      <c r="L10833">
        <v>1.23E-2</v>
      </c>
    </row>
    <row r="10834" spans="1:12">
      <c r="A10834">
        <v>10833</v>
      </c>
      <c r="B10834">
        <v>3</v>
      </c>
      <c r="C10834">
        <v>196475719</v>
      </c>
      <c r="D10834">
        <v>196476639</v>
      </c>
      <c r="E10834">
        <v>921</v>
      </c>
      <c r="F10834" t="s">
        <v>11</v>
      </c>
      <c r="G10834">
        <v>5.66</v>
      </c>
      <c r="H10834">
        <v>4.9800000000000004</v>
      </c>
      <c r="I10834">
        <v>6.12</v>
      </c>
      <c r="J10834">
        <v>-1.1399999999999999</v>
      </c>
      <c r="K10834">
        <v>1.81E-3</v>
      </c>
      <c r="L10834">
        <v>1.23E-2</v>
      </c>
    </row>
    <row r="10835" spans="1:12">
      <c r="A10835">
        <v>10834</v>
      </c>
      <c r="B10835">
        <v>14</v>
      </c>
      <c r="C10835">
        <v>47816015</v>
      </c>
      <c r="D10835">
        <v>47816596</v>
      </c>
      <c r="E10835">
        <v>582</v>
      </c>
      <c r="F10835" t="s">
        <v>11</v>
      </c>
      <c r="G10835">
        <v>4.66</v>
      </c>
      <c r="H10835">
        <v>3.82</v>
      </c>
      <c r="I10835">
        <v>5.19</v>
      </c>
      <c r="J10835">
        <v>-1.38</v>
      </c>
      <c r="K10835">
        <v>1.81E-3</v>
      </c>
      <c r="L10835">
        <v>1.23E-2</v>
      </c>
    </row>
    <row r="10836" spans="1:12">
      <c r="A10836">
        <v>10835</v>
      </c>
      <c r="B10836">
        <v>5</v>
      </c>
      <c r="C10836">
        <v>174486818</v>
      </c>
      <c r="D10836">
        <v>174487445</v>
      </c>
      <c r="E10836">
        <v>628</v>
      </c>
      <c r="F10836" t="s">
        <v>11</v>
      </c>
      <c r="G10836">
        <v>5.24</v>
      </c>
      <c r="H10836">
        <v>5.68</v>
      </c>
      <c r="I10836">
        <v>4.62</v>
      </c>
      <c r="J10836">
        <v>1.06</v>
      </c>
      <c r="K10836">
        <v>1.81E-3</v>
      </c>
      <c r="L10836">
        <v>1.23E-2</v>
      </c>
    </row>
    <row r="10837" spans="1:12">
      <c r="A10837">
        <v>10836</v>
      </c>
      <c r="B10837">
        <v>21</v>
      </c>
      <c r="C10837">
        <v>16240964</v>
      </c>
      <c r="D10837">
        <v>16241503</v>
      </c>
      <c r="E10837">
        <v>540</v>
      </c>
      <c r="F10837" t="s">
        <v>11</v>
      </c>
      <c r="G10837">
        <v>4.84</v>
      </c>
      <c r="H10837">
        <v>3.92</v>
      </c>
      <c r="I10837">
        <v>5.4</v>
      </c>
      <c r="J10837">
        <v>-1.48</v>
      </c>
      <c r="K10837">
        <v>1.81E-3</v>
      </c>
      <c r="L10837">
        <v>1.23E-2</v>
      </c>
    </row>
    <row r="10838" spans="1:12">
      <c r="A10838">
        <v>10837</v>
      </c>
      <c r="B10838">
        <v>3</v>
      </c>
      <c r="C10838">
        <v>185071820</v>
      </c>
      <c r="D10838">
        <v>185072458</v>
      </c>
      <c r="E10838">
        <v>639</v>
      </c>
      <c r="F10838" t="s">
        <v>11</v>
      </c>
      <c r="G10838">
        <v>5.46</v>
      </c>
      <c r="H10838">
        <v>4.8099999999999996</v>
      </c>
      <c r="I10838">
        <v>5.91</v>
      </c>
      <c r="J10838">
        <v>-1.1000000000000001</v>
      </c>
      <c r="K10838">
        <v>1.81E-3</v>
      </c>
      <c r="L10838">
        <v>1.23E-2</v>
      </c>
    </row>
    <row r="10839" spans="1:12">
      <c r="A10839">
        <v>10838</v>
      </c>
      <c r="B10839">
        <v>4</v>
      </c>
      <c r="C10839">
        <v>41217950</v>
      </c>
      <c r="D10839">
        <v>41219135</v>
      </c>
      <c r="E10839">
        <v>1186</v>
      </c>
      <c r="F10839" t="s">
        <v>11</v>
      </c>
      <c r="G10839">
        <v>7.39</v>
      </c>
      <c r="H10839">
        <v>7.79</v>
      </c>
      <c r="I10839">
        <v>6.81</v>
      </c>
      <c r="J10839">
        <v>0.98</v>
      </c>
      <c r="K10839">
        <v>1.82E-3</v>
      </c>
      <c r="L10839">
        <v>1.23E-2</v>
      </c>
    </row>
    <row r="10840" spans="1:12">
      <c r="A10840">
        <v>10839</v>
      </c>
      <c r="B10840">
        <v>6</v>
      </c>
      <c r="C10840">
        <v>30698410</v>
      </c>
      <c r="D10840">
        <v>30699086</v>
      </c>
      <c r="E10840">
        <v>677</v>
      </c>
      <c r="F10840" t="s">
        <v>11</v>
      </c>
      <c r="G10840">
        <v>5.51</v>
      </c>
      <c r="H10840">
        <v>5.95</v>
      </c>
      <c r="I10840">
        <v>4.8499999999999996</v>
      </c>
      <c r="J10840">
        <v>1.1100000000000001</v>
      </c>
      <c r="K10840">
        <v>1.82E-3</v>
      </c>
      <c r="L10840">
        <v>1.24E-2</v>
      </c>
    </row>
    <row r="10841" spans="1:12">
      <c r="A10841">
        <v>10840</v>
      </c>
      <c r="B10841">
        <v>1</v>
      </c>
      <c r="C10841">
        <v>40241662</v>
      </c>
      <c r="D10841">
        <v>40242582</v>
      </c>
      <c r="E10841">
        <v>921</v>
      </c>
      <c r="F10841" t="s">
        <v>11</v>
      </c>
      <c r="G10841">
        <v>5.54</v>
      </c>
      <c r="H10841">
        <v>4.8899999999999997</v>
      </c>
      <c r="I10841">
        <v>5.98</v>
      </c>
      <c r="J10841">
        <v>-1.0900000000000001</v>
      </c>
      <c r="K10841">
        <v>1.82E-3</v>
      </c>
      <c r="L10841">
        <v>1.24E-2</v>
      </c>
    </row>
    <row r="10842" spans="1:12">
      <c r="A10842">
        <v>10841</v>
      </c>
      <c r="B10842">
        <v>1</v>
      </c>
      <c r="C10842">
        <v>26734889</v>
      </c>
      <c r="D10842">
        <v>26736244</v>
      </c>
      <c r="E10842">
        <v>1356</v>
      </c>
      <c r="F10842" t="s">
        <v>11</v>
      </c>
      <c r="G10842">
        <v>6.19</v>
      </c>
      <c r="H10842">
        <v>6.57</v>
      </c>
      <c r="I10842">
        <v>5.67</v>
      </c>
      <c r="J10842">
        <v>0.9</v>
      </c>
      <c r="K10842">
        <v>1.82E-3</v>
      </c>
      <c r="L10842">
        <v>1.24E-2</v>
      </c>
    </row>
    <row r="10843" spans="1:12">
      <c r="A10843">
        <v>10842</v>
      </c>
      <c r="B10843">
        <v>1</v>
      </c>
      <c r="C10843">
        <v>63265839</v>
      </c>
      <c r="D10843">
        <v>63267090</v>
      </c>
      <c r="E10843">
        <v>1252</v>
      </c>
      <c r="F10843" t="s">
        <v>11</v>
      </c>
      <c r="G10843">
        <v>7.56</v>
      </c>
      <c r="H10843">
        <v>7.12</v>
      </c>
      <c r="I10843">
        <v>7.9</v>
      </c>
      <c r="J10843">
        <v>-0.78</v>
      </c>
      <c r="K10843">
        <v>1.82E-3</v>
      </c>
      <c r="L10843">
        <v>1.24E-2</v>
      </c>
    </row>
    <row r="10844" spans="1:12">
      <c r="A10844">
        <v>10843</v>
      </c>
      <c r="B10844">
        <v>7</v>
      </c>
      <c r="C10844">
        <v>156802881</v>
      </c>
      <c r="D10844">
        <v>156803873</v>
      </c>
      <c r="E10844">
        <v>993</v>
      </c>
      <c r="F10844" t="s">
        <v>11</v>
      </c>
      <c r="G10844">
        <v>6.04</v>
      </c>
      <c r="H10844">
        <v>6.43</v>
      </c>
      <c r="I10844">
        <v>5.5</v>
      </c>
      <c r="J10844">
        <v>0.93</v>
      </c>
      <c r="K10844">
        <v>1.82E-3</v>
      </c>
      <c r="L10844">
        <v>1.24E-2</v>
      </c>
    </row>
    <row r="10845" spans="1:12">
      <c r="A10845">
        <v>10844</v>
      </c>
      <c r="B10845">
        <v>21</v>
      </c>
      <c r="C10845">
        <v>17827778</v>
      </c>
      <c r="D10845">
        <v>17828881</v>
      </c>
      <c r="E10845">
        <v>1104</v>
      </c>
      <c r="F10845" t="s">
        <v>11</v>
      </c>
      <c r="G10845">
        <v>6.22</v>
      </c>
      <c r="H10845">
        <v>6.61</v>
      </c>
      <c r="I10845">
        <v>5.69</v>
      </c>
      <c r="J10845">
        <v>0.92</v>
      </c>
      <c r="K10845">
        <v>1.82E-3</v>
      </c>
      <c r="L10845">
        <v>1.24E-2</v>
      </c>
    </row>
    <row r="10846" spans="1:12">
      <c r="A10846">
        <v>10845</v>
      </c>
      <c r="B10846">
        <v>19</v>
      </c>
      <c r="C10846">
        <v>54056446</v>
      </c>
      <c r="D10846">
        <v>54058365</v>
      </c>
      <c r="E10846">
        <v>1920</v>
      </c>
      <c r="F10846" t="s">
        <v>11</v>
      </c>
      <c r="G10846">
        <v>6.88</v>
      </c>
      <c r="H10846">
        <v>7.3</v>
      </c>
      <c r="I10846">
        <v>6.29</v>
      </c>
      <c r="J10846">
        <v>1.01</v>
      </c>
      <c r="K10846">
        <v>1.82E-3</v>
      </c>
      <c r="L10846">
        <v>1.24E-2</v>
      </c>
    </row>
    <row r="10847" spans="1:12">
      <c r="A10847">
        <v>10846</v>
      </c>
      <c r="B10847">
        <v>9</v>
      </c>
      <c r="C10847">
        <v>135866680</v>
      </c>
      <c r="D10847">
        <v>135867475</v>
      </c>
      <c r="E10847">
        <v>796</v>
      </c>
      <c r="F10847" t="s">
        <v>11</v>
      </c>
      <c r="G10847">
        <v>5.55</v>
      </c>
      <c r="H10847">
        <v>6.03</v>
      </c>
      <c r="I10847">
        <v>4.83</v>
      </c>
      <c r="J10847">
        <v>1.21</v>
      </c>
      <c r="K10847">
        <v>1.83E-3</v>
      </c>
      <c r="L10847">
        <v>1.24E-2</v>
      </c>
    </row>
    <row r="10848" spans="1:12">
      <c r="A10848">
        <v>10847</v>
      </c>
      <c r="B10848">
        <v>13</v>
      </c>
      <c r="C10848">
        <v>101162468</v>
      </c>
      <c r="D10848">
        <v>101164231</v>
      </c>
      <c r="E10848">
        <v>1764</v>
      </c>
      <c r="F10848" t="s">
        <v>11</v>
      </c>
      <c r="G10848">
        <v>6.42</v>
      </c>
      <c r="H10848">
        <v>6.82</v>
      </c>
      <c r="I10848">
        <v>5.88</v>
      </c>
      <c r="J10848">
        <v>0.94</v>
      </c>
      <c r="K10848">
        <v>1.83E-3</v>
      </c>
      <c r="L10848">
        <v>1.24E-2</v>
      </c>
    </row>
    <row r="10849" spans="1:12">
      <c r="A10849">
        <v>10848</v>
      </c>
      <c r="B10849">
        <v>2</v>
      </c>
      <c r="C10849">
        <v>242823095</v>
      </c>
      <c r="D10849">
        <v>242824798</v>
      </c>
      <c r="E10849">
        <v>1704</v>
      </c>
      <c r="F10849" t="s">
        <v>11</v>
      </c>
      <c r="G10849">
        <v>8.3000000000000007</v>
      </c>
      <c r="H10849">
        <v>8.6300000000000008</v>
      </c>
      <c r="I10849">
        <v>7.89</v>
      </c>
      <c r="J10849">
        <v>0.74</v>
      </c>
      <c r="K10849">
        <v>1.83E-3</v>
      </c>
      <c r="L10849">
        <v>1.24E-2</v>
      </c>
    </row>
    <row r="10850" spans="1:12">
      <c r="A10850">
        <v>10849</v>
      </c>
      <c r="B10850">
        <v>10</v>
      </c>
      <c r="C10850">
        <v>75925968</v>
      </c>
      <c r="D10850">
        <v>75926887</v>
      </c>
      <c r="E10850">
        <v>920</v>
      </c>
      <c r="F10850" t="s">
        <v>11</v>
      </c>
      <c r="G10850">
        <v>6.79</v>
      </c>
      <c r="H10850">
        <v>6.2</v>
      </c>
      <c r="I10850">
        <v>7.2</v>
      </c>
      <c r="J10850">
        <v>-1</v>
      </c>
      <c r="K10850">
        <v>1.83E-3</v>
      </c>
      <c r="L10850">
        <v>1.24E-2</v>
      </c>
    </row>
    <row r="10851" spans="1:12">
      <c r="A10851">
        <v>10850</v>
      </c>
      <c r="B10851">
        <v>1</v>
      </c>
      <c r="C10851">
        <v>46638937</v>
      </c>
      <c r="D10851">
        <v>46639868</v>
      </c>
      <c r="E10851">
        <v>932</v>
      </c>
      <c r="F10851" t="s">
        <v>11</v>
      </c>
      <c r="G10851">
        <v>5.9</v>
      </c>
      <c r="H10851">
        <v>6.29</v>
      </c>
      <c r="I10851">
        <v>5.35</v>
      </c>
      <c r="J10851">
        <v>0.95</v>
      </c>
      <c r="K10851">
        <v>1.83E-3</v>
      </c>
      <c r="L10851">
        <v>1.24E-2</v>
      </c>
    </row>
    <row r="10852" spans="1:12">
      <c r="A10852">
        <v>10851</v>
      </c>
      <c r="B10852">
        <v>2</v>
      </c>
      <c r="C10852">
        <v>8231033</v>
      </c>
      <c r="D10852">
        <v>8231671</v>
      </c>
      <c r="E10852">
        <v>639</v>
      </c>
      <c r="F10852" t="s">
        <v>11</v>
      </c>
      <c r="G10852">
        <v>4.97</v>
      </c>
      <c r="H10852">
        <v>5.44</v>
      </c>
      <c r="I10852">
        <v>4.2699999999999996</v>
      </c>
      <c r="J10852">
        <v>1.18</v>
      </c>
      <c r="K10852">
        <v>1.83E-3</v>
      </c>
      <c r="L10852">
        <v>1.24E-2</v>
      </c>
    </row>
    <row r="10853" spans="1:12">
      <c r="A10853">
        <v>10852</v>
      </c>
      <c r="B10853">
        <v>18</v>
      </c>
      <c r="C10853">
        <v>23835611</v>
      </c>
      <c r="D10853">
        <v>23836126</v>
      </c>
      <c r="E10853">
        <v>516</v>
      </c>
      <c r="F10853" t="s">
        <v>11</v>
      </c>
      <c r="G10853">
        <v>5.01</v>
      </c>
      <c r="H10853">
        <v>4.28</v>
      </c>
      <c r="I10853">
        <v>5.49</v>
      </c>
      <c r="J10853">
        <v>-1.2</v>
      </c>
      <c r="K10853">
        <v>1.8400000000000001E-3</v>
      </c>
      <c r="L10853">
        <v>1.2500000000000001E-2</v>
      </c>
    </row>
    <row r="10854" spans="1:12">
      <c r="A10854">
        <v>10853</v>
      </c>
      <c r="B10854">
        <v>22</v>
      </c>
      <c r="C10854">
        <v>26763586</v>
      </c>
      <c r="D10854">
        <v>26764095</v>
      </c>
      <c r="E10854">
        <v>510</v>
      </c>
      <c r="F10854" t="s">
        <v>11</v>
      </c>
      <c r="G10854">
        <v>4.95</v>
      </c>
      <c r="H10854">
        <v>4.16</v>
      </c>
      <c r="I10854">
        <v>5.46</v>
      </c>
      <c r="J10854">
        <v>-1.31</v>
      </c>
      <c r="K10854">
        <v>1.8400000000000001E-3</v>
      </c>
      <c r="L10854">
        <v>1.2500000000000001E-2</v>
      </c>
    </row>
    <row r="10855" spans="1:12">
      <c r="A10855">
        <v>10854</v>
      </c>
      <c r="B10855">
        <v>1</v>
      </c>
      <c r="C10855">
        <v>31955432</v>
      </c>
      <c r="D10855">
        <v>31956884</v>
      </c>
      <c r="E10855">
        <v>1453</v>
      </c>
      <c r="F10855" t="s">
        <v>11</v>
      </c>
      <c r="G10855">
        <v>7.36</v>
      </c>
      <c r="H10855">
        <v>7.73</v>
      </c>
      <c r="I10855">
        <v>6.87</v>
      </c>
      <c r="J10855">
        <v>0.86</v>
      </c>
      <c r="K10855">
        <v>1.8400000000000001E-3</v>
      </c>
      <c r="L10855">
        <v>1.2500000000000001E-2</v>
      </c>
    </row>
    <row r="10856" spans="1:12">
      <c r="A10856">
        <v>10855</v>
      </c>
      <c r="B10856">
        <v>19</v>
      </c>
      <c r="C10856">
        <v>16737930</v>
      </c>
      <c r="D10856">
        <v>16740243</v>
      </c>
      <c r="E10856">
        <v>2314</v>
      </c>
      <c r="F10856" t="s">
        <v>11</v>
      </c>
      <c r="G10856">
        <v>9.34</v>
      </c>
      <c r="H10856">
        <v>9.66</v>
      </c>
      <c r="I10856">
        <v>8.92</v>
      </c>
      <c r="J10856">
        <v>0.75</v>
      </c>
      <c r="K10856">
        <v>1.8400000000000001E-3</v>
      </c>
      <c r="L10856">
        <v>1.2500000000000001E-2</v>
      </c>
    </row>
    <row r="10857" spans="1:12">
      <c r="A10857">
        <v>10856</v>
      </c>
      <c r="B10857">
        <v>13</v>
      </c>
      <c r="C10857">
        <v>72438293</v>
      </c>
      <c r="D10857">
        <v>72441761</v>
      </c>
      <c r="E10857">
        <v>3469</v>
      </c>
      <c r="F10857" t="s">
        <v>11</v>
      </c>
      <c r="G10857">
        <v>7.64</v>
      </c>
      <c r="H10857">
        <v>8.0500000000000007</v>
      </c>
      <c r="I10857">
        <v>7.05</v>
      </c>
      <c r="J10857">
        <v>1</v>
      </c>
      <c r="K10857">
        <v>1.8400000000000001E-3</v>
      </c>
      <c r="L10857">
        <v>1.2500000000000001E-2</v>
      </c>
    </row>
    <row r="10858" spans="1:12">
      <c r="A10858">
        <v>10857</v>
      </c>
      <c r="B10858">
        <v>4</v>
      </c>
      <c r="C10858">
        <v>8774143</v>
      </c>
      <c r="D10858">
        <v>8776969</v>
      </c>
      <c r="E10858">
        <v>2827</v>
      </c>
      <c r="F10858" t="s">
        <v>11</v>
      </c>
      <c r="G10858">
        <v>7</v>
      </c>
      <c r="H10858">
        <v>7.42</v>
      </c>
      <c r="I10858">
        <v>6.41</v>
      </c>
      <c r="J10858">
        <v>1.01</v>
      </c>
      <c r="K10858">
        <v>1.8500000000000001E-3</v>
      </c>
      <c r="L10858">
        <v>1.2500000000000001E-2</v>
      </c>
    </row>
    <row r="10859" spans="1:12">
      <c r="A10859">
        <v>10858</v>
      </c>
      <c r="B10859">
        <v>5</v>
      </c>
      <c r="C10859">
        <v>40797365</v>
      </c>
      <c r="D10859">
        <v>40799174</v>
      </c>
      <c r="E10859">
        <v>1810</v>
      </c>
      <c r="F10859" t="s">
        <v>11</v>
      </c>
      <c r="G10859">
        <v>8.7799999999999994</v>
      </c>
      <c r="H10859">
        <v>9.1199999999999992</v>
      </c>
      <c r="I10859">
        <v>8.35</v>
      </c>
      <c r="J10859">
        <v>0.77</v>
      </c>
      <c r="K10859">
        <v>1.8500000000000001E-3</v>
      </c>
      <c r="L10859">
        <v>1.2500000000000001E-2</v>
      </c>
    </row>
    <row r="10860" spans="1:12">
      <c r="A10860">
        <v>10859</v>
      </c>
      <c r="B10860">
        <v>21</v>
      </c>
      <c r="C10860">
        <v>45758000</v>
      </c>
      <c r="D10860">
        <v>45759762</v>
      </c>
      <c r="E10860">
        <v>1763</v>
      </c>
      <c r="F10860" t="s">
        <v>11</v>
      </c>
      <c r="G10860">
        <v>9.7899999999999991</v>
      </c>
      <c r="H10860">
        <v>10.130000000000001</v>
      </c>
      <c r="I10860">
        <v>9.35</v>
      </c>
      <c r="J10860">
        <v>0.77</v>
      </c>
      <c r="K10860">
        <v>1.8500000000000001E-3</v>
      </c>
      <c r="L10860">
        <v>1.2500000000000001E-2</v>
      </c>
    </row>
    <row r="10861" spans="1:12">
      <c r="A10861">
        <v>10860</v>
      </c>
      <c r="B10861">
        <v>11</v>
      </c>
      <c r="C10861">
        <v>72106945</v>
      </c>
      <c r="D10861">
        <v>72107700</v>
      </c>
      <c r="E10861">
        <v>756</v>
      </c>
      <c r="F10861" t="s">
        <v>11</v>
      </c>
      <c r="G10861">
        <v>5.37</v>
      </c>
      <c r="H10861">
        <v>5.87</v>
      </c>
      <c r="I10861">
        <v>4.59</v>
      </c>
      <c r="J10861">
        <v>1.27</v>
      </c>
      <c r="K10861">
        <v>1.8500000000000001E-3</v>
      </c>
      <c r="L10861">
        <v>1.26E-2</v>
      </c>
    </row>
    <row r="10862" spans="1:12">
      <c r="A10862">
        <v>10861</v>
      </c>
      <c r="B10862">
        <v>14</v>
      </c>
      <c r="C10862">
        <v>31668775</v>
      </c>
      <c r="D10862">
        <v>31669403</v>
      </c>
      <c r="E10862">
        <v>629</v>
      </c>
      <c r="F10862" t="s">
        <v>11</v>
      </c>
      <c r="G10862">
        <v>4.93</v>
      </c>
      <c r="H10862">
        <v>4.1500000000000004</v>
      </c>
      <c r="I10862">
        <v>5.44</v>
      </c>
      <c r="J10862">
        <v>-1.29</v>
      </c>
      <c r="K10862">
        <v>1.8500000000000001E-3</v>
      </c>
      <c r="L10862">
        <v>1.26E-2</v>
      </c>
    </row>
    <row r="10863" spans="1:12">
      <c r="A10863">
        <v>10862</v>
      </c>
      <c r="B10863">
        <v>1</v>
      </c>
      <c r="C10863">
        <v>147391819</v>
      </c>
      <c r="D10863">
        <v>147392473</v>
      </c>
      <c r="E10863">
        <v>655</v>
      </c>
      <c r="F10863" t="s">
        <v>11</v>
      </c>
      <c r="G10863">
        <v>5.33</v>
      </c>
      <c r="H10863">
        <v>4.68</v>
      </c>
      <c r="I10863">
        <v>5.77</v>
      </c>
      <c r="J10863">
        <v>-1.0900000000000001</v>
      </c>
      <c r="K10863">
        <v>1.8500000000000001E-3</v>
      </c>
      <c r="L10863">
        <v>1.26E-2</v>
      </c>
    </row>
    <row r="10864" spans="1:12">
      <c r="A10864">
        <v>10863</v>
      </c>
      <c r="B10864">
        <v>14</v>
      </c>
      <c r="C10864">
        <v>70077106</v>
      </c>
      <c r="D10864">
        <v>70079644</v>
      </c>
      <c r="E10864">
        <v>2539</v>
      </c>
      <c r="F10864" t="s">
        <v>11</v>
      </c>
      <c r="G10864">
        <v>9.25</v>
      </c>
      <c r="H10864">
        <v>9.5500000000000007</v>
      </c>
      <c r="I10864">
        <v>8.8699999999999992</v>
      </c>
      <c r="J10864">
        <v>0.67</v>
      </c>
      <c r="K10864">
        <v>1.8500000000000001E-3</v>
      </c>
      <c r="L10864">
        <v>1.26E-2</v>
      </c>
    </row>
    <row r="10865" spans="1:12">
      <c r="A10865">
        <v>10864</v>
      </c>
      <c r="B10865">
        <v>1</v>
      </c>
      <c r="C10865">
        <v>21112416</v>
      </c>
      <c r="D10865">
        <v>21114633</v>
      </c>
      <c r="E10865">
        <v>2218</v>
      </c>
      <c r="F10865" t="s">
        <v>11</v>
      </c>
      <c r="G10865">
        <v>9.6199999999999992</v>
      </c>
      <c r="H10865">
        <v>9.94</v>
      </c>
      <c r="I10865">
        <v>9.2100000000000009</v>
      </c>
      <c r="J10865">
        <v>0.73</v>
      </c>
      <c r="K10865">
        <v>1.8500000000000001E-3</v>
      </c>
      <c r="L10865">
        <v>1.26E-2</v>
      </c>
    </row>
    <row r="10866" spans="1:12">
      <c r="A10866">
        <v>10865</v>
      </c>
      <c r="B10866">
        <v>7</v>
      </c>
      <c r="C10866">
        <v>155072635</v>
      </c>
      <c r="D10866">
        <v>155073360</v>
      </c>
      <c r="E10866">
        <v>726</v>
      </c>
      <c r="F10866" t="s">
        <v>11</v>
      </c>
      <c r="G10866">
        <v>5.09</v>
      </c>
      <c r="H10866">
        <v>4.4400000000000004</v>
      </c>
      <c r="I10866">
        <v>5.54</v>
      </c>
      <c r="J10866">
        <v>-1.1000000000000001</v>
      </c>
      <c r="K10866">
        <v>1.8500000000000001E-3</v>
      </c>
      <c r="L10866">
        <v>1.26E-2</v>
      </c>
    </row>
    <row r="10867" spans="1:12">
      <c r="A10867">
        <v>10866</v>
      </c>
      <c r="B10867">
        <v>20</v>
      </c>
      <c r="C10867">
        <v>53250246</v>
      </c>
      <c r="D10867">
        <v>53251173</v>
      </c>
      <c r="E10867">
        <v>928</v>
      </c>
      <c r="F10867" t="s">
        <v>11</v>
      </c>
      <c r="G10867">
        <v>5.99</v>
      </c>
      <c r="H10867">
        <v>6.38</v>
      </c>
      <c r="I10867">
        <v>5.45</v>
      </c>
      <c r="J10867">
        <v>0.93</v>
      </c>
      <c r="K10867">
        <v>1.8500000000000001E-3</v>
      </c>
      <c r="L10867">
        <v>1.26E-2</v>
      </c>
    </row>
    <row r="10868" spans="1:12">
      <c r="A10868">
        <v>10867</v>
      </c>
      <c r="B10868">
        <v>17</v>
      </c>
      <c r="C10868">
        <v>60959647</v>
      </c>
      <c r="D10868">
        <v>60960325</v>
      </c>
      <c r="E10868">
        <v>679</v>
      </c>
      <c r="F10868" t="s">
        <v>11</v>
      </c>
      <c r="G10868">
        <v>5.03</v>
      </c>
      <c r="H10868">
        <v>4.2300000000000004</v>
      </c>
      <c r="I10868">
        <v>5.53</v>
      </c>
      <c r="J10868">
        <v>-1.3</v>
      </c>
      <c r="K10868">
        <v>1.8500000000000001E-3</v>
      </c>
      <c r="L10868">
        <v>1.26E-2</v>
      </c>
    </row>
    <row r="10869" spans="1:12">
      <c r="A10869">
        <v>10868</v>
      </c>
      <c r="B10869">
        <v>4</v>
      </c>
      <c r="C10869">
        <v>183890640</v>
      </c>
      <c r="D10869">
        <v>183891587</v>
      </c>
      <c r="E10869">
        <v>948</v>
      </c>
      <c r="F10869" t="s">
        <v>11</v>
      </c>
      <c r="G10869">
        <v>5.78</v>
      </c>
      <c r="H10869">
        <v>5.18</v>
      </c>
      <c r="I10869">
        <v>6.2</v>
      </c>
      <c r="J10869">
        <v>-1.01</v>
      </c>
      <c r="K10869">
        <v>1.8600000000000001E-3</v>
      </c>
      <c r="L10869">
        <v>1.26E-2</v>
      </c>
    </row>
    <row r="10870" spans="1:12">
      <c r="A10870">
        <v>10869</v>
      </c>
      <c r="B10870">
        <v>12</v>
      </c>
      <c r="C10870">
        <v>6225475</v>
      </c>
      <c r="D10870">
        <v>6226148</v>
      </c>
      <c r="E10870">
        <v>674</v>
      </c>
      <c r="F10870" t="s">
        <v>11</v>
      </c>
      <c r="G10870">
        <v>5.12</v>
      </c>
      <c r="H10870">
        <v>5.58</v>
      </c>
      <c r="I10870">
        <v>4.4400000000000004</v>
      </c>
      <c r="J10870">
        <v>1.1299999999999999</v>
      </c>
      <c r="K10870">
        <v>1.8600000000000001E-3</v>
      </c>
      <c r="L10870">
        <v>1.26E-2</v>
      </c>
    </row>
    <row r="10871" spans="1:12">
      <c r="A10871">
        <v>10870</v>
      </c>
      <c r="B10871">
        <v>10</v>
      </c>
      <c r="C10871">
        <v>120571673</v>
      </c>
      <c r="D10871">
        <v>120572314</v>
      </c>
      <c r="E10871">
        <v>642</v>
      </c>
      <c r="F10871" t="s">
        <v>11</v>
      </c>
      <c r="G10871">
        <v>5.05</v>
      </c>
      <c r="H10871">
        <v>5.52</v>
      </c>
      <c r="I10871">
        <v>4.33</v>
      </c>
      <c r="J10871">
        <v>1.19</v>
      </c>
      <c r="K10871">
        <v>1.8600000000000001E-3</v>
      </c>
      <c r="L10871">
        <v>1.26E-2</v>
      </c>
    </row>
    <row r="10872" spans="1:12">
      <c r="A10872">
        <v>10871</v>
      </c>
      <c r="B10872">
        <v>9</v>
      </c>
      <c r="C10872">
        <v>132140306</v>
      </c>
      <c r="D10872">
        <v>132140956</v>
      </c>
      <c r="E10872">
        <v>651</v>
      </c>
      <c r="F10872" t="s">
        <v>11</v>
      </c>
      <c r="G10872">
        <v>5.14</v>
      </c>
      <c r="H10872">
        <v>5.57</v>
      </c>
      <c r="I10872">
        <v>4.5199999999999996</v>
      </c>
      <c r="J10872">
        <v>1.06</v>
      </c>
      <c r="K10872">
        <v>1.8600000000000001E-3</v>
      </c>
      <c r="L10872">
        <v>1.26E-2</v>
      </c>
    </row>
    <row r="10873" spans="1:12">
      <c r="A10873">
        <v>10872</v>
      </c>
      <c r="B10873">
        <v>8</v>
      </c>
      <c r="C10873">
        <v>52068647</v>
      </c>
      <c r="D10873">
        <v>52069178</v>
      </c>
      <c r="E10873">
        <v>532</v>
      </c>
      <c r="F10873" t="s">
        <v>11</v>
      </c>
      <c r="G10873">
        <v>4.63</v>
      </c>
      <c r="H10873">
        <v>3.89</v>
      </c>
      <c r="I10873">
        <v>5.1100000000000003</v>
      </c>
      <c r="J10873">
        <v>-1.22</v>
      </c>
      <c r="K10873">
        <v>1.8600000000000001E-3</v>
      </c>
      <c r="L10873">
        <v>1.26E-2</v>
      </c>
    </row>
    <row r="10874" spans="1:12">
      <c r="A10874">
        <v>10873</v>
      </c>
      <c r="B10874">
        <v>16</v>
      </c>
      <c r="C10874">
        <v>74623205</v>
      </c>
      <c r="D10874">
        <v>74623978</v>
      </c>
      <c r="E10874">
        <v>774</v>
      </c>
      <c r="F10874" t="s">
        <v>11</v>
      </c>
      <c r="G10874">
        <v>6.12</v>
      </c>
      <c r="H10874">
        <v>5.42</v>
      </c>
      <c r="I10874">
        <v>6.59</v>
      </c>
      <c r="J10874">
        <v>-1.17</v>
      </c>
      <c r="K10874">
        <v>1.8600000000000001E-3</v>
      </c>
      <c r="L10874">
        <v>1.26E-2</v>
      </c>
    </row>
    <row r="10875" spans="1:12">
      <c r="A10875">
        <v>10874</v>
      </c>
      <c r="B10875">
        <v>2</v>
      </c>
      <c r="C10875">
        <v>191916445</v>
      </c>
      <c r="D10875">
        <v>191917386</v>
      </c>
      <c r="E10875">
        <v>942</v>
      </c>
      <c r="F10875" t="s">
        <v>11</v>
      </c>
      <c r="G10875">
        <v>5.27</v>
      </c>
      <c r="H10875">
        <v>4.55</v>
      </c>
      <c r="I10875">
        <v>5.75</v>
      </c>
      <c r="J10875">
        <v>-1.2</v>
      </c>
      <c r="K10875">
        <v>1.8600000000000001E-3</v>
      </c>
      <c r="L10875">
        <v>1.26E-2</v>
      </c>
    </row>
    <row r="10876" spans="1:12">
      <c r="A10876">
        <v>10875</v>
      </c>
      <c r="B10876">
        <v>3</v>
      </c>
      <c r="C10876">
        <v>193788089</v>
      </c>
      <c r="D10876">
        <v>193789499</v>
      </c>
      <c r="E10876">
        <v>1411</v>
      </c>
      <c r="F10876" t="s">
        <v>11</v>
      </c>
      <c r="G10876">
        <v>7.17</v>
      </c>
      <c r="H10876">
        <v>7.59</v>
      </c>
      <c r="I10876">
        <v>6.6</v>
      </c>
      <c r="J10876">
        <v>0.99</v>
      </c>
      <c r="K10876">
        <v>1.8600000000000001E-3</v>
      </c>
      <c r="L10876">
        <v>1.26E-2</v>
      </c>
    </row>
    <row r="10877" spans="1:12">
      <c r="A10877">
        <v>10876</v>
      </c>
      <c r="B10877">
        <v>6</v>
      </c>
      <c r="C10877">
        <v>108877428</v>
      </c>
      <c r="D10877">
        <v>108884441</v>
      </c>
      <c r="E10877">
        <v>7014</v>
      </c>
      <c r="F10877" t="s">
        <v>11</v>
      </c>
      <c r="G10877">
        <v>10.91</v>
      </c>
      <c r="H10877">
        <v>11.21</v>
      </c>
      <c r="I10877">
        <v>10.54</v>
      </c>
      <c r="J10877">
        <v>0.67</v>
      </c>
      <c r="K10877">
        <v>1.8600000000000001E-3</v>
      </c>
      <c r="L10877">
        <v>1.26E-2</v>
      </c>
    </row>
    <row r="10878" spans="1:12">
      <c r="A10878">
        <v>10877</v>
      </c>
      <c r="B10878">
        <v>11</v>
      </c>
      <c r="C10878">
        <v>44967424</v>
      </c>
      <c r="D10878">
        <v>44969356</v>
      </c>
      <c r="E10878">
        <v>1933</v>
      </c>
      <c r="F10878" t="s">
        <v>11</v>
      </c>
      <c r="G10878">
        <v>6.95</v>
      </c>
      <c r="H10878">
        <v>7.32</v>
      </c>
      <c r="I10878">
        <v>6.46</v>
      </c>
      <c r="J10878">
        <v>0.86</v>
      </c>
      <c r="K10878">
        <v>1.8600000000000001E-3</v>
      </c>
      <c r="L10878">
        <v>1.26E-2</v>
      </c>
    </row>
    <row r="10879" spans="1:12">
      <c r="A10879">
        <v>10878</v>
      </c>
      <c r="B10879">
        <v>5</v>
      </c>
      <c r="C10879">
        <v>14809682</v>
      </c>
      <c r="D10879">
        <v>14810719</v>
      </c>
      <c r="E10879">
        <v>1038</v>
      </c>
      <c r="F10879" t="s">
        <v>11</v>
      </c>
      <c r="G10879">
        <v>8.51</v>
      </c>
      <c r="H10879">
        <v>8.1</v>
      </c>
      <c r="I10879">
        <v>8.82</v>
      </c>
      <c r="J10879">
        <v>-0.72</v>
      </c>
      <c r="K10879">
        <v>1.8600000000000001E-3</v>
      </c>
      <c r="L10879">
        <v>1.26E-2</v>
      </c>
    </row>
    <row r="10880" spans="1:12">
      <c r="A10880">
        <v>10879</v>
      </c>
      <c r="B10880">
        <v>11</v>
      </c>
      <c r="C10880">
        <v>83013175</v>
      </c>
      <c r="D10880">
        <v>83013830</v>
      </c>
      <c r="E10880">
        <v>656</v>
      </c>
      <c r="F10880" t="s">
        <v>11</v>
      </c>
      <c r="G10880">
        <v>5.34</v>
      </c>
      <c r="H10880">
        <v>4.7</v>
      </c>
      <c r="I10880">
        <v>5.77</v>
      </c>
      <c r="J10880">
        <v>-1.07</v>
      </c>
      <c r="K10880">
        <v>1.8600000000000001E-3</v>
      </c>
      <c r="L10880">
        <v>1.26E-2</v>
      </c>
    </row>
    <row r="10881" spans="1:12">
      <c r="A10881">
        <v>10880</v>
      </c>
      <c r="B10881">
        <v>14</v>
      </c>
      <c r="C10881">
        <v>61104096</v>
      </c>
      <c r="D10881">
        <v>61104867</v>
      </c>
      <c r="E10881">
        <v>772</v>
      </c>
      <c r="F10881" t="s">
        <v>11</v>
      </c>
      <c r="G10881">
        <v>5.6</v>
      </c>
      <c r="H10881">
        <v>6.01</v>
      </c>
      <c r="I10881">
        <v>5.03</v>
      </c>
      <c r="J10881">
        <v>0.98</v>
      </c>
      <c r="K10881">
        <v>1.8600000000000001E-3</v>
      </c>
      <c r="L10881">
        <v>1.26E-2</v>
      </c>
    </row>
    <row r="10882" spans="1:12">
      <c r="A10882">
        <v>10881</v>
      </c>
      <c r="B10882">
        <v>7</v>
      </c>
      <c r="C10882">
        <v>72650978</v>
      </c>
      <c r="D10882">
        <v>72651826</v>
      </c>
      <c r="E10882">
        <v>849</v>
      </c>
      <c r="F10882" t="s">
        <v>11</v>
      </c>
      <c r="G10882">
        <v>5.15</v>
      </c>
      <c r="H10882">
        <v>4.4800000000000004</v>
      </c>
      <c r="I10882">
        <v>5.6</v>
      </c>
      <c r="J10882">
        <v>-1.1299999999999999</v>
      </c>
      <c r="K10882">
        <v>1.8600000000000001E-3</v>
      </c>
      <c r="L10882">
        <v>1.26E-2</v>
      </c>
    </row>
    <row r="10883" spans="1:12">
      <c r="A10883">
        <v>10882</v>
      </c>
      <c r="B10883">
        <v>19</v>
      </c>
      <c r="C10883">
        <v>15346514</v>
      </c>
      <c r="D10883">
        <v>15347242</v>
      </c>
      <c r="E10883">
        <v>729</v>
      </c>
      <c r="F10883" t="s">
        <v>11</v>
      </c>
      <c r="G10883">
        <v>4.91</v>
      </c>
      <c r="H10883">
        <v>4.18</v>
      </c>
      <c r="I10883">
        <v>5.39</v>
      </c>
      <c r="J10883">
        <v>-1.2</v>
      </c>
      <c r="K10883">
        <v>1.8600000000000001E-3</v>
      </c>
      <c r="L10883">
        <v>1.26E-2</v>
      </c>
    </row>
    <row r="10884" spans="1:12">
      <c r="A10884">
        <v>10883</v>
      </c>
      <c r="B10884">
        <v>16</v>
      </c>
      <c r="C10884">
        <v>85472826</v>
      </c>
      <c r="D10884">
        <v>85474837</v>
      </c>
      <c r="E10884">
        <v>2012</v>
      </c>
      <c r="F10884" t="s">
        <v>11</v>
      </c>
      <c r="G10884">
        <v>6.59</v>
      </c>
      <c r="H10884">
        <v>6.97</v>
      </c>
      <c r="I10884">
        <v>6.07</v>
      </c>
      <c r="J10884">
        <v>0.9</v>
      </c>
      <c r="K10884">
        <v>1.8600000000000001E-3</v>
      </c>
      <c r="L10884">
        <v>1.26E-2</v>
      </c>
    </row>
    <row r="10885" spans="1:12">
      <c r="A10885">
        <v>10884</v>
      </c>
      <c r="B10885">
        <v>1</v>
      </c>
      <c r="C10885">
        <v>112404123</v>
      </c>
      <c r="D10885">
        <v>112404833</v>
      </c>
      <c r="E10885">
        <v>711</v>
      </c>
      <c r="F10885" t="s">
        <v>11</v>
      </c>
      <c r="G10885">
        <v>4.8</v>
      </c>
      <c r="H10885">
        <v>5.32</v>
      </c>
      <c r="I10885">
        <v>4</v>
      </c>
      <c r="J10885">
        <v>1.32</v>
      </c>
      <c r="K10885">
        <v>1.8699999999999999E-3</v>
      </c>
      <c r="L10885">
        <v>1.26E-2</v>
      </c>
    </row>
    <row r="10886" spans="1:12">
      <c r="A10886">
        <v>10885</v>
      </c>
      <c r="B10886">
        <v>5</v>
      </c>
      <c r="C10886">
        <v>106211339</v>
      </c>
      <c r="D10886">
        <v>106212016</v>
      </c>
      <c r="E10886">
        <v>678</v>
      </c>
      <c r="F10886" t="s">
        <v>11</v>
      </c>
      <c r="G10886">
        <v>4.8600000000000003</v>
      </c>
      <c r="H10886">
        <v>4.1100000000000003</v>
      </c>
      <c r="I10886">
        <v>5.35</v>
      </c>
      <c r="J10886">
        <v>-1.24</v>
      </c>
      <c r="K10886">
        <v>1.8699999999999999E-3</v>
      </c>
      <c r="L10886">
        <v>1.26E-2</v>
      </c>
    </row>
    <row r="10887" spans="1:12">
      <c r="A10887">
        <v>10886</v>
      </c>
      <c r="B10887">
        <v>20</v>
      </c>
      <c r="C10887">
        <v>34741715</v>
      </c>
      <c r="D10887">
        <v>34743518</v>
      </c>
      <c r="E10887">
        <v>1804</v>
      </c>
      <c r="F10887" t="s">
        <v>11</v>
      </c>
      <c r="G10887">
        <v>6.96</v>
      </c>
      <c r="H10887">
        <v>7.34</v>
      </c>
      <c r="I10887">
        <v>6.44</v>
      </c>
      <c r="J10887">
        <v>0.9</v>
      </c>
      <c r="K10887">
        <v>1.8699999999999999E-3</v>
      </c>
      <c r="L10887">
        <v>1.26E-2</v>
      </c>
    </row>
    <row r="10888" spans="1:12">
      <c r="A10888">
        <v>10887</v>
      </c>
      <c r="B10888">
        <v>11</v>
      </c>
      <c r="C10888">
        <v>118705080</v>
      </c>
      <c r="D10888">
        <v>118705601</v>
      </c>
      <c r="E10888">
        <v>522</v>
      </c>
      <c r="F10888" t="s">
        <v>11</v>
      </c>
      <c r="G10888">
        <v>5.15</v>
      </c>
      <c r="H10888">
        <v>4.43</v>
      </c>
      <c r="I10888">
        <v>5.62</v>
      </c>
      <c r="J10888">
        <v>-1.2</v>
      </c>
      <c r="K10888">
        <v>1.8699999999999999E-3</v>
      </c>
      <c r="L10888">
        <v>1.2699999999999999E-2</v>
      </c>
    </row>
    <row r="10889" spans="1:12">
      <c r="A10889">
        <v>10888</v>
      </c>
      <c r="B10889">
        <v>11</v>
      </c>
      <c r="C10889">
        <v>62472722</v>
      </c>
      <c r="D10889">
        <v>62477995</v>
      </c>
      <c r="E10889">
        <v>5274</v>
      </c>
      <c r="F10889" t="s">
        <v>11</v>
      </c>
      <c r="G10889">
        <v>9.9499999999999993</v>
      </c>
      <c r="H10889">
        <v>10.25</v>
      </c>
      <c r="I10889">
        <v>9.56</v>
      </c>
      <c r="J10889">
        <v>0.69</v>
      </c>
      <c r="K10889">
        <v>1.8699999999999999E-3</v>
      </c>
      <c r="L10889">
        <v>1.2699999999999999E-2</v>
      </c>
    </row>
    <row r="10890" spans="1:12">
      <c r="A10890">
        <v>10889</v>
      </c>
      <c r="B10890">
        <v>5</v>
      </c>
      <c r="C10890">
        <v>14247908</v>
      </c>
      <c r="D10890">
        <v>14248589</v>
      </c>
      <c r="E10890">
        <v>682</v>
      </c>
      <c r="F10890" t="s">
        <v>11</v>
      </c>
      <c r="G10890">
        <v>4.8499999999999996</v>
      </c>
      <c r="H10890">
        <v>4.08</v>
      </c>
      <c r="I10890">
        <v>5.35</v>
      </c>
      <c r="J10890">
        <v>-1.27</v>
      </c>
      <c r="K10890">
        <v>1.8699999999999999E-3</v>
      </c>
      <c r="L10890">
        <v>1.2699999999999999E-2</v>
      </c>
    </row>
    <row r="10891" spans="1:12">
      <c r="A10891">
        <v>10890</v>
      </c>
      <c r="B10891">
        <v>3</v>
      </c>
      <c r="C10891">
        <v>183165007</v>
      </c>
      <c r="D10891">
        <v>183166075</v>
      </c>
      <c r="E10891">
        <v>1069</v>
      </c>
      <c r="F10891" t="s">
        <v>11</v>
      </c>
      <c r="G10891">
        <v>8.07</v>
      </c>
      <c r="H10891">
        <v>8.4</v>
      </c>
      <c r="I10891">
        <v>7.64</v>
      </c>
      <c r="J10891">
        <v>0.75</v>
      </c>
      <c r="K10891">
        <v>1.8699999999999999E-3</v>
      </c>
      <c r="L10891">
        <v>1.2699999999999999E-2</v>
      </c>
    </row>
    <row r="10892" spans="1:12">
      <c r="A10892">
        <v>10891</v>
      </c>
      <c r="B10892">
        <v>2</v>
      </c>
      <c r="C10892">
        <v>47402320</v>
      </c>
      <c r="D10892">
        <v>47404618</v>
      </c>
      <c r="E10892">
        <v>2299</v>
      </c>
      <c r="F10892" t="s">
        <v>11</v>
      </c>
      <c r="G10892">
        <v>9.24</v>
      </c>
      <c r="H10892">
        <v>9.5500000000000007</v>
      </c>
      <c r="I10892">
        <v>8.83</v>
      </c>
      <c r="J10892">
        <v>0.72</v>
      </c>
      <c r="K10892">
        <v>1.8699999999999999E-3</v>
      </c>
      <c r="L10892">
        <v>1.2699999999999999E-2</v>
      </c>
    </row>
    <row r="10893" spans="1:12">
      <c r="A10893">
        <v>10892</v>
      </c>
      <c r="B10893">
        <v>1</v>
      </c>
      <c r="C10893">
        <v>150253548</v>
      </c>
      <c r="D10893">
        <v>150255489</v>
      </c>
      <c r="E10893">
        <v>1942</v>
      </c>
      <c r="F10893" t="s">
        <v>11</v>
      </c>
      <c r="G10893">
        <v>8.5299999999999994</v>
      </c>
      <c r="H10893">
        <v>8.84</v>
      </c>
      <c r="I10893">
        <v>8.1199999999999992</v>
      </c>
      <c r="J10893">
        <v>0.72</v>
      </c>
      <c r="K10893">
        <v>1.8799999999999999E-3</v>
      </c>
      <c r="L10893">
        <v>1.2699999999999999E-2</v>
      </c>
    </row>
    <row r="10894" spans="1:12">
      <c r="A10894">
        <v>10893</v>
      </c>
      <c r="B10894">
        <v>10</v>
      </c>
      <c r="C10894">
        <v>53981649</v>
      </c>
      <c r="D10894">
        <v>53982280</v>
      </c>
      <c r="E10894">
        <v>632</v>
      </c>
      <c r="F10894" t="s">
        <v>11</v>
      </c>
      <c r="G10894">
        <v>5.19</v>
      </c>
      <c r="H10894">
        <v>5.75</v>
      </c>
      <c r="I10894">
        <v>4.29</v>
      </c>
      <c r="J10894">
        <v>1.46</v>
      </c>
      <c r="K10894">
        <v>1.8799999999999999E-3</v>
      </c>
      <c r="L10894">
        <v>1.2699999999999999E-2</v>
      </c>
    </row>
    <row r="10895" spans="1:12">
      <c r="A10895">
        <v>10894</v>
      </c>
      <c r="B10895">
        <v>22</v>
      </c>
      <c r="C10895">
        <v>25631701</v>
      </c>
      <c r="D10895">
        <v>25632373</v>
      </c>
      <c r="E10895">
        <v>673</v>
      </c>
      <c r="F10895" t="s">
        <v>11</v>
      </c>
      <c r="G10895">
        <v>5.84</v>
      </c>
      <c r="H10895">
        <v>6.26</v>
      </c>
      <c r="I10895">
        <v>5.25</v>
      </c>
      <c r="J10895">
        <v>1.01</v>
      </c>
      <c r="K10895">
        <v>1.8799999999999999E-3</v>
      </c>
      <c r="L10895">
        <v>1.2699999999999999E-2</v>
      </c>
    </row>
    <row r="10896" spans="1:12">
      <c r="A10896">
        <v>10895</v>
      </c>
      <c r="B10896">
        <v>2</v>
      </c>
      <c r="C10896">
        <v>174129261</v>
      </c>
      <c r="D10896">
        <v>174130140</v>
      </c>
      <c r="E10896">
        <v>880</v>
      </c>
      <c r="F10896" t="s">
        <v>11</v>
      </c>
      <c r="G10896">
        <v>7.32</v>
      </c>
      <c r="H10896">
        <v>6.74</v>
      </c>
      <c r="I10896">
        <v>7.74</v>
      </c>
      <c r="J10896">
        <v>-1</v>
      </c>
      <c r="K10896">
        <v>1.8799999999999999E-3</v>
      </c>
      <c r="L10896">
        <v>1.2699999999999999E-2</v>
      </c>
    </row>
    <row r="10897" spans="1:12">
      <c r="A10897">
        <v>10896</v>
      </c>
      <c r="B10897">
        <v>20</v>
      </c>
      <c r="C10897">
        <v>43949731</v>
      </c>
      <c r="D10897">
        <v>43950377</v>
      </c>
      <c r="E10897">
        <v>647</v>
      </c>
      <c r="F10897" t="s">
        <v>11</v>
      </c>
      <c r="G10897">
        <v>6.22</v>
      </c>
      <c r="H10897">
        <v>5.7</v>
      </c>
      <c r="I10897">
        <v>6.61</v>
      </c>
      <c r="J10897">
        <v>-0.91</v>
      </c>
      <c r="K10897">
        <v>1.8799999999999999E-3</v>
      </c>
      <c r="L10897">
        <v>1.2699999999999999E-2</v>
      </c>
    </row>
    <row r="10898" spans="1:12">
      <c r="A10898">
        <v>10897</v>
      </c>
      <c r="B10898">
        <v>1</v>
      </c>
      <c r="C10898">
        <v>27897916</v>
      </c>
      <c r="D10898">
        <v>27899731</v>
      </c>
      <c r="E10898">
        <v>1816</v>
      </c>
      <c r="F10898" t="s">
        <v>11</v>
      </c>
      <c r="G10898">
        <v>6.54</v>
      </c>
      <c r="H10898">
        <v>7</v>
      </c>
      <c r="I10898">
        <v>5.88</v>
      </c>
      <c r="J10898">
        <v>1.1100000000000001</v>
      </c>
      <c r="K10898">
        <v>1.89E-3</v>
      </c>
      <c r="L10898">
        <v>1.2800000000000001E-2</v>
      </c>
    </row>
    <row r="10899" spans="1:12">
      <c r="A10899">
        <v>10898</v>
      </c>
      <c r="B10899">
        <v>22</v>
      </c>
      <c r="C10899">
        <v>34315338</v>
      </c>
      <c r="D10899">
        <v>34318870</v>
      </c>
      <c r="E10899">
        <v>3533</v>
      </c>
      <c r="F10899" t="s">
        <v>11</v>
      </c>
      <c r="G10899">
        <v>9.5</v>
      </c>
      <c r="H10899">
        <v>9.8000000000000007</v>
      </c>
      <c r="I10899">
        <v>9.1199999999999992</v>
      </c>
      <c r="J10899">
        <v>0.68</v>
      </c>
      <c r="K10899">
        <v>1.89E-3</v>
      </c>
      <c r="L10899">
        <v>1.2800000000000001E-2</v>
      </c>
    </row>
    <row r="10900" spans="1:12">
      <c r="A10900">
        <v>10899</v>
      </c>
      <c r="B10900">
        <v>17</v>
      </c>
      <c r="C10900">
        <v>74444071</v>
      </c>
      <c r="D10900">
        <v>74444901</v>
      </c>
      <c r="E10900">
        <v>831</v>
      </c>
      <c r="F10900" t="s">
        <v>11</v>
      </c>
      <c r="G10900">
        <v>5.43</v>
      </c>
      <c r="H10900">
        <v>5.94</v>
      </c>
      <c r="I10900">
        <v>4.66</v>
      </c>
      <c r="J10900">
        <v>1.28</v>
      </c>
      <c r="K10900">
        <v>1.89E-3</v>
      </c>
      <c r="L10900">
        <v>1.2800000000000001E-2</v>
      </c>
    </row>
    <row r="10901" spans="1:12">
      <c r="A10901">
        <v>10900</v>
      </c>
      <c r="B10901">
        <v>20</v>
      </c>
      <c r="C10901">
        <v>62262750</v>
      </c>
      <c r="D10901">
        <v>62263265</v>
      </c>
      <c r="E10901">
        <v>516</v>
      </c>
      <c r="F10901" t="s">
        <v>11</v>
      </c>
      <c r="G10901">
        <v>4.62</v>
      </c>
      <c r="H10901">
        <v>3.89</v>
      </c>
      <c r="I10901">
        <v>5.1100000000000003</v>
      </c>
      <c r="J10901">
        <v>-1.22</v>
      </c>
      <c r="K10901">
        <v>1.89E-3</v>
      </c>
      <c r="L10901">
        <v>1.2800000000000001E-2</v>
      </c>
    </row>
    <row r="10902" spans="1:12">
      <c r="A10902">
        <v>10901</v>
      </c>
      <c r="B10902" t="s">
        <v>12</v>
      </c>
      <c r="C10902">
        <v>93998242</v>
      </c>
      <c r="D10902">
        <v>93999173</v>
      </c>
      <c r="E10902">
        <v>932</v>
      </c>
      <c r="F10902" t="s">
        <v>11</v>
      </c>
      <c r="G10902">
        <v>6.51</v>
      </c>
      <c r="H10902">
        <v>6.01</v>
      </c>
      <c r="I10902">
        <v>6.87</v>
      </c>
      <c r="J10902">
        <v>-0.86</v>
      </c>
      <c r="K10902">
        <v>1.89E-3</v>
      </c>
      <c r="L10902">
        <v>1.2800000000000001E-2</v>
      </c>
    </row>
    <row r="10903" spans="1:12">
      <c r="A10903">
        <v>10902</v>
      </c>
      <c r="B10903">
        <v>3</v>
      </c>
      <c r="C10903">
        <v>9437593</v>
      </c>
      <c r="D10903">
        <v>9441954</v>
      </c>
      <c r="E10903">
        <v>4362</v>
      </c>
      <c r="F10903" t="s">
        <v>11</v>
      </c>
      <c r="G10903">
        <v>10.73</v>
      </c>
      <c r="H10903">
        <v>11.03</v>
      </c>
      <c r="I10903">
        <v>10.33</v>
      </c>
      <c r="J10903">
        <v>0.7</v>
      </c>
      <c r="K10903">
        <v>1.89E-3</v>
      </c>
      <c r="L10903">
        <v>1.2800000000000001E-2</v>
      </c>
    </row>
    <row r="10904" spans="1:12">
      <c r="A10904">
        <v>10903</v>
      </c>
      <c r="B10904">
        <v>17</v>
      </c>
      <c r="C10904">
        <v>29743306</v>
      </c>
      <c r="D10904">
        <v>29744087</v>
      </c>
      <c r="E10904">
        <v>782</v>
      </c>
      <c r="F10904" t="s">
        <v>11</v>
      </c>
      <c r="G10904">
        <v>5.39</v>
      </c>
      <c r="H10904">
        <v>5.81</v>
      </c>
      <c r="I10904">
        <v>4.79</v>
      </c>
      <c r="J10904">
        <v>1.02</v>
      </c>
      <c r="K10904">
        <v>1.89E-3</v>
      </c>
      <c r="L10904">
        <v>1.2800000000000001E-2</v>
      </c>
    </row>
    <row r="10905" spans="1:12">
      <c r="A10905">
        <v>10904</v>
      </c>
      <c r="B10905">
        <v>14</v>
      </c>
      <c r="C10905">
        <v>77419491</v>
      </c>
      <c r="D10905">
        <v>77420448</v>
      </c>
      <c r="E10905">
        <v>958</v>
      </c>
      <c r="F10905" t="s">
        <v>11</v>
      </c>
      <c r="G10905">
        <v>6.1</v>
      </c>
      <c r="H10905">
        <v>5.57</v>
      </c>
      <c r="I10905">
        <v>6.5</v>
      </c>
      <c r="J10905">
        <v>-0.93</v>
      </c>
      <c r="K10905">
        <v>1.89E-3</v>
      </c>
      <c r="L10905">
        <v>1.2800000000000001E-2</v>
      </c>
    </row>
    <row r="10906" spans="1:12">
      <c r="A10906">
        <v>10905</v>
      </c>
      <c r="B10906" t="s">
        <v>12</v>
      </c>
      <c r="C10906">
        <v>152875232</v>
      </c>
      <c r="D10906">
        <v>152876282</v>
      </c>
      <c r="E10906">
        <v>1051</v>
      </c>
      <c r="F10906" t="s">
        <v>11</v>
      </c>
      <c r="G10906">
        <v>6.22</v>
      </c>
      <c r="H10906">
        <v>6.61</v>
      </c>
      <c r="I10906">
        <v>5.68</v>
      </c>
      <c r="J10906">
        <v>0.93</v>
      </c>
      <c r="K10906">
        <v>1.9E-3</v>
      </c>
      <c r="L10906">
        <v>1.2800000000000001E-2</v>
      </c>
    </row>
    <row r="10907" spans="1:12">
      <c r="A10907">
        <v>10906</v>
      </c>
      <c r="B10907">
        <v>2</v>
      </c>
      <c r="C10907">
        <v>70986610</v>
      </c>
      <c r="D10907">
        <v>70987581</v>
      </c>
      <c r="E10907">
        <v>972</v>
      </c>
      <c r="F10907" t="s">
        <v>11</v>
      </c>
      <c r="G10907">
        <v>5.58</v>
      </c>
      <c r="H10907">
        <v>4.99</v>
      </c>
      <c r="I10907">
        <v>6</v>
      </c>
      <c r="J10907">
        <v>-1.01</v>
      </c>
      <c r="K10907">
        <v>1.9E-3</v>
      </c>
      <c r="L10907">
        <v>1.2800000000000001E-2</v>
      </c>
    </row>
    <row r="10908" spans="1:12">
      <c r="A10908">
        <v>10907</v>
      </c>
      <c r="B10908">
        <v>10</v>
      </c>
      <c r="C10908">
        <v>93646906</v>
      </c>
      <c r="D10908">
        <v>93647554</v>
      </c>
      <c r="E10908">
        <v>649</v>
      </c>
      <c r="F10908" t="s">
        <v>11</v>
      </c>
      <c r="G10908">
        <v>5.95</v>
      </c>
      <c r="H10908">
        <v>6.39</v>
      </c>
      <c r="I10908">
        <v>5.3</v>
      </c>
      <c r="J10908">
        <v>1.1000000000000001</v>
      </c>
      <c r="K10908">
        <v>1.9E-3</v>
      </c>
      <c r="L10908">
        <v>1.2800000000000001E-2</v>
      </c>
    </row>
    <row r="10909" spans="1:12">
      <c r="A10909">
        <v>10908</v>
      </c>
      <c r="B10909">
        <v>7</v>
      </c>
      <c r="C10909">
        <v>92774498</v>
      </c>
      <c r="D10909">
        <v>92775133</v>
      </c>
      <c r="E10909">
        <v>636</v>
      </c>
      <c r="F10909" t="s">
        <v>11</v>
      </c>
      <c r="G10909">
        <v>4.5599999999999996</v>
      </c>
      <c r="H10909">
        <v>3.72</v>
      </c>
      <c r="I10909">
        <v>5.09</v>
      </c>
      <c r="J10909">
        <v>-1.38</v>
      </c>
      <c r="K10909">
        <v>1.9E-3</v>
      </c>
      <c r="L10909">
        <v>1.2800000000000001E-2</v>
      </c>
    </row>
    <row r="10910" spans="1:12">
      <c r="A10910">
        <v>10909</v>
      </c>
      <c r="B10910">
        <v>19</v>
      </c>
      <c r="C10910">
        <v>16349025</v>
      </c>
      <c r="D10910">
        <v>16349828</v>
      </c>
      <c r="E10910">
        <v>804</v>
      </c>
      <c r="F10910" t="s">
        <v>11</v>
      </c>
      <c r="G10910">
        <v>5.63</v>
      </c>
      <c r="H10910">
        <v>4.8899999999999997</v>
      </c>
      <c r="I10910">
        <v>6.12</v>
      </c>
      <c r="J10910">
        <v>-1.23</v>
      </c>
      <c r="K10910">
        <v>1.9E-3</v>
      </c>
      <c r="L10910">
        <v>1.2800000000000001E-2</v>
      </c>
    </row>
    <row r="10911" spans="1:12">
      <c r="A10911">
        <v>10910</v>
      </c>
      <c r="B10911">
        <v>11</v>
      </c>
      <c r="C10911">
        <v>60558486</v>
      </c>
      <c r="D10911">
        <v>60559166</v>
      </c>
      <c r="E10911">
        <v>681</v>
      </c>
      <c r="F10911" t="s">
        <v>11</v>
      </c>
      <c r="G10911">
        <v>5.43</v>
      </c>
      <c r="H10911">
        <v>5.91</v>
      </c>
      <c r="I10911">
        <v>4.7</v>
      </c>
      <c r="J10911">
        <v>1.21</v>
      </c>
      <c r="K10911">
        <v>1.9E-3</v>
      </c>
      <c r="L10911">
        <v>1.2800000000000001E-2</v>
      </c>
    </row>
    <row r="10912" spans="1:12">
      <c r="A10912">
        <v>10911</v>
      </c>
      <c r="B10912">
        <v>11</v>
      </c>
      <c r="C10912">
        <v>126869180</v>
      </c>
      <c r="D10912">
        <v>126871410</v>
      </c>
      <c r="E10912">
        <v>2231</v>
      </c>
      <c r="F10912" t="s">
        <v>11</v>
      </c>
      <c r="G10912">
        <v>6.89</v>
      </c>
      <c r="H10912">
        <v>7.26</v>
      </c>
      <c r="I10912">
        <v>6.38</v>
      </c>
      <c r="J10912">
        <v>0.88</v>
      </c>
      <c r="K10912">
        <v>1.9E-3</v>
      </c>
      <c r="L10912">
        <v>1.29E-2</v>
      </c>
    </row>
    <row r="10913" spans="1:12">
      <c r="A10913">
        <v>10912</v>
      </c>
      <c r="B10913">
        <v>12</v>
      </c>
      <c r="C10913">
        <v>48163765</v>
      </c>
      <c r="D10913">
        <v>48164436</v>
      </c>
      <c r="E10913">
        <v>672</v>
      </c>
      <c r="F10913" t="s">
        <v>11</v>
      </c>
      <c r="G10913">
        <v>5.15</v>
      </c>
      <c r="H10913">
        <v>4.5</v>
      </c>
      <c r="I10913">
        <v>5.6</v>
      </c>
      <c r="J10913">
        <v>-1.1100000000000001</v>
      </c>
      <c r="K10913">
        <v>1.91E-3</v>
      </c>
      <c r="L10913">
        <v>1.29E-2</v>
      </c>
    </row>
    <row r="10914" spans="1:12">
      <c r="A10914">
        <v>10913</v>
      </c>
      <c r="B10914">
        <v>6</v>
      </c>
      <c r="C10914">
        <v>105403816</v>
      </c>
      <c r="D10914">
        <v>105405311</v>
      </c>
      <c r="E10914">
        <v>1496</v>
      </c>
      <c r="F10914" t="s">
        <v>11</v>
      </c>
      <c r="G10914">
        <v>5.86</v>
      </c>
      <c r="H10914">
        <v>6.27</v>
      </c>
      <c r="I10914">
        <v>5.28</v>
      </c>
      <c r="J10914">
        <v>0.99</v>
      </c>
      <c r="K10914">
        <v>1.91E-3</v>
      </c>
      <c r="L10914">
        <v>1.29E-2</v>
      </c>
    </row>
    <row r="10915" spans="1:12">
      <c r="A10915">
        <v>10914</v>
      </c>
      <c r="B10915">
        <v>6</v>
      </c>
      <c r="C10915">
        <v>111803058</v>
      </c>
      <c r="D10915">
        <v>111805914</v>
      </c>
      <c r="E10915">
        <v>2857</v>
      </c>
      <c r="F10915" t="s">
        <v>11</v>
      </c>
      <c r="G10915">
        <v>9.69</v>
      </c>
      <c r="H10915">
        <v>10.029999999999999</v>
      </c>
      <c r="I10915">
        <v>9.26</v>
      </c>
      <c r="J10915">
        <v>0.77</v>
      </c>
      <c r="K10915">
        <v>1.91E-3</v>
      </c>
      <c r="L10915">
        <v>1.29E-2</v>
      </c>
    </row>
    <row r="10916" spans="1:12">
      <c r="A10916">
        <v>10915</v>
      </c>
      <c r="B10916">
        <v>12</v>
      </c>
      <c r="C10916">
        <v>3688385</v>
      </c>
      <c r="D10916">
        <v>3689297</v>
      </c>
      <c r="E10916">
        <v>913</v>
      </c>
      <c r="F10916" t="s">
        <v>11</v>
      </c>
      <c r="G10916">
        <v>5.62</v>
      </c>
      <c r="H10916">
        <v>6.08</v>
      </c>
      <c r="I10916">
        <v>4.92</v>
      </c>
      <c r="J10916">
        <v>1.1599999999999999</v>
      </c>
      <c r="K10916">
        <v>1.91E-3</v>
      </c>
      <c r="L10916">
        <v>1.29E-2</v>
      </c>
    </row>
    <row r="10917" spans="1:12">
      <c r="A10917">
        <v>10916</v>
      </c>
      <c r="B10917">
        <v>13</v>
      </c>
      <c r="C10917">
        <v>103900453</v>
      </c>
      <c r="D10917">
        <v>103901053</v>
      </c>
      <c r="E10917">
        <v>601</v>
      </c>
      <c r="F10917" t="s">
        <v>11</v>
      </c>
      <c r="G10917">
        <v>4.74</v>
      </c>
      <c r="H10917">
        <v>5.21</v>
      </c>
      <c r="I10917">
        <v>4.0199999999999996</v>
      </c>
      <c r="J10917">
        <v>1.2</v>
      </c>
      <c r="K10917">
        <v>1.91E-3</v>
      </c>
      <c r="L10917">
        <v>1.29E-2</v>
      </c>
    </row>
    <row r="10918" spans="1:12">
      <c r="A10918">
        <v>10917</v>
      </c>
      <c r="B10918">
        <v>2</v>
      </c>
      <c r="C10918">
        <v>3491930</v>
      </c>
      <c r="D10918">
        <v>3492448</v>
      </c>
      <c r="E10918">
        <v>519</v>
      </c>
      <c r="F10918" t="s">
        <v>11</v>
      </c>
      <c r="G10918">
        <v>4.97</v>
      </c>
      <c r="H10918">
        <v>5.46</v>
      </c>
      <c r="I10918">
        <v>4.22</v>
      </c>
      <c r="J10918">
        <v>1.23</v>
      </c>
      <c r="K10918">
        <v>1.91E-3</v>
      </c>
      <c r="L10918">
        <v>1.29E-2</v>
      </c>
    </row>
    <row r="10919" spans="1:12">
      <c r="A10919">
        <v>10918</v>
      </c>
      <c r="B10919">
        <v>11</v>
      </c>
      <c r="C10919">
        <v>13793890</v>
      </c>
      <c r="D10919">
        <v>13794517</v>
      </c>
      <c r="E10919">
        <v>628</v>
      </c>
      <c r="F10919" t="s">
        <v>11</v>
      </c>
      <c r="G10919">
        <v>5.0199999999999996</v>
      </c>
      <c r="H10919">
        <v>4.2300000000000004</v>
      </c>
      <c r="I10919">
        <v>5.52</v>
      </c>
      <c r="J10919">
        <v>-1.29</v>
      </c>
      <c r="K10919">
        <v>1.92E-3</v>
      </c>
      <c r="L10919">
        <v>1.29E-2</v>
      </c>
    </row>
    <row r="10920" spans="1:12">
      <c r="A10920">
        <v>10919</v>
      </c>
      <c r="B10920">
        <v>9</v>
      </c>
      <c r="C10920">
        <v>87116763</v>
      </c>
      <c r="D10920">
        <v>87117579</v>
      </c>
      <c r="E10920">
        <v>817</v>
      </c>
      <c r="F10920" t="s">
        <v>11</v>
      </c>
      <c r="G10920">
        <v>5.76</v>
      </c>
      <c r="H10920">
        <v>5.18</v>
      </c>
      <c r="I10920">
        <v>6.17</v>
      </c>
      <c r="J10920">
        <v>-1</v>
      </c>
      <c r="K10920">
        <v>1.92E-3</v>
      </c>
      <c r="L10920">
        <v>1.29E-2</v>
      </c>
    </row>
    <row r="10921" spans="1:12">
      <c r="A10921">
        <v>10920</v>
      </c>
      <c r="B10921">
        <v>2</v>
      </c>
      <c r="C10921">
        <v>178091600</v>
      </c>
      <c r="D10921">
        <v>178092395</v>
      </c>
      <c r="E10921">
        <v>796</v>
      </c>
      <c r="F10921" t="s">
        <v>11</v>
      </c>
      <c r="G10921">
        <v>4.8600000000000003</v>
      </c>
      <c r="H10921">
        <v>4.17</v>
      </c>
      <c r="I10921">
        <v>5.32</v>
      </c>
      <c r="J10921">
        <v>-1.1499999999999999</v>
      </c>
      <c r="K10921">
        <v>1.92E-3</v>
      </c>
      <c r="L10921">
        <v>1.29E-2</v>
      </c>
    </row>
    <row r="10922" spans="1:12">
      <c r="A10922">
        <v>10921</v>
      </c>
      <c r="B10922">
        <v>11</v>
      </c>
      <c r="C10922">
        <v>42107094</v>
      </c>
      <c r="D10922">
        <v>42108157</v>
      </c>
      <c r="E10922">
        <v>1064</v>
      </c>
      <c r="F10922" t="s">
        <v>11</v>
      </c>
      <c r="G10922">
        <v>6.72</v>
      </c>
      <c r="H10922">
        <v>6.24</v>
      </c>
      <c r="I10922">
        <v>7.08</v>
      </c>
      <c r="J10922">
        <v>-0.84</v>
      </c>
      <c r="K10922">
        <v>1.92E-3</v>
      </c>
      <c r="L10922">
        <v>1.29E-2</v>
      </c>
    </row>
    <row r="10923" spans="1:12">
      <c r="A10923">
        <v>10922</v>
      </c>
      <c r="B10923">
        <v>3</v>
      </c>
      <c r="C10923">
        <v>71802354</v>
      </c>
      <c r="D10923">
        <v>71804090</v>
      </c>
      <c r="E10923">
        <v>1737</v>
      </c>
      <c r="F10923" t="s">
        <v>11</v>
      </c>
      <c r="G10923">
        <v>7.32</v>
      </c>
      <c r="H10923">
        <v>7.7</v>
      </c>
      <c r="I10923">
        <v>6.8</v>
      </c>
      <c r="J10923">
        <v>0.9</v>
      </c>
      <c r="K10923">
        <v>1.92E-3</v>
      </c>
      <c r="L10923">
        <v>1.2999999999999999E-2</v>
      </c>
    </row>
    <row r="10924" spans="1:12">
      <c r="A10924">
        <v>10923</v>
      </c>
      <c r="B10924">
        <v>14</v>
      </c>
      <c r="C10924">
        <v>89258238</v>
      </c>
      <c r="D10924">
        <v>89259854</v>
      </c>
      <c r="E10924">
        <v>1617</v>
      </c>
      <c r="F10924" t="s">
        <v>11</v>
      </c>
      <c r="G10924">
        <v>8.32</v>
      </c>
      <c r="H10924">
        <v>8.65</v>
      </c>
      <c r="I10924">
        <v>7.9</v>
      </c>
      <c r="J10924">
        <v>0.75</v>
      </c>
      <c r="K10924">
        <v>1.92E-3</v>
      </c>
      <c r="L10924">
        <v>1.2999999999999999E-2</v>
      </c>
    </row>
    <row r="10925" spans="1:12">
      <c r="A10925">
        <v>10924</v>
      </c>
      <c r="B10925" t="s">
        <v>17</v>
      </c>
      <c r="C10925">
        <v>84077</v>
      </c>
      <c r="D10925">
        <v>85100</v>
      </c>
      <c r="E10925">
        <v>1024</v>
      </c>
      <c r="F10925" t="s">
        <v>11</v>
      </c>
      <c r="G10925">
        <v>5.48</v>
      </c>
      <c r="H10925">
        <v>4.3600000000000003</v>
      </c>
      <c r="I10925">
        <v>6.11</v>
      </c>
      <c r="J10925">
        <v>-1.75</v>
      </c>
      <c r="K10925">
        <v>1.92E-3</v>
      </c>
      <c r="L10925">
        <v>1.2999999999999999E-2</v>
      </c>
    </row>
    <row r="10926" spans="1:12">
      <c r="A10926">
        <v>10925</v>
      </c>
      <c r="B10926">
        <v>9</v>
      </c>
      <c r="C10926">
        <v>132662924</v>
      </c>
      <c r="D10926">
        <v>132663559</v>
      </c>
      <c r="E10926">
        <v>636</v>
      </c>
      <c r="F10926" t="s">
        <v>11</v>
      </c>
      <c r="G10926">
        <v>5.34</v>
      </c>
      <c r="H10926">
        <v>4.72</v>
      </c>
      <c r="I10926">
        <v>5.78</v>
      </c>
      <c r="J10926">
        <v>-1.06</v>
      </c>
      <c r="K10926">
        <v>1.92E-3</v>
      </c>
      <c r="L10926">
        <v>1.2999999999999999E-2</v>
      </c>
    </row>
    <row r="10927" spans="1:12">
      <c r="A10927">
        <v>10926</v>
      </c>
      <c r="B10927">
        <v>12</v>
      </c>
      <c r="C10927">
        <v>121743820</v>
      </c>
      <c r="D10927">
        <v>121744494</v>
      </c>
      <c r="E10927">
        <v>675</v>
      </c>
      <c r="F10927" t="s">
        <v>11</v>
      </c>
      <c r="G10927">
        <v>4.67</v>
      </c>
      <c r="H10927">
        <v>3.64</v>
      </c>
      <c r="I10927">
        <v>5.26</v>
      </c>
      <c r="J10927">
        <v>-1.63</v>
      </c>
      <c r="K10927">
        <v>1.92E-3</v>
      </c>
      <c r="L10927">
        <v>1.2999999999999999E-2</v>
      </c>
    </row>
    <row r="10928" spans="1:12">
      <c r="A10928">
        <v>10927</v>
      </c>
      <c r="B10928">
        <v>15</v>
      </c>
      <c r="C10928">
        <v>52043132</v>
      </c>
      <c r="D10928">
        <v>52044935</v>
      </c>
      <c r="E10928">
        <v>1804</v>
      </c>
      <c r="F10928" t="s">
        <v>11</v>
      </c>
      <c r="G10928">
        <v>7.53</v>
      </c>
      <c r="H10928">
        <v>7.93</v>
      </c>
      <c r="I10928">
        <v>6.96</v>
      </c>
      <c r="J10928">
        <v>0.97</v>
      </c>
      <c r="K10928">
        <v>1.9300000000000001E-3</v>
      </c>
      <c r="L10928">
        <v>1.2999999999999999E-2</v>
      </c>
    </row>
    <row r="10929" spans="1:12">
      <c r="A10929">
        <v>10928</v>
      </c>
      <c r="B10929">
        <v>2</v>
      </c>
      <c r="C10929">
        <v>206546501</v>
      </c>
      <c r="D10929">
        <v>206547773</v>
      </c>
      <c r="E10929">
        <v>1273</v>
      </c>
      <c r="F10929" t="s">
        <v>11</v>
      </c>
      <c r="G10929">
        <v>7.56</v>
      </c>
      <c r="H10929">
        <v>7.91</v>
      </c>
      <c r="I10929">
        <v>7.09</v>
      </c>
      <c r="J10929">
        <v>0.82</v>
      </c>
      <c r="K10929">
        <v>1.9300000000000001E-3</v>
      </c>
      <c r="L10929">
        <v>1.2999999999999999E-2</v>
      </c>
    </row>
    <row r="10930" spans="1:12">
      <c r="A10930">
        <v>10929</v>
      </c>
      <c r="B10930">
        <v>1</v>
      </c>
      <c r="C10930">
        <v>37078331</v>
      </c>
      <c r="D10930">
        <v>37078975</v>
      </c>
      <c r="E10930">
        <v>645</v>
      </c>
      <c r="F10930" t="s">
        <v>11</v>
      </c>
      <c r="G10930">
        <v>5.31</v>
      </c>
      <c r="H10930">
        <v>5.73</v>
      </c>
      <c r="I10930">
        <v>4.71</v>
      </c>
      <c r="J10930">
        <v>1.02</v>
      </c>
      <c r="K10930">
        <v>1.9300000000000001E-3</v>
      </c>
      <c r="L10930">
        <v>1.2999999999999999E-2</v>
      </c>
    </row>
    <row r="10931" spans="1:12">
      <c r="A10931">
        <v>10930</v>
      </c>
      <c r="B10931">
        <v>8</v>
      </c>
      <c r="C10931">
        <v>1774622</v>
      </c>
      <c r="D10931">
        <v>1775389</v>
      </c>
      <c r="E10931">
        <v>768</v>
      </c>
      <c r="F10931" t="s">
        <v>11</v>
      </c>
      <c r="G10931">
        <v>5.26</v>
      </c>
      <c r="H10931">
        <v>5.74</v>
      </c>
      <c r="I10931">
        <v>4.54</v>
      </c>
      <c r="J10931">
        <v>1.21</v>
      </c>
      <c r="K10931">
        <v>1.9300000000000001E-3</v>
      </c>
      <c r="L10931">
        <v>1.2999999999999999E-2</v>
      </c>
    </row>
    <row r="10932" spans="1:12">
      <c r="A10932">
        <v>10931</v>
      </c>
      <c r="B10932">
        <v>11</v>
      </c>
      <c r="C10932">
        <v>59040709</v>
      </c>
      <c r="D10932">
        <v>59041556</v>
      </c>
      <c r="E10932">
        <v>848</v>
      </c>
      <c r="F10932" t="s">
        <v>11</v>
      </c>
      <c r="G10932">
        <v>6.04</v>
      </c>
      <c r="H10932">
        <v>5.38</v>
      </c>
      <c r="I10932">
        <v>6.49</v>
      </c>
      <c r="J10932">
        <v>-1.1100000000000001</v>
      </c>
      <c r="K10932">
        <v>1.9300000000000001E-3</v>
      </c>
      <c r="L10932">
        <v>1.2999999999999999E-2</v>
      </c>
    </row>
    <row r="10933" spans="1:12">
      <c r="A10933">
        <v>10932</v>
      </c>
      <c r="B10933">
        <v>12</v>
      </c>
      <c r="C10933">
        <v>20557733</v>
      </c>
      <c r="D10933">
        <v>20558519</v>
      </c>
      <c r="E10933">
        <v>787</v>
      </c>
      <c r="F10933" t="s">
        <v>11</v>
      </c>
      <c r="G10933">
        <v>6.35</v>
      </c>
      <c r="H10933">
        <v>5.75</v>
      </c>
      <c r="I10933">
        <v>6.77</v>
      </c>
      <c r="J10933">
        <v>-1.02</v>
      </c>
      <c r="K10933">
        <v>1.9300000000000001E-3</v>
      </c>
      <c r="L10933">
        <v>1.2999999999999999E-2</v>
      </c>
    </row>
    <row r="10934" spans="1:12">
      <c r="A10934">
        <v>10933</v>
      </c>
      <c r="B10934">
        <v>17</v>
      </c>
      <c r="C10934">
        <v>80375673</v>
      </c>
      <c r="D10934">
        <v>80377880</v>
      </c>
      <c r="E10934">
        <v>2208</v>
      </c>
      <c r="F10934" t="s">
        <v>11</v>
      </c>
      <c r="G10934">
        <v>8.89</v>
      </c>
      <c r="H10934">
        <v>9.1999999999999993</v>
      </c>
      <c r="I10934">
        <v>8.49</v>
      </c>
      <c r="J10934">
        <v>0.71</v>
      </c>
      <c r="K10934">
        <v>1.9300000000000001E-3</v>
      </c>
      <c r="L10934">
        <v>1.2999999999999999E-2</v>
      </c>
    </row>
    <row r="10935" spans="1:12">
      <c r="A10935">
        <v>10934</v>
      </c>
      <c r="B10935">
        <v>19</v>
      </c>
      <c r="C10935">
        <v>18536370</v>
      </c>
      <c r="D10935">
        <v>18540983</v>
      </c>
      <c r="E10935">
        <v>4614</v>
      </c>
      <c r="F10935" t="s">
        <v>11</v>
      </c>
      <c r="G10935">
        <v>8.27</v>
      </c>
      <c r="H10935">
        <v>8.64</v>
      </c>
      <c r="I10935">
        <v>7.78</v>
      </c>
      <c r="J10935">
        <v>0.86</v>
      </c>
      <c r="K10935">
        <v>1.9300000000000001E-3</v>
      </c>
      <c r="L10935">
        <v>1.2999999999999999E-2</v>
      </c>
    </row>
    <row r="10936" spans="1:12">
      <c r="A10936">
        <v>10935</v>
      </c>
      <c r="B10936">
        <v>10</v>
      </c>
      <c r="C10936">
        <v>94471889</v>
      </c>
      <c r="D10936">
        <v>94472694</v>
      </c>
      <c r="E10936">
        <v>806</v>
      </c>
      <c r="F10936" t="s">
        <v>11</v>
      </c>
      <c r="G10936">
        <v>6.37</v>
      </c>
      <c r="H10936">
        <v>5.79</v>
      </c>
      <c r="I10936">
        <v>6.78</v>
      </c>
      <c r="J10936">
        <v>-1</v>
      </c>
      <c r="K10936">
        <v>1.9300000000000001E-3</v>
      </c>
      <c r="L10936">
        <v>1.2999999999999999E-2</v>
      </c>
    </row>
    <row r="10937" spans="1:12">
      <c r="A10937">
        <v>10936</v>
      </c>
      <c r="B10937">
        <v>18</v>
      </c>
      <c r="C10937">
        <v>9135680</v>
      </c>
      <c r="D10937">
        <v>9138170</v>
      </c>
      <c r="E10937">
        <v>2491</v>
      </c>
      <c r="F10937" t="s">
        <v>11</v>
      </c>
      <c r="G10937">
        <v>10.24</v>
      </c>
      <c r="H10937">
        <v>10.56</v>
      </c>
      <c r="I10937">
        <v>9.84</v>
      </c>
      <c r="J10937">
        <v>0.72</v>
      </c>
      <c r="K10937">
        <v>1.9300000000000001E-3</v>
      </c>
      <c r="L10937">
        <v>1.2999999999999999E-2</v>
      </c>
    </row>
    <row r="10938" spans="1:12">
      <c r="A10938">
        <v>10937</v>
      </c>
      <c r="B10938">
        <v>5</v>
      </c>
      <c r="C10938">
        <v>55968981</v>
      </c>
      <c r="D10938">
        <v>55969616</v>
      </c>
      <c r="E10938">
        <v>636</v>
      </c>
      <c r="F10938" t="s">
        <v>11</v>
      </c>
      <c r="G10938">
        <v>5.62</v>
      </c>
      <c r="H10938">
        <v>5.04</v>
      </c>
      <c r="I10938">
        <v>6.03</v>
      </c>
      <c r="J10938">
        <v>-1</v>
      </c>
      <c r="K10938">
        <v>1.9400000000000001E-3</v>
      </c>
      <c r="L10938">
        <v>1.2999999999999999E-2</v>
      </c>
    </row>
    <row r="10939" spans="1:12">
      <c r="A10939">
        <v>10938</v>
      </c>
      <c r="B10939">
        <v>12</v>
      </c>
      <c r="C10939">
        <v>10280616</v>
      </c>
      <c r="D10939">
        <v>10281869</v>
      </c>
      <c r="E10939">
        <v>1254</v>
      </c>
      <c r="F10939" t="s">
        <v>11</v>
      </c>
      <c r="G10939">
        <v>7.69</v>
      </c>
      <c r="H10939">
        <v>7.19</v>
      </c>
      <c r="I10939">
        <v>8.06</v>
      </c>
      <c r="J10939">
        <v>-0.87</v>
      </c>
      <c r="K10939">
        <v>1.9400000000000001E-3</v>
      </c>
      <c r="L10939">
        <v>1.2999999999999999E-2</v>
      </c>
    </row>
    <row r="10940" spans="1:12">
      <c r="A10940">
        <v>10939</v>
      </c>
      <c r="B10940">
        <v>10</v>
      </c>
      <c r="C10940">
        <v>17258021</v>
      </c>
      <c r="D10940">
        <v>17259069</v>
      </c>
      <c r="E10940">
        <v>1049</v>
      </c>
      <c r="F10940" t="s">
        <v>11</v>
      </c>
      <c r="G10940">
        <v>7.11</v>
      </c>
      <c r="H10940">
        <v>6.61</v>
      </c>
      <c r="I10940">
        <v>7.48</v>
      </c>
      <c r="J10940">
        <v>-0.87</v>
      </c>
      <c r="K10940">
        <v>1.9400000000000001E-3</v>
      </c>
      <c r="L10940">
        <v>1.3100000000000001E-2</v>
      </c>
    </row>
    <row r="10941" spans="1:12">
      <c r="A10941">
        <v>10940</v>
      </c>
      <c r="B10941">
        <v>20</v>
      </c>
      <c r="C10941">
        <v>62477510</v>
      </c>
      <c r="D10941">
        <v>62478311</v>
      </c>
      <c r="E10941">
        <v>802</v>
      </c>
      <c r="F10941" t="s">
        <v>11</v>
      </c>
      <c r="G10941">
        <v>5.49</v>
      </c>
      <c r="H10941">
        <v>5.94</v>
      </c>
      <c r="I10941">
        <v>4.83</v>
      </c>
      <c r="J10941">
        <v>1.1100000000000001</v>
      </c>
      <c r="K10941">
        <v>1.9400000000000001E-3</v>
      </c>
      <c r="L10941">
        <v>1.3100000000000001E-2</v>
      </c>
    </row>
    <row r="10942" spans="1:12">
      <c r="A10942">
        <v>10941</v>
      </c>
      <c r="B10942">
        <v>1</v>
      </c>
      <c r="C10942">
        <v>48409376</v>
      </c>
      <c r="D10942">
        <v>48410022</v>
      </c>
      <c r="E10942">
        <v>647</v>
      </c>
      <c r="F10942" t="s">
        <v>11</v>
      </c>
      <c r="G10942">
        <v>5.05</v>
      </c>
      <c r="H10942">
        <v>5.59</v>
      </c>
      <c r="I10942">
        <v>4.18</v>
      </c>
      <c r="J10942">
        <v>1.41</v>
      </c>
      <c r="K10942">
        <v>1.9400000000000001E-3</v>
      </c>
      <c r="L10942">
        <v>1.3100000000000001E-2</v>
      </c>
    </row>
    <row r="10943" spans="1:12">
      <c r="A10943">
        <v>10942</v>
      </c>
      <c r="B10943">
        <v>10</v>
      </c>
      <c r="C10943">
        <v>81155559</v>
      </c>
      <c r="D10943">
        <v>81156809</v>
      </c>
      <c r="E10943">
        <v>1251</v>
      </c>
      <c r="F10943" t="s">
        <v>11</v>
      </c>
      <c r="G10943">
        <v>5.91</v>
      </c>
      <c r="H10943">
        <v>6.31</v>
      </c>
      <c r="I10943">
        <v>5.36</v>
      </c>
      <c r="J10943">
        <v>0.95</v>
      </c>
      <c r="K10943">
        <v>1.9400000000000001E-3</v>
      </c>
      <c r="L10943">
        <v>1.3100000000000001E-2</v>
      </c>
    </row>
    <row r="10944" spans="1:12">
      <c r="A10944">
        <v>10943</v>
      </c>
      <c r="B10944">
        <v>1</v>
      </c>
      <c r="C10944">
        <v>71358431</v>
      </c>
      <c r="D10944">
        <v>71359362</v>
      </c>
      <c r="E10944">
        <v>932</v>
      </c>
      <c r="F10944" t="s">
        <v>11</v>
      </c>
      <c r="G10944">
        <v>6.55</v>
      </c>
      <c r="H10944">
        <v>5.92</v>
      </c>
      <c r="I10944">
        <v>6.98</v>
      </c>
      <c r="J10944">
        <v>-1.06</v>
      </c>
      <c r="K10944">
        <v>1.9400000000000001E-3</v>
      </c>
      <c r="L10944">
        <v>1.3100000000000001E-2</v>
      </c>
    </row>
    <row r="10945" spans="1:12">
      <c r="A10945">
        <v>10944</v>
      </c>
      <c r="B10945" t="s">
        <v>12</v>
      </c>
      <c r="C10945">
        <v>9320590</v>
      </c>
      <c r="D10945">
        <v>9321642</v>
      </c>
      <c r="E10945">
        <v>1053</v>
      </c>
      <c r="F10945" t="s">
        <v>11</v>
      </c>
      <c r="G10945">
        <v>5.93</v>
      </c>
      <c r="H10945">
        <v>5.31</v>
      </c>
      <c r="I10945">
        <v>6.36</v>
      </c>
      <c r="J10945">
        <v>-1.05</v>
      </c>
      <c r="K10945">
        <v>1.9400000000000001E-3</v>
      </c>
      <c r="L10945">
        <v>1.3100000000000001E-2</v>
      </c>
    </row>
    <row r="10946" spans="1:12">
      <c r="A10946">
        <v>10945</v>
      </c>
      <c r="B10946">
        <v>11</v>
      </c>
      <c r="C10946">
        <v>47871815</v>
      </c>
      <c r="D10946">
        <v>47872328</v>
      </c>
      <c r="E10946">
        <v>514</v>
      </c>
      <c r="F10946" t="s">
        <v>11</v>
      </c>
      <c r="G10946">
        <v>4.45</v>
      </c>
      <c r="H10946">
        <v>3.65</v>
      </c>
      <c r="I10946">
        <v>4.97</v>
      </c>
      <c r="J10946">
        <v>-1.32</v>
      </c>
      <c r="K10946">
        <v>1.9400000000000001E-3</v>
      </c>
      <c r="L10946">
        <v>1.3100000000000001E-2</v>
      </c>
    </row>
    <row r="10947" spans="1:12">
      <c r="A10947">
        <v>10946</v>
      </c>
      <c r="B10947">
        <v>3</v>
      </c>
      <c r="C10947">
        <v>133748355</v>
      </c>
      <c r="D10947">
        <v>133749186</v>
      </c>
      <c r="E10947">
        <v>832</v>
      </c>
      <c r="F10947" t="s">
        <v>11</v>
      </c>
      <c r="G10947">
        <v>5.66</v>
      </c>
      <c r="H10947">
        <v>6.07</v>
      </c>
      <c r="I10947">
        <v>5.08</v>
      </c>
      <c r="J10947">
        <v>0.99</v>
      </c>
      <c r="K10947">
        <v>1.9499999999999999E-3</v>
      </c>
      <c r="L10947">
        <v>1.3100000000000001E-2</v>
      </c>
    </row>
    <row r="10948" spans="1:12">
      <c r="A10948">
        <v>10947</v>
      </c>
      <c r="B10948">
        <v>18</v>
      </c>
      <c r="C10948">
        <v>32735382</v>
      </c>
      <c r="D10948">
        <v>32736145</v>
      </c>
      <c r="E10948">
        <v>764</v>
      </c>
      <c r="F10948" t="s">
        <v>11</v>
      </c>
      <c r="G10948">
        <v>5.38</v>
      </c>
      <c r="H10948">
        <v>5.84</v>
      </c>
      <c r="I10948">
        <v>4.72</v>
      </c>
      <c r="J10948">
        <v>1.1200000000000001</v>
      </c>
      <c r="K10948">
        <v>1.9499999999999999E-3</v>
      </c>
      <c r="L10948">
        <v>1.3100000000000001E-2</v>
      </c>
    </row>
    <row r="10949" spans="1:12">
      <c r="A10949">
        <v>10948</v>
      </c>
      <c r="B10949">
        <v>22</v>
      </c>
      <c r="C10949">
        <v>38452750</v>
      </c>
      <c r="D10949">
        <v>38454204</v>
      </c>
      <c r="E10949">
        <v>1455</v>
      </c>
      <c r="F10949" t="s">
        <v>11</v>
      </c>
      <c r="G10949">
        <v>7.8</v>
      </c>
      <c r="H10949">
        <v>8.16</v>
      </c>
      <c r="I10949">
        <v>7.31</v>
      </c>
      <c r="J10949">
        <v>0.85</v>
      </c>
      <c r="K10949">
        <v>1.9499999999999999E-3</v>
      </c>
      <c r="L10949">
        <v>1.3100000000000001E-2</v>
      </c>
    </row>
    <row r="10950" spans="1:12">
      <c r="A10950">
        <v>10949</v>
      </c>
      <c r="B10950">
        <v>14</v>
      </c>
      <c r="C10950">
        <v>68349494</v>
      </c>
      <c r="D10950">
        <v>68350355</v>
      </c>
      <c r="E10950">
        <v>862</v>
      </c>
      <c r="F10950" t="s">
        <v>11</v>
      </c>
      <c r="G10950">
        <v>6.06</v>
      </c>
      <c r="H10950">
        <v>5.52</v>
      </c>
      <c r="I10950">
        <v>6.45</v>
      </c>
      <c r="J10950">
        <v>-0.93</v>
      </c>
      <c r="K10950">
        <v>1.9499999999999999E-3</v>
      </c>
      <c r="L10950">
        <v>1.3100000000000001E-2</v>
      </c>
    </row>
    <row r="10951" spans="1:12">
      <c r="A10951">
        <v>10950</v>
      </c>
      <c r="B10951" t="s">
        <v>12</v>
      </c>
      <c r="C10951">
        <v>71238140</v>
      </c>
      <c r="D10951">
        <v>71239061</v>
      </c>
      <c r="E10951">
        <v>922</v>
      </c>
      <c r="F10951" t="s">
        <v>11</v>
      </c>
      <c r="G10951">
        <v>6.78</v>
      </c>
      <c r="H10951">
        <v>7.21</v>
      </c>
      <c r="I10951">
        <v>6.16</v>
      </c>
      <c r="J10951">
        <v>1.05</v>
      </c>
      <c r="K10951">
        <v>1.9499999999999999E-3</v>
      </c>
      <c r="L10951">
        <v>1.3100000000000001E-2</v>
      </c>
    </row>
    <row r="10952" spans="1:12">
      <c r="A10952">
        <v>10951</v>
      </c>
      <c r="B10952">
        <v>1</v>
      </c>
      <c r="C10952">
        <v>172792573</v>
      </c>
      <c r="D10952">
        <v>172793910</v>
      </c>
      <c r="E10952">
        <v>1338</v>
      </c>
      <c r="F10952" t="s">
        <v>11</v>
      </c>
      <c r="G10952">
        <v>6.13</v>
      </c>
      <c r="H10952">
        <v>6.52</v>
      </c>
      <c r="I10952">
        <v>5.6</v>
      </c>
      <c r="J10952">
        <v>0.92</v>
      </c>
      <c r="K10952">
        <v>1.9499999999999999E-3</v>
      </c>
      <c r="L10952">
        <v>1.32E-2</v>
      </c>
    </row>
    <row r="10953" spans="1:12">
      <c r="A10953">
        <v>10952</v>
      </c>
      <c r="B10953">
        <v>14</v>
      </c>
      <c r="C10953">
        <v>35111541</v>
      </c>
      <c r="D10953">
        <v>35112130</v>
      </c>
      <c r="E10953">
        <v>590</v>
      </c>
      <c r="F10953" t="s">
        <v>11</v>
      </c>
      <c r="G10953">
        <v>4.4400000000000004</v>
      </c>
      <c r="H10953">
        <v>3.39</v>
      </c>
      <c r="I10953">
        <v>5.04</v>
      </c>
      <c r="J10953">
        <v>-1.65</v>
      </c>
      <c r="K10953">
        <v>1.9599999999999999E-3</v>
      </c>
      <c r="L10953">
        <v>1.32E-2</v>
      </c>
    </row>
    <row r="10954" spans="1:12">
      <c r="A10954">
        <v>10953</v>
      </c>
      <c r="B10954">
        <v>4</v>
      </c>
      <c r="C10954">
        <v>154725755</v>
      </c>
      <c r="D10954">
        <v>154726357</v>
      </c>
      <c r="E10954">
        <v>603</v>
      </c>
      <c r="F10954" t="s">
        <v>11</v>
      </c>
      <c r="G10954">
        <v>5.0599999999999996</v>
      </c>
      <c r="H10954">
        <v>5.53</v>
      </c>
      <c r="I10954">
        <v>4.3499999999999996</v>
      </c>
      <c r="J10954">
        <v>1.18</v>
      </c>
      <c r="K10954">
        <v>1.9599999999999999E-3</v>
      </c>
      <c r="L10954">
        <v>1.32E-2</v>
      </c>
    </row>
    <row r="10955" spans="1:12">
      <c r="A10955">
        <v>10954</v>
      </c>
      <c r="B10955">
        <v>20</v>
      </c>
      <c r="C10955">
        <v>32587917</v>
      </c>
      <c r="D10955">
        <v>32588515</v>
      </c>
      <c r="E10955">
        <v>599</v>
      </c>
      <c r="F10955" t="s">
        <v>11</v>
      </c>
      <c r="G10955">
        <v>4.91</v>
      </c>
      <c r="H10955">
        <v>5.4</v>
      </c>
      <c r="I10955">
        <v>4.16</v>
      </c>
      <c r="J10955">
        <v>1.23</v>
      </c>
      <c r="K10955">
        <v>1.9599999999999999E-3</v>
      </c>
      <c r="L10955">
        <v>1.32E-2</v>
      </c>
    </row>
    <row r="10956" spans="1:12">
      <c r="A10956">
        <v>10955</v>
      </c>
      <c r="B10956">
        <v>6</v>
      </c>
      <c r="C10956">
        <v>44235675</v>
      </c>
      <c r="D10956">
        <v>44239336</v>
      </c>
      <c r="E10956">
        <v>3662</v>
      </c>
      <c r="F10956" t="s">
        <v>11</v>
      </c>
      <c r="G10956">
        <v>7.76</v>
      </c>
      <c r="H10956">
        <v>8.11</v>
      </c>
      <c r="I10956">
        <v>7.31</v>
      </c>
      <c r="J10956">
        <v>0.79</v>
      </c>
      <c r="K10956">
        <v>1.9599999999999999E-3</v>
      </c>
      <c r="L10956">
        <v>1.32E-2</v>
      </c>
    </row>
    <row r="10957" spans="1:12">
      <c r="A10957">
        <v>10956</v>
      </c>
      <c r="B10957">
        <v>3</v>
      </c>
      <c r="C10957">
        <v>5237245</v>
      </c>
      <c r="D10957">
        <v>5237872</v>
      </c>
      <c r="E10957">
        <v>628</v>
      </c>
      <c r="F10957" t="s">
        <v>11</v>
      </c>
      <c r="G10957">
        <v>5.74</v>
      </c>
      <c r="H10957">
        <v>5.15</v>
      </c>
      <c r="I10957">
        <v>6.15</v>
      </c>
      <c r="J10957">
        <v>-1.01</v>
      </c>
      <c r="K10957">
        <v>1.9599999999999999E-3</v>
      </c>
      <c r="L10957">
        <v>1.32E-2</v>
      </c>
    </row>
    <row r="10958" spans="1:12">
      <c r="A10958">
        <v>10957</v>
      </c>
      <c r="B10958">
        <v>17</v>
      </c>
      <c r="C10958">
        <v>4736088</v>
      </c>
      <c r="D10958">
        <v>4738133</v>
      </c>
      <c r="E10958">
        <v>2046</v>
      </c>
      <c r="F10958" t="s">
        <v>11</v>
      </c>
      <c r="G10958">
        <v>8.76</v>
      </c>
      <c r="H10958">
        <v>9.08</v>
      </c>
      <c r="I10958">
        <v>8.34</v>
      </c>
      <c r="J10958">
        <v>0.74</v>
      </c>
      <c r="K10958">
        <v>1.9599999999999999E-3</v>
      </c>
      <c r="L10958">
        <v>1.32E-2</v>
      </c>
    </row>
    <row r="10959" spans="1:12">
      <c r="A10959">
        <v>10958</v>
      </c>
      <c r="B10959">
        <v>5</v>
      </c>
      <c r="C10959">
        <v>50685073</v>
      </c>
      <c r="D10959">
        <v>50686045</v>
      </c>
      <c r="E10959">
        <v>973</v>
      </c>
      <c r="F10959" t="s">
        <v>11</v>
      </c>
      <c r="G10959">
        <v>5.6</v>
      </c>
      <c r="H10959">
        <v>6.01</v>
      </c>
      <c r="I10959">
        <v>5.01</v>
      </c>
      <c r="J10959">
        <v>0.99</v>
      </c>
      <c r="K10959">
        <v>1.9599999999999999E-3</v>
      </c>
      <c r="L10959">
        <v>1.32E-2</v>
      </c>
    </row>
    <row r="10960" spans="1:12">
      <c r="A10960">
        <v>10959</v>
      </c>
      <c r="B10960">
        <v>17</v>
      </c>
      <c r="C10960">
        <v>73348054</v>
      </c>
      <c r="D10960">
        <v>73348605</v>
      </c>
      <c r="E10960">
        <v>552</v>
      </c>
      <c r="F10960" t="s">
        <v>11</v>
      </c>
      <c r="G10960">
        <v>5.03</v>
      </c>
      <c r="H10960">
        <v>5.48</v>
      </c>
      <c r="I10960">
        <v>4.38</v>
      </c>
      <c r="J10960">
        <v>1.1000000000000001</v>
      </c>
      <c r="K10960">
        <v>1.9599999999999999E-3</v>
      </c>
      <c r="L10960">
        <v>1.32E-2</v>
      </c>
    </row>
    <row r="10961" spans="1:12">
      <c r="A10961">
        <v>10960</v>
      </c>
      <c r="B10961">
        <v>5</v>
      </c>
      <c r="C10961">
        <v>141377003</v>
      </c>
      <c r="D10961">
        <v>141377578</v>
      </c>
      <c r="E10961">
        <v>576</v>
      </c>
      <c r="F10961" t="s">
        <v>11</v>
      </c>
      <c r="G10961">
        <v>4.8499999999999996</v>
      </c>
      <c r="H10961">
        <v>5.32</v>
      </c>
      <c r="I10961">
        <v>4.17</v>
      </c>
      <c r="J10961">
        <v>1.1499999999999999</v>
      </c>
      <c r="K10961">
        <v>1.9599999999999999E-3</v>
      </c>
      <c r="L10961">
        <v>1.32E-2</v>
      </c>
    </row>
    <row r="10962" spans="1:12">
      <c r="A10962">
        <v>10961</v>
      </c>
      <c r="B10962">
        <v>8</v>
      </c>
      <c r="C10962">
        <v>86494112</v>
      </c>
      <c r="D10962">
        <v>86494836</v>
      </c>
      <c r="E10962">
        <v>725</v>
      </c>
      <c r="F10962" t="s">
        <v>11</v>
      </c>
      <c r="G10962">
        <v>6.42</v>
      </c>
      <c r="H10962">
        <v>6.79</v>
      </c>
      <c r="I10962">
        <v>5.91</v>
      </c>
      <c r="J10962">
        <v>0.88</v>
      </c>
      <c r="K10962">
        <v>1.9599999999999999E-3</v>
      </c>
      <c r="L10962">
        <v>1.32E-2</v>
      </c>
    </row>
    <row r="10963" spans="1:12">
      <c r="A10963">
        <v>10962</v>
      </c>
      <c r="B10963">
        <v>2</v>
      </c>
      <c r="C10963">
        <v>25744860</v>
      </c>
      <c r="D10963">
        <v>25745489</v>
      </c>
      <c r="E10963">
        <v>630</v>
      </c>
      <c r="F10963" t="s">
        <v>11</v>
      </c>
      <c r="G10963">
        <v>5.14</v>
      </c>
      <c r="H10963">
        <v>4.45</v>
      </c>
      <c r="I10963">
        <v>5.6</v>
      </c>
      <c r="J10963">
        <v>-1.1499999999999999</v>
      </c>
      <c r="K10963">
        <v>1.9599999999999999E-3</v>
      </c>
      <c r="L10963">
        <v>1.32E-2</v>
      </c>
    </row>
    <row r="10964" spans="1:12">
      <c r="A10964">
        <v>10963</v>
      </c>
      <c r="B10964">
        <v>18</v>
      </c>
      <c r="C10964">
        <v>457007</v>
      </c>
      <c r="D10964">
        <v>457726</v>
      </c>
      <c r="E10964">
        <v>720</v>
      </c>
      <c r="F10964" t="s">
        <v>11</v>
      </c>
      <c r="G10964">
        <v>5.33</v>
      </c>
      <c r="H10964">
        <v>5.77</v>
      </c>
      <c r="I10964">
        <v>4.7</v>
      </c>
      <c r="J10964">
        <v>1.08</v>
      </c>
      <c r="K10964">
        <v>1.97E-3</v>
      </c>
      <c r="L10964">
        <v>1.32E-2</v>
      </c>
    </row>
    <row r="10965" spans="1:12">
      <c r="A10965">
        <v>10964</v>
      </c>
      <c r="B10965">
        <v>9</v>
      </c>
      <c r="C10965">
        <v>32906053</v>
      </c>
      <c r="D10965">
        <v>32906967</v>
      </c>
      <c r="E10965">
        <v>915</v>
      </c>
      <c r="F10965" t="s">
        <v>11</v>
      </c>
      <c r="G10965">
        <v>6.81</v>
      </c>
      <c r="H10965">
        <v>6.27</v>
      </c>
      <c r="I10965">
        <v>7.2</v>
      </c>
      <c r="J10965">
        <v>-0.93</v>
      </c>
      <c r="K10965">
        <v>1.97E-3</v>
      </c>
      <c r="L10965">
        <v>1.32E-2</v>
      </c>
    </row>
    <row r="10966" spans="1:12">
      <c r="A10966">
        <v>10965</v>
      </c>
      <c r="B10966">
        <v>20</v>
      </c>
      <c r="C10966">
        <v>11332561</v>
      </c>
      <c r="D10966">
        <v>11333859</v>
      </c>
      <c r="E10966">
        <v>1299</v>
      </c>
      <c r="F10966" t="s">
        <v>11</v>
      </c>
      <c r="G10966">
        <v>5.72</v>
      </c>
      <c r="H10966">
        <v>6.2</v>
      </c>
      <c r="I10966">
        <v>4.99</v>
      </c>
      <c r="J10966">
        <v>1.21</v>
      </c>
      <c r="K10966">
        <v>1.97E-3</v>
      </c>
      <c r="L10966">
        <v>1.32E-2</v>
      </c>
    </row>
    <row r="10967" spans="1:12">
      <c r="A10967">
        <v>10966</v>
      </c>
      <c r="B10967">
        <v>15</v>
      </c>
      <c r="C10967">
        <v>77471742</v>
      </c>
      <c r="D10967">
        <v>77472276</v>
      </c>
      <c r="E10967">
        <v>535</v>
      </c>
      <c r="F10967" t="s">
        <v>11</v>
      </c>
      <c r="G10967">
        <v>5.05</v>
      </c>
      <c r="H10967">
        <v>5.5</v>
      </c>
      <c r="I10967">
        <v>4.4000000000000004</v>
      </c>
      <c r="J10967">
        <v>1.0900000000000001</v>
      </c>
      <c r="K10967">
        <v>1.97E-3</v>
      </c>
      <c r="L10967">
        <v>1.32E-2</v>
      </c>
    </row>
    <row r="10968" spans="1:12">
      <c r="A10968">
        <v>10967</v>
      </c>
      <c r="B10968">
        <v>20</v>
      </c>
      <c r="C10968">
        <v>9892986</v>
      </c>
      <c r="D10968">
        <v>9893907</v>
      </c>
      <c r="E10968">
        <v>922</v>
      </c>
      <c r="F10968" t="s">
        <v>11</v>
      </c>
      <c r="G10968">
        <v>5.34</v>
      </c>
      <c r="H10968">
        <v>5.77</v>
      </c>
      <c r="I10968">
        <v>4.71</v>
      </c>
      <c r="J10968">
        <v>1.06</v>
      </c>
      <c r="K10968">
        <v>1.97E-3</v>
      </c>
      <c r="L10968">
        <v>1.3299999999999999E-2</v>
      </c>
    </row>
    <row r="10969" spans="1:12">
      <c r="A10969">
        <v>10968</v>
      </c>
      <c r="B10969">
        <v>13</v>
      </c>
      <c r="C10969">
        <v>28842812</v>
      </c>
      <c r="D10969">
        <v>28843454</v>
      </c>
      <c r="E10969">
        <v>643</v>
      </c>
      <c r="F10969" t="s">
        <v>11</v>
      </c>
      <c r="G10969">
        <v>5.75</v>
      </c>
      <c r="H10969">
        <v>5.15</v>
      </c>
      <c r="I10969">
        <v>6.18</v>
      </c>
      <c r="J10969">
        <v>-1.03</v>
      </c>
      <c r="K10969">
        <v>1.97E-3</v>
      </c>
      <c r="L10969">
        <v>1.3299999999999999E-2</v>
      </c>
    </row>
    <row r="10970" spans="1:12">
      <c r="A10970">
        <v>10969</v>
      </c>
      <c r="B10970">
        <v>2</v>
      </c>
      <c r="C10970">
        <v>220150350</v>
      </c>
      <c r="D10970">
        <v>220151164</v>
      </c>
      <c r="E10970">
        <v>815</v>
      </c>
      <c r="F10970" t="s">
        <v>11</v>
      </c>
      <c r="G10970">
        <v>5.6</v>
      </c>
      <c r="H10970">
        <v>6.06</v>
      </c>
      <c r="I10970">
        <v>4.9400000000000004</v>
      </c>
      <c r="J10970">
        <v>1.1100000000000001</v>
      </c>
      <c r="K10970">
        <v>1.98E-3</v>
      </c>
      <c r="L10970">
        <v>1.3299999999999999E-2</v>
      </c>
    </row>
    <row r="10971" spans="1:12">
      <c r="A10971">
        <v>10970</v>
      </c>
      <c r="B10971">
        <v>12</v>
      </c>
      <c r="C10971">
        <v>80083231</v>
      </c>
      <c r="D10971">
        <v>80085525</v>
      </c>
      <c r="E10971">
        <v>2295</v>
      </c>
      <c r="F10971" t="s">
        <v>11</v>
      </c>
      <c r="G10971">
        <v>7.51</v>
      </c>
      <c r="H10971">
        <v>7.85</v>
      </c>
      <c r="I10971">
        <v>7.06</v>
      </c>
      <c r="J10971">
        <v>0.79</v>
      </c>
      <c r="K10971">
        <v>1.98E-3</v>
      </c>
      <c r="L10971">
        <v>1.3299999999999999E-2</v>
      </c>
    </row>
    <row r="10972" spans="1:12">
      <c r="A10972">
        <v>10971</v>
      </c>
      <c r="B10972">
        <v>1</v>
      </c>
      <c r="C10972">
        <v>179821087</v>
      </c>
      <c r="D10972">
        <v>179821631</v>
      </c>
      <c r="E10972">
        <v>545</v>
      </c>
      <c r="F10972" t="s">
        <v>11</v>
      </c>
      <c r="G10972">
        <v>4.95</v>
      </c>
      <c r="H10972">
        <v>3.89</v>
      </c>
      <c r="I10972">
        <v>5.55</v>
      </c>
      <c r="J10972">
        <v>-1.66</v>
      </c>
      <c r="K10972">
        <v>1.98E-3</v>
      </c>
      <c r="L10972">
        <v>1.3299999999999999E-2</v>
      </c>
    </row>
    <row r="10973" spans="1:12">
      <c r="A10973">
        <v>10972</v>
      </c>
      <c r="B10973">
        <v>16</v>
      </c>
      <c r="C10973">
        <v>12104392</v>
      </c>
      <c r="D10973">
        <v>12105163</v>
      </c>
      <c r="E10973">
        <v>772</v>
      </c>
      <c r="F10973" t="s">
        <v>11</v>
      </c>
      <c r="G10973">
        <v>5.97</v>
      </c>
      <c r="H10973">
        <v>5.31</v>
      </c>
      <c r="I10973">
        <v>6.42</v>
      </c>
      <c r="J10973">
        <v>-1.1100000000000001</v>
      </c>
      <c r="K10973">
        <v>1.98E-3</v>
      </c>
      <c r="L10973">
        <v>1.3299999999999999E-2</v>
      </c>
    </row>
    <row r="10974" spans="1:12">
      <c r="A10974">
        <v>10973</v>
      </c>
      <c r="B10974">
        <v>5</v>
      </c>
      <c r="C10974">
        <v>36529215</v>
      </c>
      <c r="D10974">
        <v>36529842</v>
      </c>
      <c r="E10974">
        <v>628</v>
      </c>
      <c r="F10974" t="s">
        <v>11</v>
      </c>
      <c r="G10974">
        <v>5.13</v>
      </c>
      <c r="H10974">
        <v>4.4800000000000004</v>
      </c>
      <c r="I10974">
        <v>5.57</v>
      </c>
      <c r="J10974">
        <v>-1.1000000000000001</v>
      </c>
      <c r="K10974">
        <v>1.98E-3</v>
      </c>
      <c r="L10974">
        <v>1.3299999999999999E-2</v>
      </c>
    </row>
    <row r="10975" spans="1:12">
      <c r="A10975">
        <v>10974</v>
      </c>
      <c r="B10975">
        <v>1</v>
      </c>
      <c r="C10975">
        <v>31976521</v>
      </c>
      <c r="D10975">
        <v>31977200</v>
      </c>
      <c r="E10975">
        <v>680</v>
      </c>
      <c r="F10975" t="s">
        <v>11</v>
      </c>
      <c r="G10975">
        <v>5.43</v>
      </c>
      <c r="H10975">
        <v>5.91</v>
      </c>
      <c r="I10975">
        <v>4.71</v>
      </c>
      <c r="J10975">
        <v>1.19</v>
      </c>
      <c r="K10975">
        <v>1.98E-3</v>
      </c>
      <c r="L10975">
        <v>1.3299999999999999E-2</v>
      </c>
    </row>
    <row r="10976" spans="1:12">
      <c r="A10976">
        <v>10975</v>
      </c>
      <c r="B10976">
        <v>12</v>
      </c>
      <c r="C10976">
        <v>42537846</v>
      </c>
      <c r="D10976">
        <v>42539412</v>
      </c>
      <c r="E10976">
        <v>1567</v>
      </c>
      <c r="F10976" t="s">
        <v>11</v>
      </c>
      <c r="G10976">
        <v>9.0399999999999991</v>
      </c>
      <c r="H10976">
        <v>9.3800000000000008</v>
      </c>
      <c r="I10976">
        <v>8.6</v>
      </c>
      <c r="J10976">
        <v>0.78</v>
      </c>
      <c r="K10976">
        <v>1.98E-3</v>
      </c>
      <c r="L10976">
        <v>1.3299999999999999E-2</v>
      </c>
    </row>
    <row r="10977" spans="1:12">
      <c r="A10977">
        <v>10976</v>
      </c>
      <c r="B10977">
        <v>20</v>
      </c>
      <c r="C10977">
        <v>39945335</v>
      </c>
      <c r="D10977">
        <v>39947055</v>
      </c>
      <c r="E10977">
        <v>1721</v>
      </c>
      <c r="F10977" t="s">
        <v>11</v>
      </c>
      <c r="G10977">
        <v>9.31</v>
      </c>
      <c r="H10977">
        <v>9.68</v>
      </c>
      <c r="I10977">
        <v>8.82</v>
      </c>
      <c r="J10977">
        <v>0.86</v>
      </c>
      <c r="K10977">
        <v>1.98E-3</v>
      </c>
      <c r="L10977">
        <v>1.3299999999999999E-2</v>
      </c>
    </row>
    <row r="10978" spans="1:12">
      <c r="A10978">
        <v>10977</v>
      </c>
      <c r="B10978">
        <v>7</v>
      </c>
      <c r="C10978">
        <v>101688013</v>
      </c>
      <c r="D10978">
        <v>101688948</v>
      </c>
      <c r="E10978">
        <v>936</v>
      </c>
      <c r="F10978" t="s">
        <v>11</v>
      </c>
      <c r="G10978">
        <v>5.57</v>
      </c>
      <c r="H10978">
        <v>6</v>
      </c>
      <c r="I10978">
        <v>4.95</v>
      </c>
      <c r="J10978">
        <v>1.05</v>
      </c>
      <c r="K10978">
        <v>1.98E-3</v>
      </c>
      <c r="L10978">
        <v>1.3299999999999999E-2</v>
      </c>
    </row>
    <row r="10979" spans="1:12">
      <c r="A10979">
        <v>10978</v>
      </c>
      <c r="B10979">
        <v>5</v>
      </c>
      <c r="C10979">
        <v>90149897</v>
      </c>
      <c r="D10979">
        <v>90150524</v>
      </c>
      <c r="E10979">
        <v>628</v>
      </c>
      <c r="F10979" t="s">
        <v>11</v>
      </c>
      <c r="G10979">
        <v>5.23</v>
      </c>
      <c r="H10979">
        <v>4.38</v>
      </c>
      <c r="I10979">
        <v>5.77</v>
      </c>
      <c r="J10979">
        <v>-1.39</v>
      </c>
      <c r="K10979">
        <v>1.98E-3</v>
      </c>
      <c r="L10979">
        <v>1.3299999999999999E-2</v>
      </c>
    </row>
    <row r="10980" spans="1:12">
      <c r="A10980">
        <v>10979</v>
      </c>
      <c r="B10980">
        <v>10</v>
      </c>
      <c r="C10980">
        <v>104568159</v>
      </c>
      <c r="D10980">
        <v>104568677</v>
      </c>
      <c r="E10980">
        <v>519</v>
      </c>
      <c r="F10980" t="s">
        <v>11</v>
      </c>
      <c r="G10980">
        <v>5.01</v>
      </c>
      <c r="H10980">
        <v>5.49</v>
      </c>
      <c r="I10980">
        <v>4.3</v>
      </c>
      <c r="J10980">
        <v>1.19</v>
      </c>
      <c r="K10980">
        <v>1.99E-3</v>
      </c>
      <c r="L10980">
        <v>1.3299999999999999E-2</v>
      </c>
    </row>
    <row r="10981" spans="1:12">
      <c r="A10981">
        <v>10980</v>
      </c>
      <c r="B10981">
        <v>7</v>
      </c>
      <c r="C10981">
        <v>104573503</v>
      </c>
      <c r="D10981">
        <v>104574400</v>
      </c>
      <c r="E10981">
        <v>898</v>
      </c>
      <c r="F10981" t="s">
        <v>11</v>
      </c>
      <c r="G10981">
        <v>5.53</v>
      </c>
      <c r="H10981">
        <v>4.9000000000000004</v>
      </c>
      <c r="I10981">
        <v>5.97</v>
      </c>
      <c r="J10981">
        <v>-1.07</v>
      </c>
      <c r="K10981">
        <v>1.99E-3</v>
      </c>
      <c r="L10981">
        <v>1.3299999999999999E-2</v>
      </c>
    </row>
    <row r="10982" spans="1:12">
      <c r="A10982">
        <v>10981</v>
      </c>
      <c r="B10982">
        <v>13</v>
      </c>
      <c r="C10982">
        <v>27131204</v>
      </c>
      <c r="D10982">
        <v>27132806</v>
      </c>
      <c r="E10982">
        <v>1603</v>
      </c>
      <c r="F10982" t="s">
        <v>11</v>
      </c>
      <c r="G10982">
        <v>8.6999999999999993</v>
      </c>
      <c r="H10982">
        <v>9.0500000000000007</v>
      </c>
      <c r="I10982">
        <v>8.23</v>
      </c>
      <c r="J10982">
        <v>0.83</v>
      </c>
      <c r="K10982">
        <v>1.99E-3</v>
      </c>
      <c r="L10982">
        <v>1.3299999999999999E-2</v>
      </c>
    </row>
    <row r="10983" spans="1:12">
      <c r="A10983">
        <v>10982</v>
      </c>
      <c r="B10983">
        <v>3</v>
      </c>
      <c r="C10983">
        <v>156842859</v>
      </c>
      <c r="D10983">
        <v>156843375</v>
      </c>
      <c r="E10983">
        <v>517</v>
      </c>
      <c r="F10983" t="s">
        <v>11</v>
      </c>
      <c r="G10983">
        <v>5.18</v>
      </c>
      <c r="H10983">
        <v>5.63</v>
      </c>
      <c r="I10983">
        <v>4.5199999999999996</v>
      </c>
      <c r="J10983">
        <v>1.1200000000000001</v>
      </c>
      <c r="K10983">
        <v>1.99E-3</v>
      </c>
      <c r="L10983">
        <v>1.3299999999999999E-2</v>
      </c>
    </row>
    <row r="10984" spans="1:12">
      <c r="A10984">
        <v>10983</v>
      </c>
      <c r="B10984">
        <v>4</v>
      </c>
      <c r="C10984">
        <v>1240538</v>
      </c>
      <c r="D10984">
        <v>1244042</v>
      </c>
      <c r="E10984">
        <v>3505</v>
      </c>
      <c r="F10984" t="s">
        <v>11</v>
      </c>
      <c r="G10984">
        <v>9.92</v>
      </c>
      <c r="H10984">
        <v>10.220000000000001</v>
      </c>
      <c r="I10984">
        <v>9.5399999999999991</v>
      </c>
      <c r="J10984">
        <v>0.69</v>
      </c>
      <c r="K10984">
        <v>1.99E-3</v>
      </c>
      <c r="L10984">
        <v>1.34E-2</v>
      </c>
    </row>
    <row r="10985" spans="1:12">
      <c r="A10985">
        <v>10984</v>
      </c>
      <c r="B10985">
        <v>2</v>
      </c>
      <c r="C10985">
        <v>188033618</v>
      </c>
      <c r="D10985">
        <v>188034387</v>
      </c>
      <c r="E10985">
        <v>770</v>
      </c>
      <c r="F10985" t="s">
        <v>11</v>
      </c>
      <c r="G10985">
        <v>5.5</v>
      </c>
      <c r="H10985">
        <v>4.8</v>
      </c>
      <c r="I10985">
        <v>5.96</v>
      </c>
      <c r="J10985">
        <v>-1.1599999999999999</v>
      </c>
      <c r="K10985">
        <v>1.99E-3</v>
      </c>
      <c r="L10985">
        <v>1.34E-2</v>
      </c>
    </row>
    <row r="10986" spans="1:12">
      <c r="A10986">
        <v>10985</v>
      </c>
      <c r="B10986">
        <v>8</v>
      </c>
      <c r="C10986">
        <v>23081473</v>
      </c>
      <c r="D10986">
        <v>23083252</v>
      </c>
      <c r="E10986">
        <v>1780</v>
      </c>
      <c r="F10986" t="s">
        <v>11</v>
      </c>
      <c r="G10986">
        <v>7.41</v>
      </c>
      <c r="H10986">
        <v>6.94</v>
      </c>
      <c r="I10986">
        <v>7.76</v>
      </c>
      <c r="J10986">
        <v>-0.82</v>
      </c>
      <c r="K10986">
        <v>1.99E-3</v>
      </c>
      <c r="L10986">
        <v>1.34E-2</v>
      </c>
    </row>
    <row r="10987" spans="1:12">
      <c r="A10987">
        <v>10986</v>
      </c>
      <c r="B10987">
        <v>15</v>
      </c>
      <c r="C10987">
        <v>29759702</v>
      </c>
      <c r="D10987">
        <v>29760330</v>
      </c>
      <c r="E10987">
        <v>629</v>
      </c>
      <c r="F10987" t="s">
        <v>11</v>
      </c>
      <c r="G10987">
        <v>5.31</v>
      </c>
      <c r="H10987">
        <v>4.63</v>
      </c>
      <c r="I10987">
        <v>5.77</v>
      </c>
      <c r="J10987">
        <v>-1.1299999999999999</v>
      </c>
      <c r="K10987">
        <v>1.99E-3</v>
      </c>
      <c r="L10987">
        <v>1.34E-2</v>
      </c>
    </row>
    <row r="10988" spans="1:12">
      <c r="A10988">
        <v>10987</v>
      </c>
      <c r="B10988">
        <v>3</v>
      </c>
      <c r="C10988">
        <v>149939072</v>
      </c>
      <c r="D10988">
        <v>149940418</v>
      </c>
      <c r="E10988">
        <v>1347</v>
      </c>
      <c r="F10988" t="s">
        <v>11</v>
      </c>
      <c r="G10988">
        <v>6.25</v>
      </c>
      <c r="H10988">
        <v>6.62</v>
      </c>
      <c r="I10988">
        <v>5.75</v>
      </c>
      <c r="J10988">
        <v>0.87</v>
      </c>
      <c r="K10988">
        <v>1.99E-3</v>
      </c>
      <c r="L10988">
        <v>1.34E-2</v>
      </c>
    </row>
    <row r="10989" spans="1:12">
      <c r="A10989">
        <v>10988</v>
      </c>
      <c r="B10989" t="s">
        <v>12</v>
      </c>
      <c r="C10989">
        <v>39963810</v>
      </c>
      <c r="D10989">
        <v>39969244</v>
      </c>
      <c r="E10989">
        <v>5435</v>
      </c>
      <c r="F10989" t="s">
        <v>11</v>
      </c>
      <c r="G10989">
        <v>8.7799999999999994</v>
      </c>
      <c r="H10989">
        <v>9.1199999999999992</v>
      </c>
      <c r="I10989">
        <v>8.33</v>
      </c>
      <c r="J10989">
        <v>0.79</v>
      </c>
      <c r="K10989">
        <v>1.99E-3</v>
      </c>
      <c r="L10989">
        <v>1.34E-2</v>
      </c>
    </row>
    <row r="10990" spans="1:12">
      <c r="A10990">
        <v>10989</v>
      </c>
      <c r="B10990">
        <v>2</v>
      </c>
      <c r="C10990">
        <v>48667286</v>
      </c>
      <c r="D10990">
        <v>48668717</v>
      </c>
      <c r="E10990">
        <v>1432</v>
      </c>
      <c r="F10990" t="s">
        <v>11</v>
      </c>
      <c r="G10990">
        <v>9.33</v>
      </c>
      <c r="H10990">
        <v>9.6300000000000008</v>
      </c>
      <c r="I10990">
        <v>8.9499999999999993</v>
      </c>
      <c r="J10990">
        <v>0.68</v>
      </c>
      <c r="K10990">
        <v>2E-3</v>
      </c>
      <c r="L10990">
        <v>1.34E-2</v>
      </c>
    </row>
    <row r="10991" spans="1:12">
      <c r="A10991">
        <v>10990</v>
      </c>
      <c r="B10991">
        <v>13</v>
      </c>
      <c r="C10991">
        <v>26624468</v>
      </c>
      <c r="D10991">
        <v>26626649</v>
      </c>
      <c r="E10991">
        <v>2182</v>
      </c>
      <c r="F10991" t="s">
        <v>11</v>
      </c>
      <c r="G10991">
        <v>7.94</v>
      </c>
      <c r="H10991">
        <v>8.2799999999999994</v>
      </c>
      <c r="I10991">
        <v>7.49</v>
      </c>
      <c r="J10991">
        <v>0.79</v>
      </c>
      <c r="K10991">
        <v>2E-3</v>
      </c>
      <c r="L10991">
        <v>1.34E-2</v>
      </c>
    </row>
    <row r="10992" spans="1:12">
      <c r="A10992">
        <v>10991</v>
      </c>
      <c r="B10992">
        <v>4</v>
      </c>
      <c r="C10992">
        <v>153684628</v>
      </c>
      <c r="D10992">
        <v>153685444</v>
      </c>
      <c r="E10992">
        <v>817</v>
      </c>
      <c r="F10992" t="s">
        <v>11</v>
      </c>
      <c r="G10992">
        <v>5.27</v>
      </c>
      <c r="H10992">
        <v>4.49</v>
      </c>
      <c r="I10992">
        <v>5.77</v>
      </c>
      <c r="J10992">
        <v>-1.28</v>
      </c>
      <c r="K10992">
        <v>2E-3</v>
      </c>
      <c r="L10992">
        <v>1.34E-2</v>
      </c>
    </row>
    <row r="10993" spans="1:12">
      <c r="A10993">
        <v>10992</v>
      </c>
      <c r="B10993">
        <v>12</v>
      </c>
      <c r="C10993">
        <v>10282383</v>
      </c>
      <c r="D10993">
        <v>10284143</v>
      </c>
      <c r="E10993">
        <v>1761</v>
      </c>
      <c r="F10993" t="s">
        <v>11</v>
      </c>
      <c r="G10993">
        <v>6.82</v>
      </c>
      <c r="H10993">
        <v>6.13</v>
      </c>
      <c r="I10993">
        <v>7.28</v>
      </c>
      <c r="J10993">
        <v>-1.1599999999999999</v>
      </c>
      <c r="K10993">
        <v>2E-3</v>
      </c>
      <c r="L10993">
        <v>1.34E-2</v>
      </c>
    </row>
    <row r="10994" spans="1:12">
      <c r="A10994">
        <v>10993</v>
      </c>
      <c r="B10994">
        <v>7</v>
      </c>
      <c r="C10994">
        <v>17986128</v>
      </c>
      <c r="D10994">
        <v>17986633</v>
      </c>
      <c r="E10994">
        <v>506</v>
      </c>
      <c r="F10994" t="s">
        <v>11</v>
      </c>
      <c r="G10994">
        <v>4.82</v>
      </c>
      <c r="H10994">
        <v>4.03</v>
      </c>
      <c r="I10994">
        <v>5.33</v>
      </c>
      <c r="J10994">
        <v>-1.3</v>
      </c>
      <c r="K10994">
        <v>2E-3</v>
      </c>
      <c r="L10994">
        <v>1.34E-2</v>
      </c>
    </row>
    <row r="10995" spans="1:12">
      <c r="A10995">
        <v>10994</v>
      </c>
      <c r="B10995">
        <v>15</v>
      </c>
      <c r="C10995">
        <v>65169230</v>
      </c>
      <c r="D10995">
        <v>65171241</v>
      </c>
      <c r="E10995">
        <v>2012</v>
      </c>
      <c r="F10995" t="s">
        <v>11</v>
      </c>
      <c r="G10995">
        <v>7.57</v>
      </c>
      <c r="H10995">
        <v>7.14</v>
      </c>
      <c r="I10995">
        <v>7.9</v>
      </c>
      <c r="J10995">
        <v>-0.76</v>
      </c>
      <c r="K10995">
        <v>2E-3</v>
      </c>
      <c r="L10995">
        <v>1.34E-2</v>
      </c>
    </row>
    <row r="10996" spans="1:12">
      <c r="A10996">
        <v>10995</v>
      </c>
      <c r="B10996">
        <v>17</v>
      </c>
      <c r="C10996">
        <v>48409217</v>
      </c>
      <c r="D10996">
        <v>48410060</v>
      </c>
      <c r="E10996">
        <v>844</v>
      </c>
      <c r="F10996" t="s">
        <v>11</v>
      </c>
      <c r="G10996">
        <v>5.83</v>
      </c>
      <c r="H10996">
        <v>6.22</v>
      </c>
      <c r="I10996">
        <v>5.27</v>
      </c>
      <c r="J10996">
        <v>0.95</v>
      </c>
      <c r="K10996">
        <v>2.0100000000000001E-3</v>
      </c>
      <c r="L10996">
        <v>1.34E-2</v>
      </c>
    </row>
    <row r="10997" spans="1:12">
      <c r="A10997">
        <v>10996</v>
      </c>
      <c r="B10997">
        <v>15</v>
      </c>
      <c r="C10997">
        <v>85646871</v>
      </c>
      <c r="D10997">
        <v>85647407</v>
      </c>
      <c r="E10997">
        <v>537</v>
      </c>
      <c r="F10997" t="s">
        <v>11</v>
      </c>
      <c r="G10997">
        <v>4.7</v>
      </c>
      <c r="H10997">
        <v>3.9</v>
      </c>
      <c r="I10997">
        <v>5.21</v>
      </c>
      <c r="J10997">
        <v>-1.3</v>
      </c>
      <c r="K10997">
        <v>2.0100000000000001E-3</v>
      </c>
      <c r="L10997">
        <v>1.34E-2</v>
      </c>
    </row>
    <row r="10998" spans="1:12">
      <c r="A10998">
        <v>10997</v>
      </c>
      <c r="B10998">
        <v>11</v>
      </c>
      <c r="C10998">
        <v>126755850</v>
      </c>
      <c r="D10998">
        <v>126756361</v>
      </c>
      <c r="E10998">
        <v>512</v>
      </c>
      <c r="F10998" t="s">
        <v>11</v>
      </c>
      <c r="G10998">
        <v>4.6900000000000004</v>
      </c>
      <c r="H10998">
        <v>5.2</v>
      </c>
      <c r="I10998">
        <v>3.89</v>
      </c>
      <c r="J10998">
        <v>1.3</v>
      </c>
      <c r="K10998">
        <v>2.0100000000000001E-3</v>
      </c>
      <c r="L10998">
        <v>1.34E-2</v>
      </c>
    </row>
    <row r="10999" spans="1:12">
      <c r="A10999">
        <v>10998</v>
      </c>
      <c r="B10999">
        <v>1</v>
      </c>
      <c r="C10999">
        <v>40061813</v>
      </c>
      <c r="D10999">
        <v>40062580</v>
      </c>
      <c r="E10999">
        <v>768</v>
      </c>
      <c r="F10999" t="s">
        <v>11</v>
      </c>
      <c r="G10999">
        <v>5.07</v>
      </c>
      <c r="H10999">
        <v>5.55</v>
      </c>
      <c r="I10999">
        <v>4.33</v>
      </c>
      <c r="J10999">
        <v>1.22</v>
      </c>
      <c r="K10999">
        <v>2.0100000000000001E-3</v>
      </c>
      <c r="L10999">
        <v>1.34E-2</v>
      </c>
    </row>
    <row r="11000" spans="1:12">
      <c r="A11000">
        <v>10999</v>
      </c>
      <c r="B11000">
        <v>15</v>
      </c>
      <c r="C11000">
        <v>70382976</v>
      </c>
      <c r="D11000">
        <v>70384787</v>
      </c>
      <c r="E11000">
        <v>1812</v>
      </c>
      <c r="F11000" t="s">
        <v>11</v>
      </c>
      <c r="G11000">
        <v>6.67</v>
      </c>
      <c r="H11000">
        <v>7.03</v>
      </c>
      <c r="I11000">
        <v>6.19</v>
      </c>
      <c r="J11000">
        <v>0.85</v>
      </c>
      <c r="K11000">
        <v>2.0100000000000001E-3</v>
      </c>
      <c r="L11000">
        <v>1.34E-2</v>
      </c>
    </row>
    <row r="11001" spans="1:12">
      <c r="A11001">
        <v>11000</v>
      </c>
      <c r="B11001">
        <v>9</v>
      </c>
      <c r="C11001">
        <v>2024988</v>
      </c>
      <c r="D11001">
        <v>2025504</v>
      </c>
      <c r="E11001">
        <v>517</v>
      </c>
      <c r="F11001" t="s">
        <v>11</v>
      </c>
      <c r="G11001">
        <v>4.91</v>
      </c>
      <c r="H11001">
        <v>4.12</v>
      </c>
      <c r="I11001">
        <v>5.42</v>
      </c>
      <c r="J11001">
        <v>-1.3</v>
      </c>
      <c r="K11001">
        <v>2.0100000000000001E-3</v>
      </c>
      <c r="L11001">
        <v>1.34E-2</v>
      </c>
    </row>
    <row r="11002" spans="1:12">
      <c r="A11002">
        <v>11001</v>
      </c>
      <c r="B11002">
        <v>8</v>
      </c>
      <c r="C11002">
        <v>68736865</v>
      </c>
      <c r="D11002">
        <v>68737411</v>
      </c>
      <c r="E11002">
        <v>547</v>
      </c>
      <c r="F11002" t="s">
        <v>11</v>
      </c>
      <c r="G11002">
        <v>4.7</v>
      </c>
      <c r="H11002">
        <v>3.9</v>
      </c>
      <c r="I11002">
        <v>5.22</v>
      </c>
      <c r="J11002">
        <v>-1.32</v>
      </c>
      <c r="K11002">
        <v>2.0100000000000001E-3</v>
      </c>
      <c r="L11002">
        <v>1.35E-2</v>
      </c>
    </row>
    <row r="11003" spans="1:12">
      <c r="A11003">
        <v>11002</v>
      </c>
      <c r="B11003">
        <v>1</v>
      </c>
      <c r="C11003">
        <v>155246769</v>
      </c>
      <c r="D11003">
        <v>155249017</v>
      </c>
      <c r="E11003">
        <v>2249</v>
      </c>
      <c r="F11003" t="s">
        <v>11</v>
      </c>
      <c r="G11003">
        <v>9.2200000000000006</v>
      </c>
      <c r="H11003">
        <v>9.5399999999999991</v>
      </c>
      <c r="I11003">
        <v>8.8000000000000007</v>
      </c>
      <c r="J11003">
        <v>0.75</v>
      </c>
      <c r="K11003">
        <v>2.0100000000000001E-3</v>
      </c>
      <c r="L11003">
        <v>1.35E-2</v>
      </c>
    </row>
    <row r="11004" spans="1:12">
      <c r="A11004">
        <v>11003</v>
      </c>
      <c r="B11004">
        <v>5</v>
      </c>
      <c r="C11004">
        <v>132835408</v>
      </c>
      <c r="D11004">
        <v>132836093</v>
      </c>
      <c r="E11004">
        <v>686</v>
      </c>
      <c r="F11004" t="s">
        <v>11</v>
      </c>
      <c r="G11004">
        <v>5</v>
      </c>
      <c r="H11004">
        <v>5.52</v>
      </c>
      <c r="I11004">
        <v>4.18</v>
      </c>
      <c r="J11004">
        <v>1.34</v>
      </c>
      <c r="K11004">
        <v>2.0100000000000001E-3</v>
      </c>
      <c r="L11004">
        <v>1.35E-2</v>
      </c>
    </row>
    <row r="11005" spans="1:12">
      <c r="A11005">
        <v>11004</v>
      </c>
      <c r="B11005">
        <v>5</v>
      </c>
      <c r="C11005">
        <v>139361591</v>
      </c>
      <c r="D11005">
        <v>139362439</v>
      </c>
      <c r="E11005">
        <v>849</v>
      </c>
      <c r="F11005" t="s">
        <v>11</v>
      </c>
      <c r="G11005">
        <v>5.36</v>
      </c>
      <c r="H11005">
        <v>5.79</v>
      </c>
      <c r="I11005">
        <v>4.74</v>
      </c>
      <c r="J11005">
        <v>1.05</v>
      </c>
      <c r="K11005">
        <v>2.0100000000000001E-3</v>
      </c>
      <c r="L11005">
        <v>1.35E-2</v>
      </c>
    </row>
    <row r="11006" spans="1:12">
      <c r="A11006">
        <v>11005</v>
      </c>
      <c r="B11006">
        <v>12</v>
      </c>
      <c r="C11006">
        <v>133083068</v>
      </c>
      <c r="D11006">
        <v>133083966</v>
      </c>
      <c r="E11006">
        <v>899</v>
      </c>
      <c r="F11006" t="s">
        <v>11</v>
      </c>
      <c r="G11006">
        <v>5.87</v>
      </c>
      <c r="H11006">
        <v>6.27</v>
      </c>
      <c r="I11006">
        <v>5.32</v>
      </c>
      <c r="J11006">
        <v>0.95</v>
      </c>
      <c r="K11006">
        <v>2.0100000000000001E-3</v>
      </c>
      <c r="L11006">
        <v>1.35E-2</v>
      </c>
    </row>
    <row r="11007" spans="1:12">
      <c r="A11007">
        <v>11006</v>
      </c>
      <c r="B11007">
        <v>9</v>
      </c>
      <c r="C11007">
        <v>124505510</v>
      </c>
      <c r="D11007">
        <v>124506409</v>
      </c>
      <c r="E11007">
        <v>900</v>
      </c>
      <c r="F11007" t="s">
        <v>11</v>
      </c>
      <c r="G11007">
        <v>6.13</v>
      </c>
      <c r="H11007">
        <v>6.56</v>
      </c>
      <c r="I11007">
        <v>5.51</v>
      </c>
      <c r="J11007">
        <v>1.04</v>
      </c>
      <c r="K11007">
        <v>2.0100000000000001E-3</v>
      </c>
      <c r="L11007">
        <v>1.35E-2</v>
      </c>
    </row>
    <row r="11008" spans="1:12">
      <c r="A11008">
        <v>11007</v>
      </c>
      <c r="B11008">
        <v>8</v>
      </c>
      <c r="C11008">
        <v>136147095</v>
      </c>
      <c r="D11008">
        <v>136148309</v>
      </c>
      <c r="E11008">
        <v>1215</v>
      </c>
      <c r="F11008" t="s">
        <v>11</v>
      </c>
      <c r="G11008">
        <v>6.17</v>
      </c>
      <c r="H11008">
        <v>6.55</v>
      </c>
      <c r="I11008">
        <v>5.64</v>
      </c>
      <c r="J11008">
        <v>0.91</v>
      </c>
      <c r="K11008">
        <v>2.0100000000000001E-3</v>
      </c>
      <c r="L11008">
        <v>1.35E-2</v>
      </c>
    </row>
    <row r="11009" spans="1:12">
      <c r="A11009">
        <v>11008</v>
      </c>
      <c r="B11009">
        <v>20</v>
      </c>
      <c r="C11009">
        <v>20036600</v>
      </c>
      <c r="D11009">
        <v>20037128</v>
      </c>
      <c r="E11009">
        <v>529</v>
      </c>
      <c r="F11009" t="s">
        <v>11</v>
      </c>
      <c r="G11009">
        <v>5.0199999999999996</v>
      </c>
      <c r="H11009">
        <v>4.32</v>
      </c>
      <c r="I11009">
        <v>5.49</v>
      </c>
      <c r="J11009">
        <v>-1.17</v>
      </c>
      <c r="K11009">
        <v>2.0200000000000001E-3</v>
      </c>
      <c r="L11009">
        <v>1.35E-2</v>
      </c>
    </row>
    <row r="11010" spans="1:12">
      <c r="A11010">
        <v>11009</v>
      </c>
      <c r="B11010">
        <v>21</v>
      </c>
      <c r="C11010">
        <v>45208713</v>
      </c>
      <c r="D11010">
        <v>45210311</v>
      </c>
      <c r="E11010">
        <v>1599</v>
      </c>
      <c r="F11010" t="s">
        <v>11</v>
      </c>
      <c r="G11010">
        <v>8.57</v>
      </c>
      <c r="H11010">
        <v>8.8800000000000008</v>
      </c>
      <c r="I11010">
        <v>8.17</v>
      </c>
      <c r="J11010">
        <v>0.71</v>
      </c>
      <c r="K11010">
        <v>2.0200000000000001E-3</v>
      </c>
      <c r="L11010">
        <v>1.35E-2</v>
      </c>
    </row>
    <row r="11011" spans="1:12">
      <c r="A11011">
        <v>11010</v>
      </c>
      <c r="B11011">
        <v>9</v>
      </c>
      <c r="C11011">
        <v>96266825</v>
      </c>
      <c r="D11011">
        <v>96268275</v>
      </c>
      <c r="E11011">
        <v>1451</v>
      </c>
      <c r="F11011" t="s">
        <v>11</v>
      </c>
      <c r="G11011">
        <v>7.76</v>
      </c>
      <c r="H11011">
        <v>7.27</v>
      </c>
      <c r="I11011">
        <v>8.1199999999999992</v>
      </c>
      <c r="J11011">
        <v>-0.85</v>
      </c>
      <c r="K11011">
        <v>2.0200000000000001E-3</v>
      </c>
      <c r="L11011">
        <v>1.35E-2</v>
      </c>
    </row>
    <row r="11012" spans="1:12">
      <c r="A11012">
        <v>11011</v>
      </c>
      <c r="B11012">
        <v>21</v>
      </c>
      <c r="C11012">
        <v>46617088</v>
      </c>
      <c r="D11012">
        <v>46618177</v>
      </c>
      <c r="E11012">
        <v>1090</v>
      </c>
      <c r="F11012" t="s">
        <v>11</v>
      </c>
      <c r="G11012">
        <v>6.07</v>
      </c>
      <c r="H11012">
        <v>5.39</v>
      </c>
      <c r="I11012">
        <v>6.54</v>
      </c>
      <c r="J11012">
        <v>-1.1499999999999999</v>
      </c>
      <c r="K11012">
        <v>2.0200000000000001E-3</v>
      </c>
      <c r="L11012">
        <v>1.35E-2</v>
      </c>
    </row>
    <row r="11013" spans="1:12">
      <c r="A11013">
        <v>11012</v>
      </c>
      <c r="B11013">
        <v>17</v>
      </c>
      <c r="C11013">
        <v>71488636</v>
      </c>
      <c r="D11013">
        <v>71489573</v>
      </c>
      <c r="E11013">
        <v>938</v>
      </c>
      <c r="F11013" t="s">
        <v>11</v>
      </c>
      <c r="G11013">
        <v>6</v>
      </c>
      <c r="H11013">
        <v>6.45</v>
      </c>
      <c r="I11013">
        <v>5.35</v>
      </c>
      <c r="J11013">
        <v>1.1100000000000001</v>
      </c>
      <c r="K11013">
        <v>2.0200000000000001E-3</v>
      </c>
      <c r="L11013">
        <v>1.35E-2</v>
      </c>
    </row>
    <row r="11014" spans="1:12">
      <c r="A11014">
        <v>11013</v>
      </c>
      <c r="B11014">
        <v>14</v>
      </c>
      <c r="C11014">
        <v>55324291</v>
      </c>
      <c r="D11014">
        <v>55325230</v>
      </c>
      <c r="E11014">
        <v>940</v>
      </c>
      <c r="F11014" t="s">
        <v>11</v>
      </c>
      <c r="G11014">
        <v>7.16</v>
      </c>
      <c r="H11014">
        <v>6.69</v>
      </c>
      <c r="I11014">
        <v>7.52</v>
      </c>
      <c r="J11014">
        <v>-0.83</v>
      </c>
      <c r="K11014">
        <v>2.0200000000000001E-3</v>
      </c>
      <c r="L11014">
        <v>1.35E-2</v>
      </c>
    </row>
    <row r="11015" spans="1:12">
      <c r="A11015">
        <v>11014</v>
      </c>
      <c r="B11015">
        <v>1</v>
      </c>
      <c r="C11015">
        <v>42180646</v>
      </c>
      <c r="D11015">
        <v>42181305</v>
      </c>
      <c r="E11015">
        <v>660</v>
      </c>
      <c r="F11015" t="s">
        <v>11</v>
      </c>
      <c r="G11015">
        <v>5.18</v>
      </c>
      <c r="H11015">
        <v>5.63</v>
      </c>
      <c r="I11015">
        <v>4.5199999999999996</v>
      </c>
      <c r="J11015">
        <v>1.1100000000000001</v>
      </c>
      <c r="K11015">
        <v>2.0200000000000001E-3</v>
      </c>
      <c r="L11015">
        <v>1.35E-2</v>
      </c>
    </row>
    <row r="11016" spans="1:12">
      <c r="A11016">
        <v>11015</v>
      </c>
      <c r="B11016">
        <v>22</v>
      </c>
      <c r="C11016">
        <v>18717840</v>
      </c>
      <c r="D11016">
        <v>18718363</v>
      </c>
      <c r="E11016">
        <v>524</v>
      </c>
      <c r="F11016" t="s">
        <v>11</v>
      </c>
      <c r="G11016">
        <v>6.67</v>
      </c>
      <c r="H11016">
        <v>7.06</v>
      </c>
      <c r="I11016">
        <v>6.14</v>
      </c>
      <c r="J11016">
        <v>0.92</v>
      </c>
      <c r="K11016">
        <v>2.0300000000000001E-3</v>
      </c>
      <c r="L11016">
        <v>1.3599999999999999E-2</v>
      </c>
    </row>
    <row r="11017" spans="1:12">
      <c r="A11017">
        <v>11016</v>
      </c>
      <c r="B11017">
        <v>5</v>
      </c>
      <c r="C11017">
        <v>95170036</v>
      </c>
      <c r="D11017">
        <v>95171106</v>
      </c>
      <c r="E11017">
        <v>1071</v>
      </c>
      <c r="F11017" t="s">
        <v>11</v>
      </c>
      <c r="G11017">
        <v>7.7</v>
      </c>
      <c r="H11017">
        <v>7.27</v>
      </c>
      <c r="I11017">
        <v>8.0299999999999994</v>
      </c>
      <c r="J11017">
        <v>-0.76</v>
      </c>
      <c r="K11017">
        <v>2.0300000000000001E-3</v>
      </c>
      <c r="L11017">
        <v>1.3599999999999999E-2</v>
      </c>
    </row>
    <row r="11018" spans="1:12">
      <c r="A11018">
        <v>11017</v>
      </c>
      <c r="B11018">
        <v>3</v>
      </c>
      <c r="C11018">
        <v>155838323</v>
      </c>
      <c r="D11018">
        <v>155838904</v>
      </c>
      <c r="E11018">
        <v>582</v>
      </c>
      <c r="F11018" t="s">
        <v>11</v>
      </c>
      <c r="G11018">
        <v>5.05</v>
      </c>
      <c r="H11018">
        <v>5.49</v>
      </c>
      <c r="I11018">
        <v>4.41</v>
      </c>
      <c r="J11018">
        <v>1.0900000000000001</v>
      </c>
      <c r="K11018">
        <v>2.0300000000000001E-3</v>
      </c>
      <c r="L11018">
        <v>1.3599999999999999E-2</v>
      </c>
    </row>
    <row r="11019" spans="1:12">
      <c r="A11019">
        <v>11018</v>
      </c>
      <c r="B11019">
        <v>6</v>
      </c>
      <c r="C11019">
        <v>32590176</v>
      </c>
      <c r="D11019">
        <v>32591922</v>
      </c>
      <c r="E11019">
        <v>1747</v>
      </c>
      <c r="F11019" t="s">
        <v>11</v>
      </c>
      <c r="G11019">
        <v>7.34</v>
      </c>
      <c r="H11019">
        <v>6.82</v>
      </c>
      <c r="I11019">
        <v>7.73</v>
      </c>
      <c r="J11019">
        <v>-0.91</v>
      </c>
      <c r="K11019">
        <v>2.0300000000000001E-3</v>
      </c>
      <c r="L11019">
        <v>1.3599999999999999E-2</v>
      </c>
    </row>
    <row r="11020" spans="1:12">
      <c r="A11020">
        <v>11019</v>
      </c>
      <c r="B11020">
        <v>19</v>
      </c>
      <c r="C11020">
        <v>51054209</v>
      </c>
      <c r="D11020">
        <v>51055434</v>
      </c>
      <c r="E11020">
        <v>1226</v>
      </c>
      <c r="F11020" t="s">
        <v>11</v>
      </c>
      <c r="G11020">
        <v>5.9</v>
      </c>
      <c r="H11020">
        <v>6.36</v>
      </c>
      <c r="I11020">
        <v>5.22</v>
      </c>
      <c r="J11020">
        <v>1.1399999999999999</v>
      </c>
      <c r="K11020">
        <v>2.0300000000000001E-3</v>
      </c>
      <c r="L11020">
        <v>1.3599999999999999E-2</v>
      </c>
    </row>
    <row r="11021" spans="1:12">
      <c r="A11021">
        <v>11020</v>
      </c>
      <c r="B11021">
        <v>12</v>
      </c>
      <c r="C11021">
        <v>111721428</v>
      </c>
      <c r="D11021">
        <v>111721945</v>
      </c>
      <c r="E11021">
        <v>518</v>
      </c>
      <c r="F11021" t="s">
        <v>11</v>
      </c>
      <c r="G11021">
        <v>4.62</v>
      </c>
      <c r="H11021">
        <v>3.81</v>
      </c>
      <c r="I11021">
        <v>5.13</v>
      </c>
      <c r="J11021">
        <v>-1.32</v>
      </c>
      <c r="K11021">
        <v>2.0400000000000001E-3</v>
      </c>
      <c r="L11021">
        <v>1.3599999999999999E-2</v>
      </c>
    </row>
    <row r="11022" spans="1:12">
      <c r="A11022">
        <v>11021</v>
      </c>
      <c r="B11022">
        <v>2</v>
      </c>
      <c r="C11022">
        <v>110280277</v>
      </c>
      <c r="D11022">
        <v>110280804</v>
      </c>
      <c r="E11022">
        <v>528</v>
      </c>
      <c r="F11022" t="s">
        <v>11</v>
      </c>
      <c r="G11022">
        <v>4.9000000000000004</v>
      </c>
      <c r="H11022">
        <v>5.38</v>
      </c>
      <c r="I11022">
        <v>4.16</v>
      </c>
      <c r="J11022">
        <v>1.22</v>
      </c>
      <c r="K11022">
        <v>2.0400000000000001E-3</v>
      </c>
      <c r="L11022">
        <v>1.3599999999999999E-2</v>
      </c>
    </row>
    <row r="11023" spans="1:12">
      <c r="A11023">
        <v>11022</v>
      </c>
      <c r="B11023">
        <v>10</v>
      </c>
      <c r="C11023">
        <v>89101763</v>
      </c>
      <c r="D11023">
        <v>89103176</v>
      </c>
      <c r="E11023">
        <v>1414</v>
      </c>
      <c r="F11023" t="s">
        <v>11</v>
      </c>
      <c r="G11023">
        <v>8.6999999999999993</v>
      </c>
      <c r="H11023">
        <v>9.02</v>
      </c>
      <c r="I11023">
        <v>8.2899999999999991</v>
      </c>
      <c r="J11023">
        <v>0.73</v>
      </c>
      <c r="K11023">
        <v>2.0400000000000001E-3</v>
      </c>
      <c r="L11023">
        <v>1.3599999999999999E-2</v>
      </c>
    </row>
    <row r="11024" spans="1:12">
      <c r="A11024">
        <v>11023</v>
      </c>
      <c r="B11024">
        <v>7</v>
      </c>
      <c r="C11024">
        <v>12443136</v>
      </c>
      <c r="D11024">
        <v>12443765</v>
      </c>
      <c r="E11024">
        <v>630</v>
      </c>
      <c r="F11024" t="s">
        <v>11</v>
      </c>
      <c r="G11024">
        <v>5.14</v>
      </c>
      <c r="H11024">
        <v>5.69</v>
      </c>
      <c r="I11024">
        <v>4.2300000000000004</v>
      </c>
      <c r="J11024">
        <v>1.46</v>
      </c>
      <c r="K11024">
        <v>2.0400000000000001E-3</v>
      </c>
      <c r="L11024">
        <v>1.37E-2</v>
      </c>
    </row>
    <row r="11025" spans="1:12">
      <c r="A11025">
        <v>11024</v>
      </c>
      <c r="B11025">
        <v>7</v>
      </c>
      <c r="C11025">
        <v>915522</v>
      </c>
      <c r="D11025">
        <v>918022</v>
      </c>
      <c r="E11025">
        <v>2501</v>
      </c>
      <c r="F11025" t="s">
        <v>11</v>
      </c>
      <c r="G11025">
        <v>9.83</v>
      </c>
      <c r="H11025">
        <v>10.23</v>
      </c>
      <c r="I11025">
        <v>9.2799999999999994</v>
      </c>
      <c r="J11025">
        <v>0.95</v>
      </c>
      <c r="K11025">
        <v>2.0400000000000001E-3</v>
      </c>
      <c r="L11025">
        <v>1.37E-2</v>
      </c>
    </row>
    <row r="11026" spans="1:12">
      <c r="A11026">
        <v>11025</v>
      </c>
      <c r="B11026">
        <v>9</v>
      </c>
      <c r="C11026">
        <v>80718670</v>
      </c>
      <c r="D11026">
        <v>80719477</v>
      </c>
      <c r="E11026">
        <v>808</v>
      </c>
      <c r="F11026" t="s">
        <v>11</v>
      </c>
      <c r="G11026">
        <v>7.57</v>
      </c>
      <c r="H11026">
        <v>7.05</v>
      </c>
      <c r="I11026">
        <v>7.96</v>
      </c>
      <c r="J11026">
        <v>-0.91</v>
      </c>
      <c r="K11026">
        <v>2.0400000000000001E-3</v>
      </c>
      <c r="L11026">
        <v>1.37E-2</v>
      </c>
    </row>
    <row r="11027" spans="1:12">
      <c r="A11027">
        <v>11026</v>
      </c>
      <c r="B11027" t="s">
        <v>15</v>
      </c>
      <c r="C11027">
        <v>2870543</v>
      </c>
      <c r="D11027">
        <v>2871732</v>
      </c>
      <c r="E11027">
        <v>1190</v>
      </c>
      <c r="F11027" t="s">
        <v>11</v>
      </c>
      <c r="G11027">
        <v>6.01</v>
      </c>
      <c r="H11027">
        <v>5.45</v>
      </c>
      <c r="I11027">
        <v>6.41</v>
      </c>
      <c r="J11027">
        <v>-0.96</v>
      </c>
      <c r="K11027">
        <v>2.0500000000000002E-3</v>
      </c>
      <c r="L11027">
        <v>1.37E-2</v>
      </c>
    </row>
    <row r="11028" spans="1:12">
      <c r="A11028">
        <v>11027</v>
      </c>
      <c r="B11028">
        <v>3</v>
      </c>
      <c r="C11028">
        <v>111717379</v>
      </c>
      <c r="D11028">
        <v>111718837</v>
      </c>
      <c r="E11028">
        <v>1459</v>
      </c>
      <c r="F11028" t="s">
        <v>11</v>
      </c>
      <c r="G11028">
        <v>6.34</v>
      </c>
      <c r="H11028">
        <v>6.7</v>
      </c>
      <c r="I11028">
        <v>5.84</v>
      </c>
      <c r="J11028">
        <v>0.86</v>
      </c>
      <c r="K11028">
        <v>2.0500000000000002E-3</v>
      </c>
      <c r="L11028">
        <v>1.37E-2</v>
      </c>
    </row>
    <row r="11029" spans="1:12">
      <c r="A11029">
        <v>11028</v>
      </c>
      <c r="B11029">
        <v>11</v>
      </c>
      <c r="C11029">
        <v>28485813</v>
      </c>
      <c r="D11029">
        <v>28486614</v>
      </c>
      <c r="E11029">
        <v>802</v>
      </c>
      <c r="F11029" t="s">
        <v>11</v>
      </c>
      <c r="G11029">
        <v>5.89</v>
      </c>
      <c r="H11029">
        <v>5.34</v>
      </c>
      <c r="I11029">
        <v>6.29</v>
      </c>
      <c r="J11029">
        <v>-0.96</v>
      </c>
      <c r="K11029">
        <v>2.0500000000000002E-3</v>
      </c>
      <c r="L11029">
        <v>1.37E-2</v>
      </c>
    </row>
    <row r="11030" spans="1:12">
      <c r="A11030">
        <v>11029</v>
      </c>
      <c r="B11030">
        <v>16</v>
      </c>
      <c r="C11030">
        <v>77821842</v>
      </c>
      <c r="D11030">
        <v>77822931</v>
      </c>
      <c r="E11030">
        <v>1090</v>
      </c>
      <c r="F11030" t="s">
        <v>11</v>
      </c>
      <c r="G11030">
        <v>6.13</v>
      </c>
      <c r="H11030">
        <v>6.51</v>
      </c>
      <c r="I11030">
        <v>5.6</v>
      </c>
      <c r="J11030">
        <v>0.91</v>
      </c>
      <c r="K11030">
        <v>2.0500000000000002E-3</v>
      </c>
      <c r="L11030">
        <v>1.37E-2</v>
      </c>
    </row>
    <row r="11031" spans="1:12">
      <c r="A11031">
        <v>11030</v>
      </c>
      <c r="B11031">
        <v>19</v>
      </c>
      <c r="C11031">
        <v>4666434</v>
      </c>
      <c r="D11031">
        <v>4667500</v>
      </c>
      <c r="E11031">
        <v>1067</v>
      </c>
      <c r="F11031" t="s">
        <v>11</v>
      </c>
      <c r="G11031">
        <v>7.52</v>
      </c>
      <c r="H11031">
        <v>7.06</v>
      </c>
      <c r="I11031">
        <v>7.87</v>
      </c>
      <c r="J11031">
        <v>-0.81</v>
      </c>
      <c r="K11031">
        <v>2.0500000000000002E-3</v>
      </c>
      <c r="L11031">
        <v>1.37E-2</v>
      </c>
    </row>
    <row r="11032" spans="1:12">
      <c r="A11032">
        <v>11031</v>
      </c>
      <c r="B11032">
        <v>3</v>
      </c>
      <c r="C11032">
        <v>124976126</v>
      </c>
      <c r="D11032">
        <v>124976899</v>
      </c>
      <c r="E11032">
        <v>774</v>
      </c>
      <c r="F11032" t="s">
        <v>11</v>
      </c>
      <c r="G11032">
        <v>6.08</v>
      </c>
      <c r="H11032">
        <v>5.4</v>
      </c>
      <c r="I11032">
        <v>6.54</v>
      </c>
      <c r="J11032">
        <v>-1.1399999999999999</v>
      </c>
      <c r="K11032">
        <v>2.0500000000000002E-3</v>
      </c>
      <c r="L11032">
        <v>1.37E-2</v>
      </c>
    </row>
    <row r="11033" spans="1:12">
      <c r="A11033">
        <v>11032</v>
      </c>
      <c r="B11033">
        <v>5</v>
      </c>
      <c r="C11033">
        <v>176046020</v>
      </c>
      <c r="D11033">
        <v>176049017</v>
      </c>
      <c r="E11033">
        <v>2998</v>
      </c>
      <c r="F11033" t="s">
        <v>11</v>
      </c>
      <c r="G11033">
        <v>7.69</v>
      </c>
      <c r="H11033">
        <v>8.0399999999999991</v>
      </c>
      <c r="I11033">
        <v>7.23</v>
      </c>
      <c r="J11033">
        <v>0.81</v>
      </c>
      <c r="K11033">
        <v>2.0600000000000002E-3</v>
      </c>
      <c r="L11033">
        <v>1.37E-2</v>
      </c>
    </row>
    <row r="11034" spans="1:12">
      <c r="A11034">
        <v>11033</v>
      </c>
      <c r="B11034">
        <v>5</v>
      </c>
      <c r="C11034">
        <v>137774217</v>
      </c>
      <c r="D11034">
        <v>137776300</v>
      </c>
      <c r="E11034">
        <v>2084</v>
      </c>
      <c r="F11034" t="s">
        <v>11</v>
      </c>
      <c r="G11034">
        <v>7.28</v>
      </c>
      <c r="H11034">
        <v>7.63</v>
      </c>
      <c r="I11034">
        <v>6.81</v>
      </c>
      <c r="J11034">
        <v>0.82</v>
      </c>
      <c r="K11034">
        <v>2.0600000000000002E-3</v>
      </c>
      <c r="L11034">
        <v>1.37E-2</v>
      </c>
    </row>
    <row r="11035" spans="1:12">
      <c r="A11035">
        <v>11034</v>
      </c>
      <c r="B11035">
        <v>3</v>
      </c>
      <c r="C11035">
        <v>95957609</v>
      </c>
      <c r="D11035">
        <v>95958228</v>
      </c>
      <c r="E11035">
        <v>620</v>
      </c>
      <c r="F11035" t="s">
        <v>11</v>
      </c>
      <c r="G11035">
        <v>4.83</v>
      </c>
      <c r="H11035">
        <v>5.39</v>
      </c>
      <c r="I11035">
        <v>3.91</v>
      </c>
      <c r="J11035">
        <v>1.47</v>
      </c>
      <c r="K11035">
        <v>2.0600000000000002E-3</v>
      </c>
      <c r="L11035">
        <v>1.37E-2</v>
      </c>
    </row>
    <row r="11036" spans="1:12">
      <c r="A11036">
        <v>11035</v>
      </c>
      <c r="B11036">
        <v>3</v>
      </c>
      <c r="C11036">
        <v>13691594</v>
      </c>
      <c r="D11036">
        <v>13693159</v>
      </c>
      <c r="E11036">
        <v>1566</v>
      </c>
      <c r="F11036" t="s">
        <v>11</v>
      </c>
      <c r="G11036">
        <v>7.56</v>
      </c>
      <c r="H11036">
        <v>7.9</v>
      </c>
      <c r="I11036">
        <v>7.1</v>
      </c>
      <c r="J11036">
        <v>0.8</v>
      </c>
      <c r="K11036">
        <v>2.0600000000000002E-3</v>
      </c>
      <c r="L11036">
        <v>1.38E-2</v>
      </c>
    </row>
    <row r="11037" spans="1:12">
      <c r="A11037">
        <v>11036</v>
      </c>
      <c r="B11037">
        <v>14</v>
      </c>
      <c r="C11037">
        <v>91091393</v>
      </c>
      <c r="D11037">
        <v>91092129</v>
      </c>
      <c r="E11037">
        <v>737</v>
      </c>
      <c r="F11037" t="s">
        <v>11</v>
      </c>
      <c r="G11037">
        <v>4.96</v>
      </c>
      <c r="H11037">
        <v>5.52</v>
      </c>
      <c r="I11037">
        <v>4.05</v>
      </c>
      <c r="J11037">
        <v>1.47</v>
      </c>
      <c r="K11037">
        <v>2.0600000000000002E-3</v>
      </c>
      <c r="L11037">
        <v>1.38E-2</v>
      </c>
    </row>
    <row r="11038" spans="1:12">
      <c r="A11038">
        <v>11037</v>
      </c>
      <c r="B11038">
        <v>9</v>
      </c>
      <c r="C11038">
        <v>92217770</v>
      </c>
      <c r="D11038">
        <v>92221612</v>
      </c>
      <c r="E11038">
        <v>3843</v>
      </c>
      <c r="F11038" t="s">
        <v>11</v>
      </c>
      <c r="G11038">
        <v>9.26</v>
      </c>
      <c r="H11038">
        <v>9.56</v>
      </c>
      <c r="I11038">
        <v>8.8800000000000008</v>
      </c>
      <c r="J11038">
        <v>0.69</v>
      </c>
      <c r="K11038">
        <v>2.0600000000000002E-3</v>
      </c>
      <c r="L11038">
        <v>1.38E-2</v>
      </c>
    </row>
    <row r="11039" spans="1:12">
      <c r="A11039">
        <v>11038</v>
      </c>
      <c r="B11039" t="s">
        <v>15</v>
      </c>
      <c r="C11039">
        <v>7598129</v>
      </c>
      <c r="D11039">
        <v>7598650</v>
      </c>
      <c r="E11039">
        <v>522</v>
      </c>
      <c r="F11039" t="s">
        <v>11</v>
      </c>
      <c r="G11039">
        <v>4.5999999999999996</v>
      </c>
      <c r="H11039">
        <v>3.77</v>
      </c>
      <c r="I11039">
        <v>5.13</v>
      </c>
      <c r="J11039">
        <v>-1.36</v>
      </c>
      <c r="K11039">
        <v>2.0600000000000002E-3</v>
      </c>
      <c r="L11039">
        <v>1.38E-2</v>
      </c>
    </row>
    <row r="11040" spans="1:12">
      <c r="A11040">
        <v>11039</v>
      </c>
      <c r="B11040">
        <v>13</v>
      </c>
      <c r="C11040">
        <v>74864165</v>
      </c>
      <c r="D11040">
        <v>74865103</v>
      </c>
      <c r="E11040">
        <v>939</v>
      </c>
      <c r="F11040" t="s">
        <v>11</v>
      </c>
      <c r="G11040">
        <v>6.13</v>
      </c>
      <c r="H11040">
        <v>6.55</v>
      </c>
      <c r="I11040">
        <v>5.53</v>
      </c>
      <c r="J11040">
        <v>1.02</v>
      </c>
      <c r="K11040">
        <v>2.0600000000000002E-3</v>
      </c>
      <c r="L11040">
        <v>1.38E-2</v>
      </c>
    </row>
    <row r="11041" spans="1:12">
      <c r="A11041">
        <v>11040</v>
      </c>
      <c r="B11041">
        <v>10</v>
      </c>
      <c r="C11041">
        <v>20417452</v>
      </c>
      <c r="D11041">
        <v>20418141</v>
      </c>
      <c r="E11041">
        <v>690</v>
      </c>
      <c r="F11041" t="s">
        <v>11</v>
      </c>
      <c r="G11041">
        <v>5.66</v>
      </c>
      <c r="H11041">
        <v>5.08</v>
      </c>
      <c r="I11041">
        <v>6.07</v>
      </c>
      <c r="J11041">
        <v>-0.99</v>
      </c>
      <c r="K11041">
        <v>2.0600000000000002E-3</v>
      </c>
      <c r="L11041">
        <v>1.38E-2</v>
      </c>
    </row>
    <row r="11042" spans="1:12">
      <c r="A11042">
        <v>11041</v>
      </c>
      <c r="B11042">
        <v>7</v>
      </c>
      <c r="C11042">
        <v>2134920</v>
      </c>
      <c r="D11042">
        <v>2136024</v>
      </c>
      <c r="E11042">
        <v>1105</v>
      </c>
      <c r="F11042" t="s">
        <v>11</v>
      </c>
      <c r="G11042">
        <v>5.82</v>
      </c>
      <c r="H11042">
        <v>6.26</v>
      </c>
      <c r="I11042">
        <v>5.2</v>
      </c>
      <c r="J11042">
        <v>1.06</v>
      </c>
      <c r="K11042">
        <v>2.0600000000000002E-3</v>
      </c>
      <c r="L11042">
        <v>1.38E-2</v>
      </c>
    </row>
    <row r="11043" spans="1:12">
      <c r="A11043">
        <v>11042</v>
      </c>
      <c r="B11043">
        <v>5</v>
      </c>
      <c r="C11043">
        <v>159687714</v>
      </c>
      <c r="D11043">
        <v>159689965</v>
      </c>
      <c r="E11043">
        <v>2252</v>
      </c>
      <c r="F11043" t="s">
        <v>11</v>
      </c>
      <c r="G11043">
        <v>6.89</v>
      </c>
      <c r="H11043">
        <v>7.24</v>
      </c>
      <c r="I11043">
        <v>6.44</v>
      </c>
      <c r="J11043">
        <v>0.8</v>
      </c>
      <c r="K11043">
        <v>2.0600000000000002E-3</v>
      </c>
      <c r="L11043">
        <v>1.38E-2</v>
      </c>
    </row>
    <row r="11044" spans="1:12">
      <c r="A11044">
        <v>11043</v>
      </c>
      <c r="B11044" t="s">
        <v>12</v>
      </c>
      <c r="C11044">
        <v>15434711</v>
      </c>
      <c r="D11044">
        <v>15435251</v>
      </c>
      <c r="E11044">
        <v>541</v>
      </c>
      <c r="F11044" t="s">
        <v>11</v>
      </c>
      <c r="G11044">
        <v>5.59</v>
      </c>
      <c r="H11044">
        <v>4.9800000000000004</v>
      </c>
      <c r="I11044">
        <v>6.01</v>
      </c>
      <c r="J11044">
        <v>-1.03</v>
      </c>
      <c r="K11044">
        <v>2.0600000000000002E-3</v>
      </c>
      <c r="L11044">
        <v>1.38E-2</v>
      </c>
    </row>
    <row r="11045" spans="1:12">
      <c r="A11045">
        <v>11044</v>
      </c>
      <c r="B11045">
        <v>18</v>
      </c>
      <c r="C11045">
        <v>60742175</v>
      </c>
      <c r="D11045">
        <v>60742803</v>
      </c>
      <c r="E11045">
        <v>629</v>
      </c>
      <c r="F11045" t="s">
        <v>11</v>
      </c>
      <c r="G11045">
        <v>5.7</v>
      </c>
      <c r="H11045">
        <v>6.12</v>
      </c>
      <c r="I11045">
        <v>5.0999999999999996</v>
      </c>
      <c r="J11045">
        <v>1.02</v>
      </c>
      <c r="K11045">
        <v>2.0699999999999998E-3</v>
      </c>
      <c r="L11045">
        <v>1.38E-2</v>
      </c>
    </row>
    <row r="11046" spans="1:12">
      <c r="A11046">
        <v>11045</v>
      </c>
      <c r="B11046">
        <v>17</v>
      </c>
      <c r="C11046">
        <v>30263516</v>
      </c>
      <c r="D11046">
        <v>30264551</v>
      </c>
      <c r="E11046">
        <v>1036</v>
      </c>
      <c r="F11046" t="s">
        <v>11</v>
      </c>
      <c r="G11046">
        <v>7.86</v>
      </c>
      <c r="H11046">
        <v>8.18</v>
      </c>
      <c r="I11046">
        <v>7.45</v>
      </c>
      <c r="J11046">
        <v>0.73</v>
      </c>
      <c r="K11046">
        <v>2.0699999999999998E-3</v>
      </c>
      <c r="L11046">
        <v>1.38E-2</v>
      </c>
    </row>
    <row r="11047" spans="1:12">
      <c r="A11047">
        <v>11046</v>
      </c>
      <c r="B11047">
        <v>14</v>
      </c>
      <c r="C11047">
        <v>78283471</v>
      </c>
      <c r="D11047">
        <v>78284244</v>
      </c>
      <c r="E11047">
        <v>774</v>
      </c>
      <c r="F11047" t="s">
        <v>11</v>
      </c>
      <c r="G11047">
        <v>5.05</v>
      </c>
      <c r="H11047">
        <v>4.16</v>
      </c>
      <c r="I11047">
        <v>5.59</v>
      </c>
      <c r="J11047">
        <v>-1.43</v>
      </c>
      <c r="K11047">
        <v>2.0699999999999998E-3</v>
      </c>
      <c r="L11047">
        <v>1.38E-2</v>
      </c>
    </row>
    <row r="11048" spans="1:12">
      <c r="A11048">
        <v>11047</v>
      </c>
      <c r="B11048">
        <v>5</v>
      </c>
      <c r="C11048">
        <v>139486536</v>
      </c>
      <c r="D11048">
        <v>139488796</v>
      </c>
      <c r="E11048">
        <v>2261</v>
      </c>
      <c r="F11048" t="s">
        <v>11</v>
      </c>
      <c r="G11048">
        <v>9.02</v>
      </c>
      <c r="H11048">
        <v>9.32</v>
      </c>
      <c r="I11048">
        <v>8.64</v>
      </c>
      <c r="J11048">
        <v>0.68</v>
      </c>
      <c r="K11048">
        <v>2.0699999999999998E-3</v>
      </c>
      <c r="L11048">
        <v>1.38E-2</v>
      </c>
    </row>
    <row r="11049" spans="1:12">
      <c r="A11049">
        <v>11048</v>
      </c>
      <c r="B11049">
        <v>16</v>
      </c>
      <c r="C11049">
        <v>19195368</v>
      </c>
      <c r="D11049">
        <v>19195995</v>
      </c>
      <c r="E11049">
        <v>628</v>
      </c>
      <c r="F11049" t="s">
        <v>11</v>
      </c>
      <c r="G11049">
        <v>5.28</v>
      </c>
      <c r="H11049">
        <v>4.62</v>
      </c>
      <c r="I11049">
        <v>5.74</v>
      </c>
      <c r="J11049">
        <v>-1.1200000000000001</v>
      </c>
      <c r="K11049">
        <v>2.0699999999999998E-3</v>
      </c>
      <c r="L11049">
        <v>1.38E-2</v>
      </c>
    </row>
    <row r="11050" spans="1:12">
      <c r="A11050">
        <v>11049</v>
      </c>
      <c r="B11050">
        <v>14</v>
      </c>
      <c r="C11050">
        <v>75651002</v>
      </c>
      <c r="D11050">
        <v>75651630</v>
      </c>
      <c r="E11050">
        <v>629</v>
      </c>
      <c r="F11050" t="s">
        <v>11</v>
      </c>
      <c r="G11050">
        <v>5.55</v>
      </c>
      <c r="H11050">
        <v>4.97</v>
      </c>
      <c r="I11050">
        <v>5.96</v>
      </c>
      <c r="J11050">
        <v>-0.99</v>
      </c>
      <c r="K11050">
        <v>2.0699999999999998E-3</v>
      </c>
      <c r="L11050">
        <v>1.38E-2</v>
      </c>
    </row>
    <row r="11051" spans="1:12">
      <c r="A11051">
        <v>11050</v>
      </c>
      <c r="B11051">
        <v>8</v>
      </c>
      <c r="C11051">
        <v>54077311</v>
      </c>
      <c r="D11051">
        <v>54078008</v>
      </c>
      <c r="E11051">
        <v>698</v>
      </c>
      <c r="F11051" t="s">
        <v>11</v>
      </c>
      <c r="G11051">
        <v>4.78</v>
      </c>
      <c r="H11051">
        <v>4.05</v>
      </c>
      <c r="I11051">
        <v>5.26</v>
      </c>
      <c r="J11051">
        <v>-1.21</v>
      </c>
      <c r="K11051">
        <v>2.0699999999999998E-3</v>
      </c>
      <c r="L11051">
        <v>1.38E-2</v>
      </c>
    </row>
    <row r="11052" spans="1:12">
      <c r="A11052">
        <v>11051</v>
      </c>
      <c r="B11052">
        <v>6</v>
      </c>
      <c r="C11052">
        <v>43280310</v>
      </c>
      <c r="D11052">
        <v>43281109</v>
      </c>
      <c r="E11052">
        <v>800</v>
      </c>
      <c r="F11052" t="s">
        <v>11</v>
      </c>
      <c r="G11052">
        <v>6.85</v>
      </c>
      <c r="H11052">
        <v>6.16</v>
      </c>
      <c r="I11052">
        <v>7.31</v>
      </c>
      <c r="J11052">
        <v>-1.1499999999999999</v>
      </c>
      <c r="K11052">
        <v>2.0799999999999998E-3</v>
      </c>
      <c r="L11052">
        <v>1.38E-2</v>
      </c>
    </row>
    <row r="11053" spans="1:12">
      <c r="A11053">
        <v>11052</v>
      </c>
      <c r="B11053">
        <v>1</v>
      </c>
      <c r="C11053">
        <v>27886317</v>
      </c>
      <c r="D11053">
        <v>27887402</v>
      </c>
      <c r="E11053">
        <v>1086</v>
      </c>
      <c r="F11053" t="s">
        <v>11</v>
      </c>
      <c r="G11053">
        <v>6.13</v>
      </c>
      <c r="H11053">
        <v>6.65</v>
      </c>
      <c r="I11053">
        <v>5.32</v>
      </c>
      <c r="J11053">
        <v>1.33</v>
      </c>
      <c r="K11053">
        <v>2.0799999999999998E-3</v>
      </c>
      <c r="L11053">
        <v>1.38E-2</v>
      </c>
    </row>
    <row r="11054" spans="1:12">
      <c r="A11054">
        <v>11053</v>
      </c>
      <c r="B11054">
        <v>11</v>
      </c>
      <c r="C11054">
        <v>102349427</v>
      </c>
      <c r="D11054">
        <v>102350091</v>
      </c>
      <c r="E11054">
        <v>665</v>
      </c>
      <c r="F11054" t="s">
        <v>11</v>
      </c>
      <c r="G11054">
        <v>4.8899999999999997</v>
      </c>
      <c r="H11054">
        <v>3.84</v>
      </c>
      <c r="I11054">
        <v>5.49</v>
      </c>
      <c r="J11054">
        <v>-1.65</v>
      </c>
      <c r="K11054">
        <v>2.0799999999999998E-3</v>
      </c>
      <c r="L11054">
        <v>1.3899999999999999E-2</v>
      </c>
    </row>
    <row r="11055" spans="1:12">
      <c r="A11055">
        <v>11054</v>
      </c>
      <c r="B11055">
        <v>18</v>
      </c>
      <c r="C11055">
        <v>61777914</v>
      </c>
      <c r="D11055">
        <v>61778533</v>
      </c>
      <c r="E11055">
        <v>620</v>
      </c>
      <c r="F11055" t="s">
        <v>11</v>
      </c>
      <c r="G11055">
        <v>4.79</v>
      </c>
      <c r="H11055">
        <v>5.32</v>
      </c>
      <c r="I11055">
        <v>3.96</v>
      </c>
      <c r="J11055">
        <v>1.37</v>
      </c>
      <c r="K11055">
        <v>2.0799999999999998E-3</v>
      </c>
      <c r="L11055">
        <v>1.3899999999999999E-2</v>
      </c>
    </row>
    <row r="11056" spans="1:12">
      <c r="A11056">
        <v>11055</v>
      </c>
      <c r="B11056">
        <v>8</v>
      </c>
      <c r="C11056">
        <v>37660750</v>
      </c>
      <c r="D11056">
        <v>37661427</v>
      </c>
      <c r="E11056">
        <v>678</v>
      </c>
      <c r="F11056" t="s">
        <v>11</v>
      </c>
      <c r="G11056">
        <v>5.57</v>
      </c>
      <c r="H11056">
        <v>5.98</v>
      </c>
      <c r="I11056">
        <v>5</v>
      </c>
      <c r="J11056">
        <v>0.98</v>
      </c>
      <c r="K11056">
        <v>2.0799999999999998E-3</v>
      </c>
      <c r="L11056">
        <v>1.3899999999999999E-2</v>
      </c>
    </row>
    <row r="11057" spans="1:12">
      <c r="A11057">
        <v>11056</v>
      </c>
      <c r="B11057">
        <v>1</v>
      </c>
      <c r="C11057">
        <v>91662795</v>
      </c>
      <c r="D11057">
        <v>91663551</v>
      </c>
      <c r="E11057">
        <v>757</v>
      </c>
      <c r="F11057" t="s">
        <v>11</v>
      </c>
      <c r="G11057">
        <v>5.37</v>
      </c>
      <c r="H11057">
        <v>5.92</v>
      </c>
      <c r="I11057">
        <v>4.46</v>
      </c>
      <c r="J11057">
        <v>1.45</v>
      </c>
      <c r="K11057">
        <v>2.0799999999999998E-3</v>
      </c>
      <c r="L11057">
        <v>1.3899999999999999E-2</v>
      </c>
    </row>
    <row r="11058" spans="1:12">
      <c r="A11058">
        <v>11057</v>
      </c>
      <c r="B11058">
        <v>19</v>
      </c>
      <c r="C11058">
        <v>7994000</v>
      </c>
      <c r="D11058">
        <v>7994754</v>
      </c>
      <c r="E11058">
        <v>755</v>
      </c>
      <c r="F11058" t="s">
        <v>11</v>
      </c>
      <c r="G11058">
        <v>5.48</v>
      </c>
      <c r="H11058">
        <v>4.83</v>
      </c>
      <c r="I11058">
        <v>5.93</v>
      </c>
      <c r="J11058">
        <v>-1.1000000000000001</v>
      </c>
      <c r="K11058">
        <v>2.0799999999999998E-3</v>
      </c>
      <c r="L11058">
        <v>1.3899999999999999E-2</v>
      </c>
    </row>
    <row r="11059" spans="1:12">
      <c r="A11059">
        <v>11058</v>
      </c>
      <c r="B11059">
        <v>2</v>
      </c>
      <c r="C11059">
        <v>232421942</v>
      </c>
      <c r="D11059">
        <v>232423078</v>
      </c>
      <c r="E11059">
        <v>1137</v>
      </c>
      <c r="F11059" t="s">
        <v>11</v>
      </c>
      <c r="G11059">
        <v>7.18</v>
      </c>
      <c r="H11059">
        <v>6.72</v>
      </c>
      <c r="I11059">
        <v>7.53</v>
      </c>
      <c r="J11059">
        <v>-0.81</v>
      </c>
      <c r="K11059">
        <v>2.0799999999999998E-3</v>
      </c>
      <c r="L11059">
        <v>1.3899999999999999E-2</v>
      </c>
    </row>
    <row r="11060" spans="1:12">
      <c r="A11060">
        <v>11059</v>
      </c>
      <c r="B11060">
        <v>3</v>
      </c>
      <c r="C11060">
        <v>38049891</v>
      </c>
      <c r="D11060">
        <v>38052186</v>
      </c>
      <c r="E11060">
        <v>2296</v>
      </c>
      <c r="F11060" t="s">
        <v>11</v>
      </c>
      <c r="G11060">
        <v>6.63</v>
      </c>
      <c r="H11060">
        <v>6.15</v>
      </c>
      <c r="I11060">
        <v>6.99</v>
      </c>
      <c r="J11060">
        <v>-0.84</v>
      </c>
      <c r="K11060">
        <v>2.0899999999999998E-3</v>
      </c>
      <c r="L11060">
        <v>1.3899999999999999E-2</v>
      </c>
    </row>
    <row r="11061" spans="1:12">
      <c r="A11061">
        <v>11060</v>
      </c>
      <c r="B11061">
        <v>14</v>
      </c>
      <c r="C11061">
        <v>68319659</v>
      </c>
      <c r="D11061">
        <v>68320919</v>
      </c>
      <c r="E11061">
        <v>1261</v>
      </c>
      <c r="F11061" t="s">
        <v>11</v>
      </c>
      <c r="G11061">
        <v>6.81</v>
      </c>
      <c r="H11061">
        <v>6.34</v>
      </c>
      <c r="I11061">
        <v>7.16</v>
      </c>
      <c r="J11061">
        <v>-0.82</v>
      </c>
      <c r="K11061">
        <v>2.0899999999999998E-3</v>
      </c>
      <c r="L11061">
        <v>1.3899999999999999E-2</v>
      </c>
    </row>
    <row r="11062" spans="1:12">
      <c r="A11062">
        <v>11061</v>
      </c>
      <c r="B11062">
        <v>11</v>
      </c>
      <c r="C11062">
        <v>134101035</v>
      </c>
      <c r="D11062">
        <v>134102732</v>
      </c>
      <c r="E11062">
        <v>1698</v>
      </c>
      <c r="F11062" t="s">
        <v>11</v>
      </c>
      <c r="G11062">
        <v>7.05</v>
      </c>
      <c r="H11062">
        <v>6.59</v>
      </c>
      <c r="I11062">
        <v>7.4</v>
      </c>
      <c r="J11062">
        <v>-0.81</v>
      </c>
      <c r="K11062">
        <v>2.0899999999999998E-3</v>
      </c>
      <c r="L11062">
        <v>1.3899999999999999E-2</v>
      </c>
    </row>
    <row r="11063" spans="1:12">
      <c r="A11063">
        <v>11062</v>
      </c>
      <c r="B11063">
        <v>11</v>
      </c>
      <c r="C11063">
        <v>130322739</v>
      </c>
      <c r="D11063">
        <v>130323260</v>
      </c>
      <c r="E11063">
        <v>522</v>
      </c>
      <c r="F11063" t="s">
        <v>11</v>
      </c>
      <c r="G11063">
        <v>4.7</v>
      </c>
      <c r="H11063">
        <v>5.18</v>
      </c>
      <c r="I11063">
        <v>3.99</v>
      </c>
      <c r="J11063">
        <v>1.18</v>
      </c>
      <c r="K11063">
        <v>2.0899999999999998E-3</v>
      </c>
      <c r="L11063">
        <v>1.3899999999999999E-2</v>
      </c>
    </row>
    <row r="11064" spans="1:12">
      <c r="A11064">
        <v>11063</v>
      </c>
      <c r="B11064">
        <v>9</v>
      </c>
      <c r="C11064">
        <v>503547</v>
      </c>
      <c r="D11064">
        <v>505786</v>
      </c>
      <c r="E11064">
        <v>2240</v>
      </c>
      <c r="F11064" t="s">
        <v>11</v>
      </c>
      <c r="G11064">
        <v>8.26</v>
      </c>
      <c r="H11064">
        <v>8.66</v>
      </c>
      <c r="I11064">
        <v>7.72</v>
      </c>
      <c r="J11064">
        <v>0.94</v>
      </c>
      <c r="K11064">
        <v>2.0899999999999998E-3</v>
      </c>
      <c r="L11064">
        <v>1.3899999999999999E-2</v>
      </c>
    </row>
    <row r="11065" spans="1:12">
      <c r="A11065">
        <v>11064</v>
      </c>
      <c r="B11065">
        <v>12</v>
      </c>
      <c r="C11065">
        <v>116989764</v>
      </c>
      <c r="D11065">
        <v>116990317</v>
      </c>
      <c r="E11065">
        <v>554</v>
      </c>
      <c r="F11065" t="s">
        <v>11</v>
      </c>
      <c r="G11065">
        <v>4.42</v>
      </c>
      <c r="H11065">
        <v>3.55</v>
      </c>
      <c r="I11065">
        <v>4.96</v>
      </c>
      <c r="J11065">
        <v>-1.42</v>
      </c>
      <c r="K11065">
        <v>2.0899999999999998E-3</v>
      </c>
      <c r="L11065">
        <v>1.3899999999999999E-2</v>
      </c>
    </row>
    <row r="11066" spans="1:12">
      <c r="A11066">
        <v>11065</v>
      </c>
      <c r="B11066">
        <v>17</v>
      </c>
      <c r="C11066">
        <v>58143144</v>
      </c>
      <c r="D11066">
        <v>58143681</v>
      </c>
      <c r="E11066">
        <v>538</v>
      </c>
      <c r="F11066" t="s">
        <v>11</v>
      </c>
      <c r="G11066">
        <v>5.98</v>
      </c>
      <c r="H11066">
        <v>5.43</v>
      </c>
      <c r="I11066">
        <v>6.38</v>
      </c>
      <c r="J11066">
        <v>-0.95</v>
      </c>
      <c r="K11066">
        <v>2.0899999999999998E-3</v>
      </c>
      <c r="L11066">
        <v>1.3899999999999999E-2</v>
      </c>
    </row>
    <row r="11067" spans="1:12">
      <c r="A11067">
        <v>11066</v>
      </c>
      <c r="B11067">
        <v>10</v>
      </c>
      <c r="C11067">
        <v>43717752</v>
      </c>
      <c r="D11067">
        <v>43718543</v>
      </c>
      <c r="E11067">
        <v>792</v>
      </c>
      <c r="F11067" t="s">
        <v>11</v>
      </c>
      <c r="G11067">
        <v>5.43</v>
      </c>
      <c r="H11067">
        <v>5.87</v>
      </c>
      <c r="I11067">
        <v>4.79</v>
      </c>
      <c r="J11067">
        <v>1.08</v>
      </c>
      <c r="K11067">
        <v>2.0899999999999998E-3</v>
      </c>
      <c r="L11067">
        <v>1.3899999999999999E-2</v>
      </c>
    </row>
    <row r="11068" spans="1:12">
      <c r="A11068">
        <v>11067</v>
      </c>
      <c r="B11068">
        <v>1</v>
      </c>
      <c r="C11068">
        <v>90281054</v>
      </c>
      <c r="D11068">
        <v>90281892</v>
      </c>
      <c r="E11068">
        <v>839</v>
      </c>
      <c r="F11068" t="s">
        <v>11</v>
      </c>
      <c r="G11068">
        <v>6.47</v>
      </c>
      <c r="H11068">
        <v>5.96</v>
      </c>
      <c r="I11068">
        <v>6.84</v>
      </c>
      <c r="J11068">
        <v>-0.88</v>
      </c>
      <c r="K11068">
        <v>2.0899999999999998E-3</v>
      </c>
      <c r="L11068">
        <v>1.3899999999999999E-2</v>
      </c>
    </row>
    <row r="11069" spans="1:12">
      <c r="A11069">
        <v>11068</v>
      </c>
      <c r="B11069">
        <v>1</v>
      </c>
      <c r="C11069">
        <v>203663354</v>
      </c>
      <c r="D11069">
        <v>203663867</v>
      </c>
      <c r="E11069">
        <v>514</v>
      </c>
      <c r="F11069" t="s">
        <v>11</v>
      </c>
      <c r="G11069">
        <v>4.87</v>
      </c>
      <c r="H11069">
        <v>4.2</v>
      </c>
      <c r="I11069">
        <v>5.32</v>
      </c>
      <c r="J11069">
        <v>-1.1200000000000001</v>
      </c>
      <c r="K11069">
        <v>2.0899999999999998E-3</v>
      </c>
      <c r="L11069">
        <v>1.3899999999999999E-2</v>
      </c>
    </row>
    <row r="11070" spans="1:12">
      <c r="A11070">
        <v>11069</v>
      </c>
      <c r="B11070">
        <v>8</v>
      </c>
      <c r="C11070">
        <v>120660584</v>
      </c>
      <c r="D11070">
        <v>120661213</v>
      </c>
      <c r="E11070">
        <v>630</v>
      </c>
      <c r="F11070" t="s">
        <v>11</v>
      </c>
      <c r="G11070">
        <v>4.96</v>
      </c>
      <c r="H11070">
        <v>4.1900000000000004</v>
      </c>
      <c r="I11070">
        <v>5.45</v>
      </c>
      <c r="J11070">
        <v>-1.26</v>
      </c>
      <c r="K11070">
        <v>2.0899999999999998E-3</v>
      </c>
      <c r="L11070">
        <v>1.3899999999999999E-2</v>
      </c>
    </row>
    <row r="11071" spans="1:12">
      <c r="A11071">
        <v>11070</v>
      </c>
      <c r="B11071">
        <v>7</v>
      </c>
      <c r="C11071">
        <v>140097699</v>
      </c>
      <c r="D11071">
        <v>140098634</v>
      </c>
      <c r="E11071">
        <v>936</v>
      </c>
      <c r="F11071" t="s">
        <v>11</v>
      </c>
      <c r="G11071">
        <v>6.22</v>
      </c>
      <c r="H11071">
        <v>6.62</v>
      </c>
      <c r="I11071">
        <v>5.68</v>
      </c>
      <c r="J11071">
        <v>0.94</v>
      </c>
      <c r="K11071">
        <v>2.0999999999999999E-3</v>
      </c>
      <c r="L11071">
        <v>1.4E-2</v>
      </c>
    </row>
    <row r="11072" spans="1:12">
      <c r="A11072">
        <v>11071</v>
      </c>
      <c r="B11072">
        <v>9</v>
      </c>
      <c r="C11072">
        <v>93532445</v>
      </c>
      <c r="D11072">
        <v>93533249</v>
      </c>
      <c r="E11072">
        <v>805</v>
      </c>
      <c r="F11072" t="s">
        <v>11</v>
      </c>
      <c r="G11072">
        <v>6.36</v>
      </c>
      <c r="H11072">
        <v>5.76</v>
      </c>
      <c r="I11072">
        <v>6.78</v>
      </c>
      <c r="J11072">
        <v>-1.02</v>
      </c>
      <c r="K11072">
        <v>2.0999999999999999E-3</v>
      </c>
      <c r="L11072">
        <v>1.4E-2</v>
      </c>
    </row>
    <row r="11073" spans="1:12">
      <c r="A11073">
        <v>11072</v>
      </c>
      <c r="B11073">
        <v>17</v>
      </c>
      <c r="C11073">
        <v>19410464</v>
      </c>
      <c r="D11073">
        <v>19412195</v>
      </c>
      <c r="E11073">
        <v>1732</v>
      </c>
      <c r="F11073" t="s">
        <v>11</v>
      </c>
      <c r="G11073">
        <v>8.15</v>
      </c>
      <c r="H11073">
        <v>8.51</v>
      </c>
      <c r="I11073">
        <v>7.66</v>
      </c>
      <c r="J11073">
        <v>0.85</v>
      </c>
      <c r="K11073">
        <v>2.0999999999999999E-3</v>
      </c>
      <c r="L11073">
        <v>1.4E-2</v>
      </c>
    </row>
    <row r="11074" spans="1:12">
      <c r="A11074">
        <v>11073</v>
      </c>
      <c r="B11074">
        <v>9</v>
      </c>
      <c r="C11074">
        <v>109268298</v>
      </c>
      <c r="D11074">
        <v>109269787</v>
      </c>
      <c r="E11074">
        <v>1490</v>
      </c>
      <c r="F11074" t="s">
        <v>11</v>
      </c>
      <c r="G11074">
        <v>6.2</v>
      </c>
      <c r="H11074">
        <v>5.69</v>
      </c>
      <c r="I11074">
        <v>6.58</v>
      </c>
      <c r="J11074">
        <v>-0.89</v>
      </c>
      <c r="K11074">
        <v>2.0999999999999999E-3</v>
      </c>
      <c r="L11074">
        <v>1.4E-2</v>
      </c>
    </row>
    <row r="11075" spans="1:12">
      <c r="A11075">
        <v>11074</v>
      </c>
      <c r="B11075">
        <v>1</v>
      </c>
      <c r="C11075">
        <v>1406562</v>
      </c>
      <c r="D11075">
        <v>1407894</v>
      </c>
      <c r="E11075">
        <v>1333</v>
      </c>
      <c r="F11075" t="s">
        <v>11</v>
      </c>
      <c r="G11075">
        <v>8.11</v>
      </c>
      <c r="H11075">
        <v>8.42</v>
      </c>
      <c r="I11075">
        <v>7.7</v>
      </c>
      <c r="J11075">
        <v>0.72</v>
      </c>
      <c r="K11075">
        <v>2.0999999999999999E-3</v>
      </c>
      <c r="L11075">
        <v>1.4E-2</v>
      </c>
    </row>
    <row r="11076" spans="1:12">
      <c r="A11076">
        <v>11075</v>
      </c>
      <c r="B11076">
        <v>20</v>
      </c>
      <c r="C11076">
        <v>62088003</v>
      </c>
      <c r="D11076">
        <v>62088851</v>
      </c>
      <c r="E11076">
        <v>849</v>
      </c>
      <c r="F11076" t="s">
        <v>11</v>
      </c>
      <c r="G11076">
        <v>5.83</v>
      </c>
      <c r="H11076">
        <v>6.26</v>
      </c>
      <c r="I11076">
        <v>5.23</v>
      </c>
      <c r="J11076">
        <v>1.03</v>
      </c>
      <c r="K11076">
        <v>2.0999999999999999E-3</v>
      </c>
      <c r="L11076">
        <v>1.4E-2</v>
      </c>
    </row>
    <row r="11077" spans="1:12">
      <c r="A11077">
        <v>11076</v>
      </c>
      <c r="B11077">
        <v>8</v>
      </c>
      <c r="C11077">
        <v>10910415</v>
      </c>
      <c r="D11077">
        <v>10911318</v>
      </c>
      <c r="E11077">
        <v>904</v>
      </c>
      <c r="F11077" t="s">
        <v>11</v>
      </c>
      <c r="G11077">
        <v>5.58</v>
      </c>
      <c r="H11077">
        <v>6.04</v>
      </c>
      <c r="I11077">
        <v>4.8899999999999997</v>
      </c>
      <c r="J11077">
        <v>1.1499999999999999</v>
      </c>
      <c r="K11077">
        <v>2.0999999999999999E-3</v>
      </c>
      <c r="L11077">
        <v>1.4E-2</v>
      </c>
    </row>
    <row r="11078" spans="1:12">
      <c r="A11078">
        <v>11077</v>
      </c>
      <c r="B11078">
        <v>13</v>
      </c>
      <c r="C11078">
        <v>114238646</v>
      </c>
      <c r="D11078">
        <v>114240121</v>
      </c>
      <c r="E11078">
        <v>1476</v>
      </c>
      <c r="F11078" t="s">
        <v>11</v>
      </c>
      <c r="G11078">
        <v>8.32</v>
      </c>
      <c r="H11078">
        <v>8.7100000000000009</v>
      </c>
      <c r="I11078">
        <v>7.78</v>
      </c>
      <c r="J11078">
        <v>0.93</v>
      </c>
      <c r="K11078">
        <v>2.0999999999999999E-3</v>
      </c>
      <c r="L11078">
        <v>1.4E-2</v>
      </c>
    </row>
    <row r="11079" spans="1:12">
      <c r="A11079">
        <v>11078</v>
      </c>
      <c r="B11079">
        <v>21</v>
      </c>
      <c r="C11079">
        <v>41002245</v>
      </c>
      <c r="D11079">
        <v>41002784</v>
      </c>
      <c r="E11079">
        <v>540</v>
      </c>
      <c r="F11079" t="s">
        <v>11</v>
      </c>
      <c r="G11079">
        <v>4.8099999999999996</v>
      </c>
      <c r="H11079">
        <v>5.3</v>
      </c>
      <c r="I11079">
        <v>4.09</v>
      </c>
      <c r="J11079">
        <v>1.21</v>
      </c>
      <c r="K11079">
        <v>2.0999999999999999E-3</v>
      </c>
      <c r="L11079">
        <v>1.4E-2</v>
      </c>
    </row>
    <row r="11080" spans="1:12">
      <c r="A11080">
        <v>11079</v>
      </c>
      <c r="B11080">
        <v>1</v>
      </c>
      <c r="C11080">
        <v>47050918</v>
      </c>
      <c r="D11080">
        <v>47051747</v>
      </c>
      <c r="E11080">
        <v>830</v>
      </c>
      <c r="F11080" t="s">
        <v>11</v>
      </c>
      <c r="G11080">
        <v>5.55</v>
      </c>
      <c r="H11080">
        <v>5.98</v>
      </c>
      <c r="I11080">
        <v>4.93</v>
      </c>
      <c r="J11080">
        <v>1.05</v>
      </c>
      <c r="K11080">
        <v>2.0999999999999999E-3</v>
      </c>
      <c r="L11080">
        <v>1.4E-2</v>
      </c>
    </row>
    <row r="11081" spans="1:12">
      <c r="A11081">
        <v>11080</v>
      </c>
      <c r="B11081">
        <v>16</v>
      </c>
      <c r="C11081">
        <v>75281821</v>
      </c>
      <c r="D11081">
        <v>75287211</v>
      </c>
      <c r="E11081">
        <v>5391</v>
      </c>
      <c r="F11081" t="s">
        <v>11</v>
      </c>
      <c r="G11081">
        <v>8.41</v>
      </c>
      <c r="H11081">
        <v>8.73</v>
      </c>
      <c r="I11081">
        <v>8</v>
      </c>
      <c r="J11081">
        <v>0.73</v>
      </c>
      <c r="K11081">
        <v>2.1099999999999999E-3</v>
      </c>
      <c r="L11081">
        <v>1.4E-2</v>
      </c>
    </row>
    <row r="11082" spans="1:12">
      <c r="A11082">
        <v>11081</v>
      </c>
      <c r="B11082">
        <v>8</v>
      </c>
      <c r="C11082">
        <v>86112528</v>
      </c>
      <c r="D11082">
        <v>86113270</v>
      </c>
      <c r="E11082">
        <v>743</v>
      </c>
      <c r="F11082" t="s">
        <v>11</v>
      </c>
      <c r="G11082">
        <v>5.15</v>
      </c>
      <c r="H11082">
        <v>4.51</v>
      </c>
      <c r="I11082">
        <v>5.6</v>
      </c>
      <c r="J11082">
        <v>-1.0900000000000001</v>
      </c>
      <c r="K11082">
        <v>2.1099999999999999E-3</v>
      </c>
      <c r="L11082">
        <v>1.4E-2</v>
      </c>
    </row>
    <row r="11083" spans="1:12">
      <c r="A11083">
        <v>11082</v>
      </c>
      <c r="B11083">
        <v>4</v>
      </c>
      <c r="C11083">
        <v>76769345</v>
      </c>
      <c r="D11083">
        <v>76769870</v>
      </c>
      <c r="E11083">
        <v>526</v>
      </c>
      <c r="F11083" t="s">
        <v>11</v>
      </c>
      <c r="G11083">
        <v>5.94</v>
      </c>
      <c r="H11083">
        <v>5.27</v>
      </c>
      <c r="I11083">
        <v>6.39</v>
      </c>
      <c r="J11083">
        <v>-1.1200000000000001</v>
      </c>
      <c r="K11083">
        <v>2.1099999999999999E-3</v>
      </c>
      <c r="L11083">
        <v>1.4E-2</v>
      </c>
    </row>
    <row r="11084" spans="1:12">
      <c r="A11084">
        <v>11083</v>
      </c>
      <c r="B11084">
        <v>20</v>
      </c>
      <c r="C11084">
        <v>44688734</v>
      </c>
      <c r="D11084">
        <v>44689704</v>
      </c>
      <c r="E11084">
        <v>971</v>
      </c>
      <c r="F11084" t="s">
        <v>11</v>
      </c>
      <c r="G11084">
        <v>6.73</v>
      </c>
      <c r="H11084">
        <v>6.22</v>
      </c>
      <c r="I11084">
        <v>7.1</v>
      </c>
      <c r="J11084">
        <v>-0.88</v>
      </c>
      <c r="K11084">
        <v>2.1099999999999999E-3</v>
      </c>
      <c r="L11084">
        <v>1.4E-2</v>
      </c>
    </row>
    <row r="11085" spans="1:12">
      <c r="A11085">
        <v>11084</v>
      </c>
      <c r="B11085">
        <v>16</v>
      </c>
      <c r="C11085">
        <v>2389639</v>
      </c>
      <c r="D11085">
        <v>2391855</v>
      </c>
      <c r="E11085">
        <v>2217</v>
      </c>
      <c r="F11085" t="s">
        <v>11</v>
      </c>
      <c r="G11085">
        <v>9.7899999999999991</v>
      </c>
      <c r="H11085">
        <v>10.15</v>
      </c>
      <c r="I11085">
        <v>9.32</v>
      </c>
      <c r="J11085">
        <v>0.83</v>
      </c>
      <c r="K11085">
        <v>2.1099999999999999E-3</v>
      </c>
      <c r="L11085">
        <v>1.4E-2</v>
      </c>
    </row>
    <row r="11086" spans="1:12">
      <c r="A11086">
        <v>11085</v>
      </c>
      <c r="B11086">
        <v>1</v>
      </c>
      <c r="C11086">
        <v>17533311</v>
      </c>
      <c r="D11086">
        <v>17534593</v>
      </c>
      <c r="E11086">
        <v>1283</v>
      </c>
      <c r="F11086" t="s">
        <v>11</v>
      </c>
      <c r="G11086">
        <v>7.39</v>
      </c>
      <c r="H11086">
        <v>6.95</v>
      </c>
      <c r="I11086">
        <v>7.72</v>
      </c>
      <c r="J11086">
        <v>-0.77</v>
      </c>
      <c r="K11086">
        <v>2.1099999999999999E-3</v>
      </c>
      <c r="L11086">
        <v>1.4E-2</v>
      </c>
    </row>
    <row r="11087" spans="1:12">
      <c r="A11087">
        <v>11086</v>
      </c>
      <c r="B11087">
        <v>19</v>
      </c>
      <c r="C11087">
        <v>11318869</v>
      </c>
      <c r="D11087">
        <v>11321690</v>
      </c>
      <c r="E11087">
        <v>2822</v>
      </c>
      <c r="F11087" t="s">
        <v>11</v>
      </c>
      <c r="G11087">
        <v>6.85</v>
      </c>
      <c r="H11087">
        <v>6.39</v>
      </c>
      <c r="I11087">
        <v>7.2</v>
      </c>
      <c r="J11087">
        <v>-0.82</v>
      </c>
      <c r="K11087">
        <v>2.1099999999999999E-3</v>
      </c>
      <c r="L11087">
        <v>1.41E-2</v>
      </c>
    </row>
    <row r="11088" spans="1:12">
      <c r="A11088">
        <v>11087</v>
      </c>
      <c r="B11088">
        <v>11</v>
      </c>
      <c r="C11088">
        <v>8115524</v>
      </c>
      <c r="D11088">
        <v>8116486</v>
      </c>
      <c r="E11088">
        <v>963</v>
      </c>
      <c r="F11088" t="s">
        <v>11</v>
      </c>
      <c r="G11088">
        <v>5.29</v>
      </c>
      <c r="H11088">
        <v>4.67</v>
      </c>
      <c r="I11088">
        <v>5.72</v>
      </c>
      <c r="J11088">
        <v>-1.05</v>
      </c>
      <c r="K11088">
        <v>2.1199999999999999E-3</v>
      </c>
      <c r="L11088">
        <v>1.41E-2</v>
      </c>
    </row>
    <row r="11089" spans="1:12">
      <c r="A11089">
        <v>11088</v>
      </c>
      <c r="B11089">
        <v>9</v>
      </c>
      <c r="C11089">
        <v>134156855</v>
      </c>
      <c r="D11089">
        <v>134158767</v>
      </c>
      <c r="E11089">
        <v>1913</v>
      </c>
      <c r="F11089" t="s">
        <v>11</v>
      </c>
      <c r="G11089">
        <v>6.74</v>
      </c>
      <c r="H11089">
        <v>7.1</v>
      </c>
      <c r="I11089">
        <v>6.27</v>
      </c>
      <c r="J11089">
        <v>0.82</v>
      </c>
      <c r="K11089">
        <v>2.1199999999999999E-3</v>
      </c>
      <c r="L11089">
        <v>1.41E-2</v>
      </c>
    </row>
    <row r="11090" spans="1:12">
      <c r="A11090">
        <v>11089</v>
      </c>
      <c r="B11090">
        <v>6</v>
      </c>
      <c r="C11090">
        <v>137085680</v>
      </c>
      <c r="D11090">
        <v>137086327</v>
      </c>
      <c r="E11090">
        <v>648</v>
      </c>
      <c r="F11090" t="s">
        <v>11</v>
      </c>
      <c r="G11090">
        <v>5.18</v>
      </c>
      <c r="H11090">
        <v>4.51</v>
      </c>
      <c r="I11090">
        <v>5.64</v>
      </c>
      <c r="J11090">
        <v>-1.1299999999999999</v>
      </c>
      <c r="K11090">
        <v>2.1199999999999999E-3</v>
      </c>
      <c r="L11090">
        <v>1.41E-2</v>
      </c>
    </row>
    <row r="11091" spans="1:12">
      <c r="A11091">
        <v>11090</v>
      </c>
      <c r="B11091">
        <v>12</v>
      </c>
      <c r="C11091">
        <v>2033507</v>
      </c>
      <c r="D11091">
        <v>2034552</v>
      </c>
      <c r="E11091">
        <v>1046</v>
      </c>
      <c r="F11091" t="s">
        <v>11</v>
      </c>
      <c r="G11091">
        <v>6.3</v>
      </c>
      <c r="H11091">
        <v>6.67</v>
      </c>
      <c r="I11091">
        <v>5.8</v>
      </c>
      <c r="J11091">
        <v>0.87</v>
      </c>
      <c r="K11091">
        <v>2.1199999999999999E-3</v>
      </c>
      <c r="L11091">
        <v>1.41E-2</v>
      </c>
    </row>
    <row r="11092" spans="1:12">
      <c r="A11092">
        <v>11091</v>
      </c>
      <c r="B11092">
        <v>9</v>
      </c>
      <c r="C11092">
        <v>74060943</v>
      </c>
      <c r="D11092">
        <v>74062355</v>
      </c>
      <c r="E11092">
        <v>1413</v>
      </c>
      <c r="F11092" t="s">
        <v>11</v>
      </c>
      <c r="G11092">
        <v>6.5</v>
      </c>
      <c r="H11092">
        <v>6.89</v>
      </c>
      <c r="I11092">
        <v>5.98</v>
      </c>
      <c r="J11092">
        <v>0.91</v>
      </c>
      <c r="K11092">
        <v>2.1199999999999999E-3</v>
      </c>
      <c r="L11092">
        <v>1.41E-2</v>
      </c>
    </row>
    <row r="11093" spans="1:12">
      <c r="A11093">
        <v>11092</v>
      </c>
      <c r="B11093">
        <v>20</v>
      </c>
      <c r="C11093">
        <v>48328936</v>
      </c>
      <c r="D11093">
        <v>48331019</v>
      </c>
      <c r="E11093">
        <v>2084</v>
      </c>
      <c r="F11093" t="s">
        <v>11</v>
      </c>
      <c r="G11093">
        <v>8.35</v>
      </c>
      <c r="H11093">
        <v>8.69</v>
      </c>
      <c r="I11093">
        <v>7.89</v>
      </c>
      <c r="J11093">
        <v>0.8</v>
      </c>
      <c r="K11093">
        <v>2.1199999999999999E-3</v>
      </c>
      <c r="L11093">
        <v>1.41E-2</v>
      </c>
    </row>
    <row r="11094" spans="1:12">
      <c r="A11094">
        <v>11093</v>
      </c>
      <c r="B11094">
        <v>10</v>
      </c>
      <c r="C11094">
        <v>61563232</v>
      </c>
      <c r="D11094">
        <v>61564111</v>
      </c>
      <c r="E11094">
        <v>880</v>
      </c>
      <c r="F11094" t="s">
        <v>11</v>
      </c>
      <c r="G11094">
        <v>6.27</v>
      </c>
      <c r="H11094">
        <v>5.66</v>
      </c>
      <c r="I11094">
        <v>6.7</v>
      </c>
      <c r="J11094">
        <v>-1.03</v>
      </c>
      <c r="K11094">
        <v>2.1199999999999999E-3</v>
      </c>
      <c r="L11094">
        <v>1.41E-2</v>
      </c>
    </row>
    <row r="11095" spans="1:12">
      <c r="A11095">
        <v>11094</v>
      </c>
      <c r="B11095">
        <v>17</v>
      </c>
      <c r="C11095">
        <v>72775541</v>
      </c>
      <c r="D11095">
        <v>72777066</v>
      </c>
      <c r="E11095">
        <v>1526</v>
      </c>
      <c r="F11095" t="s">
        <v>11</v>
      </c>
      <c r="G11095">
        <v>8.7899999999999991</v>
      </c>
      <c r="H11095">
        <v>8.41</v>
      </c>
      <c r="I11095">
        <v>9.1</v>
      </c>
      <c r="J11095">
        <v>-0.69</v>
      </c>
      <c r="K11095">
        <v>2.1299999999999999E-3</v>
      </c>
      <c r="L11095">
        <v>1.41E-2</v>
      </c>
    </row>
    <row r="11096" spans="1:12">
      <c r="A11096">
        <v>11095</v>
      </c>
      <c r="B11096">
        <v>3</v>
      </c>
      <c r="C11096">
        <v>134320647</v>
      </c>
      <c r="D11096">
        <v>134322030</v>
      </c>
      <c r="E11096">
        <v>1384</v>
      </c>
      <c r="F11096" t="s">
        <v>11</v>
      </c>
      <c r="G11096">
        <v>6.43</v>
      </c>
      <c r="H11096">
        <v>6.81</v>
      </c>
      <c r="I11096">
        <v>5.91</v>
      </c>
      <c r="J11096">
        <v>0.9</v>
      </c>
      <c r="K11096">
        <v>2.1299999999999999E-3</v>
      </c>
      <c r="L11096">
        <v>1.41E-2</v>
      </c>
    </row>
    <row r="11097" spans="1:12">
      <c r="A11097">
        <v>11096</v>
      </c>
      <c r="B11097">
        <v>3</v>
      </c>
      <c r="C11097">
        <v>38138393</v>
      </c>
      <c r="D11097">
        <v>38139259</v>
      </c>
      <c r="E11097">
        <v>867</v>
      </c>
      <c r="F11097" t="s">
        <v>11</v>
      </c>
      <c r="G11097">
        <v>5.0199999999999996</v>
      </c>
      <c r="H11097">
        <v>4.32</v>
      </c>
      <c r="I11097">
        <v>5.49</v>
      </c>
      <c r="J11097">
        <v>-1.18</v>
      </c>
      <c r="K11097">
        <v>2.1299999999999999E-3</v>
      </c>
      <c r="L11097">
        <v>1.41E-2</v>
      </c>
    </row>
    <row r="11098" spans="1:12">
      <c r="A11098">
        <v>11097</v>
      </c>
      <c r="B11098">
        <v>5</v>
      </c>
      <c r="C11098">
        <v>140929796</v>
      </c>
      <c r="D11098">
        <v>140930344</v>
      </c>
      <c r="E11098">
        <v>549</v>
      </c>
      <c r="F11098" t="s">
        <v>11</v>
      </c>
      <c r="G11098">
        <v>4.49</v>
      </c>
      <c r="H11098">
        <v>3.56</v>
      </c>
      <c r="I11098">
        <v>5.05</v>
      </c>
      <c r="J11098">
        <v>-1.49</v>
      </c>
      <c r="K11098">
        <v>2.1299999999999999E-3</v>
      </c>
      <c r="L11098">
        <v>1.41E-2</v>
      </c>
    </row>
    <row r="11099" spans="1:12">
      <c r="A11099">
        <v>11098</v>
      </c>
      <c r="B11099">
        <v>7</v>
      </c>
      <c r="C11099">
        <v>44548081</v>
      </c>
      <c r="D11099">
        <v>44548724</v>
      </c>
      <c r="E11099">
        <v>644</v>
      </c>
      <c r="F11099" t="s">
        <v>11</v>
      </c>
      <c r="G11099">
        <v>5.0199999999999996</v>
      </c>
      <c r="H11099">
        <v>4.24</v>
      </c>
      <c r="I11099">
        <v>5.52</v>
      </c>
      <c r="J11099">
        <v>-1.28</v>
      </c>
      <c r="K11099">
        <v>2.1299999999999999E-3</v>
      </c>
      <c r="L11099">
        <v>1.4200000000000001E-2</v>
      </c>
    </row>
    <row r="11100" spans="1:12">
      <c r="A11100">
        <v>11099</v>
      </c>
      <c r="B11100">
        <v>8</v>
      </c>
      <c r="C11100">
        <v>87526308</v>
      </c>
      <c r="D11100">
        <v>87528256</v>
      </c>
      <c r="E11100">
        <v>1949</v>
      </c>
      <c r="F11100" t="s">
        <v>11</v>
      </c>
      <c r="G11100">
        <v>8.26</v>
      </c>
      <c r="H11100">
        <v>8.57</v>
      </c>
      <c r="I11100">
        <v>7.86</v>
      </c>
      <c r="J11100">
        <v>0.71</v>
      </c>
      <c r="K11100">
        <v>2.1299999999999999E-3</v>
      </c>
      <c r="L11100">
        <v>1.4200000000000001E-2</v>
      </c>
    </row>
    <row r="11101" spans="1:12">
      <c r="A11101">
        <v>11100</v>
      </c>
      <c r="B11101">
        <v>9</v>
      </c>
      <c r="C11101">
        <v>133861770</v>
      </c>
      <c r="D11101">
        <v>133862529</v>
      </c>
      <c r="E11101">
        <v>760</v>
      </c>
      <c r="F11101" t="s">
        <v>11</v>
      </c>
      <c r="G11101">
        <v>5.28</v>
      </c>
      <c r="H11101">
        <v>5.71</v>
      </c>
      <c r="I11101">
        <v>4.66</v>
      </c>
      <c r="J11101">
        <v>1.05</v>
      </c>
      <c r="K11101">
        <v>2.1299999999999999E-3</v>
      </c>
      <c r="L11101">
        <v>1.4200000000000001E-2</v>
      </c>
    </row>
    <row r="11102" spans="1:12">
      <c r="A11102">
        <v>11101</v>
      </c>
      <c r="B11102">
        <v>2</v>
      </c>
      <c r="C11102">
        <v>64447142</v>
      </c>
      <c r="D11102">
        <v>64448915</v>
      </c>
      <c r="E11102">
        <v>1774</v>
      </c>
      <c r="F11102" t="s">
        <v>11</v>
      </c>
      <c r="G11102">
        <v>6.65</v>
      </c>
      <c r="H11102">
        <v>7.14</v>
      </c>
      <c r="I11102">
        <v>5.91</v>
      </c>
      <c r="J11102">
        <v>1.23</v>
      </c>
      <c r="K11102">
        <v>2.1299999999999999E-3</v>
      </c>
      <c r="L11102">
        <v>1.4200000000000001E-2</v>
      </c>
    </row>
    <row r="11103" spans="1:12">
      <c r="A11103">
        <v>11102</v>
      </c>
      <c r="B11103">
        <v>1</v>
      </c>
      <c r="C11103">
        <v>43245207</v>
      </c>
      <c r="D11103">
        <v>43246082</v>
      </c>
      <c r="E11103">
        <v>876</v>
      </c>
      <c r="F11103" t="s">
        <v>11</v>
      </c>
      <c r="G11103">
        <v>5.8</v>
      </c>
      <c r="H11103">
        <v>5.21</v>
      </c>
      <c r="I11103">
        <v>6.23</v>
      </c>
      <c r="J11103">
        <v>-1.02</v>
      </c>
      <c r="K11103">
        <v>2.14E-3</v>
      </c>
      <c r="L11103">
        <v>1.4200000000000001E-2</v>
      </c>
    </row>
    <row r="11104" spans="1:12">
      <c r="A11104">
        <v>11103</v>
      </c>
      <c r="B11104">
        <v>14</v>
      </c>
      <c r="C11104">
        <v>34419372</v>
      </c>
      <c r="D11104">
        <v>34420588</v>
      </c>
      <c r="E11104">
        <v>1217</v>
      </c>
      <c r="F11104" t="s">
        <v>11</v>
      </c>
      <c r="G11104">
        <v>6.92</v>
      </c>
      <c r="H11104">
        <v>7.27</v>
      </c>
      <c r="I11104">
        <v>6.45</v>
      </c>
      <c r="J11104">
        <v>0.82</v>
      </c>
      <c r="K11104">
        <v>2.14E-3</v>
      </c>
      <c r="L11104">
        <v>1.4200000000000001E-2</v>
      </c>
    </row>
    <row r="11105" spans="1:12">
      <c r="A11105">
        <v>11104</v>
      </c>
      <c r="B11105">
        <v>2</v>
      </c>
      <c r="C11105">
        <v>203499035</v>
      </c>
      <c r="D11105">
        <v>203501268</v>
      </c>
      <c r="E11105">
        <v>2234</v>
      </c>
      <c r="F11105" t="s">
        <v>11</v>
      </c>
      <c r="G11105">
        <v>9.52</v>
      </c>
      <c r="H11105">
        <v>9.89</v>
      </c>
      <c r="I11105">
        <v>9.02</v>
      </c>
      <c r="J11105">
        <v>0.87</v>
      </c>
      <c r="K11105">
        <v>2.14E-3</v>
      </c>
      <c r="L11105">
        <v>1.4200000000000001E-2</v>
      </c>
    </row>
    <row r="11106" spans="1:12">
      <c r="A11106">
        <v>11105</v>
      </c>
      <c r="B11106">
        <v>6</v>
      </c>
      <c r="C11106">
        <v>109334863</v>
      </c>
      <c r="D11106">
        <v>109335425</v>
      </c>
      <c r="E11106">
        <v>563</v>
      </c>
      <c r="F11106" t="s">
        <v>11</v>
      </c>
      <c r="G11106">
        <v>4.87</v>
      </c>
      <c r="H11106">
        <v>4.04</v>
      </c>
      <c r="I11106">
        <v>5.39</v>
      </c>
      <c r="J11106">
        <v>-1.34</v>
      </c>
      <c r="K11106">
        <v>2.14E-3</v>
      </c>
      <c r="L11106">
        <v>1.4200000000000001E-2</v>
      </c>
    </row>
    <row r="11107" spans="1:12">
      <c r="A11107">
        <v>11106</v>
      </c>
      <c r="B11107">
        <v>9</v>
      </c>
      <c r="C11107">
        <v>95121752</v>
      </c>
      <c r="D11107">
        <v>95122871</v>
      </c>
      <c r="E11107">
        <v>1120</v>
      </c>
      <c r="F11107" t="s">
        <v>11</v>
      </c>
      <c r="G11107">
        <v>5.81</v>
      </c>
      <c r="H11107">
        <v>5.26</v>
      </c>
      <c r="I11107">
        <v>6.21</v>
      </c>
      <c r="J11107">
        <v>-0.95</v>
      </c>
      <c r="K11107">
        <v>2.14E-3</v>
      </c>
      <c r="L11107">
        <v>1.4200000000000001E-2</v>
      </c>
    </row>
    <row r="11108" spans="1:12">
      <c r="A11108">
        <v>11107</v>
      </c>
      <c r="B11108" t="s">
        <v>12</v>
      </c>
      <c r="C11108">
        <v>40011703</v>
      </c>
      <c r="D11108">
        <v>40015635</v>
      </c>
      <c r="E11108">
        <v>3933</v>
      </c>
      <c r="F11108" t="s">
        <v>11</v>
      </c>
      <c r="G11108">
        <v>8.6199999999999992</v>
      </c>
      <c r="H11108">
        <v>8.9700000000000006</v>
      </c>
      <c r="I11108">
        <v>8.16</v>
      </c>
      <c r="J11108">
        <v>0.82</v>
      </c>
      <c r="K11108">
        <v>2.14E-3</v>
      </c>
      <c r="L11108">
        <v>1.4200000000000001E-2</v>
      </c>
    </row>
    <row r="11109" spans="1:12">
      <c r="A11109">
        <v>11108</v>
      </c>
      <c r="B11109">
        <v>16</v>
      </c>
      <c r="C11109">
        <v>30726204</v>
      </c>
      <c r="D11109">
        <v>30727647</v>
      </c>
      <c r="E11109">
        <v>1444</v>
      </c>
      <c r="F11109" t="s">
        <v>11</v>
      </c>
      <c r="G11109">
        <v>7.17</v>
      </c>
      <c r="H11109">
        <v>6.67</v>
      </c>
      <c r="I11109">
        <v>7.54</v>
      </c>
      <c r="J11109">
        <v>-0.87</v>
      </c>
      <c r="K11109">
        <v>2.14E-3</v>
      </c>
      <c r="L11109">
        <v>1.4200000000000001E-2</v>
      </c>
    </row>
    <row r="11110" spans="1:12">
      <c r="A11110">
        <v>11109</v>
      </c>
      <c r="B11110">
        <v>5</v>
      </c>
      <c r="C11110">
        <v>3595530</v>
      </c>
      <c r="D11110">
        <v>3596675</v>
      </c>
      <c r="E11110">
        <v>1146</v>
      </c>
      <c r="F11110" t="s">
        <v>11</v>
      </c>
      <c r="G11110">
        <v>5.98</v>
      </c>
      <c r="H11110">
        <v>6.46</v>
      </c>
      <c r="I11110">
        <v>5.28</v>
      </c>
      <c r="J11110">
        <v>1.18</v>
      </c>
      <c r="K11110">
        <v>2.14E-3</v>
      </c>
      <c r="L11110">
        <v>1.4200000000000001E-2</v>
      </c>
    </row>
    <row r="11111" spans="1:12">
      <c r="A11111">
        <v>11110</v>
      </c>
      <c r="B11111">
        <v>5</v>
      </c>
      <c r="C11111">
        <v>67231860</v>
      </c>
      <c r="D11111">
        <v>67233214</v>
      </c>
      <c r="E11111">
        <v>1355</v>
      </c>
      <c r="F11111" t="s">
        <v>11</v>
      </c>
      <c r="G11111">
        <v>6.63</v>
      </c>
      <c r="H11111">
        <v>7.06</v>
      </c>
      <c r="I11111">
        <v>6</v>
      </c>
      <c r="J11111">
        <v>1.06</v>
      </c>
      <c r="K11111">
        <v>2.14E-3</v>
      </c>
      <c r="L11111">
        <v>1.4200000000000001E-2</v>
      </c>
    </row>
    <row r="11112" spans="1:12">
      <c r="A11112">
        <v>11111</v>
      </c>
      <c r="B11112">
        <v>19</v>
      </c>
      <c r="C11112">
        <v>42656199</v>
      </c>
      <c r="D11112">
        <v>42657995</v>
      </c>
      <c r="E11112">
        <v>1797</v>
      </c>
      <c r="F11112" t="s">
        <v>11</v>
      </c>
      <c r="G11112">
        <v>6.44</v>
      </c>
      <c r="H11112">
        <v>6.83</v>
      </c>
      <c r="I11112">
        <v>5.89</v>
      </c>
      <c r="J11112">
        <v>0.94</v>
      </c>
      <c r="K11112">
        <v>2.15E-3</v>
      </c>
      <c r="L11112">
        <v>1.4200000000000001E-2</v>
      </c>
    </row>
    <row r="11113" spans="1:12">
      <c r="A11113">
        <v>11112</v>
      </c>
      <c r="B11113">
        <v>4</v>
      </c>
      <c r="C11113">
        <v>7893760</v>
      </c>
      <c r="D11113">
        <v>7894481</v>
      </c>
      <c r="E11113">
        <v>722</v>
      </c>
      <c r="F11113" t="s">
        <v>11</v>
      </c>
      <c r="G11113">
        <v>4.92</v>
      </c>
      <c r="H11113">
        <v>5.46</v>
      </c>
      <c r="I11113">
        <v>4.0599999999999996</v>
      </c>
      <c r="J11113">
        <v>1.4</v>
      </c>
      <c r="K11113">
        <v>2.15E-3</v>
      </c>
      <c r="L11113">
        <v>1.43E-2</v>
      </c>
    </row>
    <row r="11114" spans="1:12">
      <c r="A11114">
        <v>11113</v>
      </c>
      <c r="B11114">
        <v>6</v>
      </c>
      <c r="C11114">
        <v>14166957</v>
      </c>
      <c r="D11114">
        <v>14167584</v>
      </c>
      <c r="E11114">
        <v>628</v>
      </c>
      <c r="F11114" t="s">
        <v>11</v>
      </c>
      <c r="G11114">
        <v>4.71</v>
      </c>
      <c r="H11114">
        <v>5.18</v>
      </c>
      <c r="I11114">
        <v>4</v>
      </c>
      <c r="J11114">
        <v>1.18</v>
      </c>
      <c r="K11114">
        <v>2.15E-3</v>
      </c>
      <c r="L11114">
        <v>1.43E-2</v>
      </c>
    </row>
    <row r="11115" spans="1:12">
      <c r="A11115">
        <v>11114</v>
      </c>
      <c r="B11115">
        <v>9</v>
      </c>
      <c r="C11115">
        <v>27485061</v>
      </c>
      <c r="D11115">
        <v>27485671</v>
      </c>
      <c r="E11115">
        <v>611</v>
      </c>
      <c r="F11115" t="s">
        <v>11</v>
      </c>
      <c r="G11115">
        <v>4.6100000000000003</v>
      </c>
      <c r="H11115">
        <v>3.81</v>
      </c>
      <c r="I11115">
        <v>5.12</v>
      </c>
      <c r="J11115">
        <v>-1.31</v>
      </c>
      <c r="K11115">
        <v>2.15E-3</v>
      </c>
      <c r="L11115">
        <v>1.43E-2</v>
      </c>
    </row>
    <row r="11116" spans="1:12">
      <c r="A11116">
        <v>11115</v>
      </c>
      <c r="B11116">
        <v>4</v>
      </c>
      <c r="C11116">
        <v>26861708</v>
      </c>
      <c r="D11116">
        <v>26863716</v>
      </c>
      <c r="E11116">
        <v>2009</v>
      </c>
      <c r="F11116" t="s">
        <v>11</v>
      </c>
      <c r="G11116">
        <v>9.57</v>
      </c>
      <c r="H11116">
        <v>9.89</v>
      </c>
      <c r="I11116">
        <v>9.17</v>
      </c>
      <c r="J11116">
        <v>0.72</v>
      </c>
      <c r="K11116">
        <v>2.15E-3</v>
      </c>
      <c r="L11116">
        <v>1.43E-2</v>
      </c>
    </row>
    <row r="11117" spans="1:12">
      <c r="A11117">
        <v>11116</v>
      </c>
      <c r="B11117">
        <v>5</v>
      </c>
      <c r="C11117">
        <v>87564038</v>
      </c>
      <c r="D11117">
        <v>87565486</v>
      </c>
      <c r="E11117">
        <v>1449</v>
      </c>
      <c r="F11117" t="s">
        <v>11</v>
      </c>
      <c r="G11117">
        <v>8.2899999999999991</v>
      </c>
      <c r="H11117">
        <v>8.61</v>
      </c>
      <c r="I11117">
        <v>7.88</v>
      </c>
      <c r="J11117">
        <v>0.73</v>
      </c>
      <c r="K11117">
        <v>2.15E-3</v>
      </c>
      <c r="L11117">
        <v>1.43E-2</v>
      </c>
    </row>
    <row r="11118" spans="1:12">
      <c r="A11118">
        <v>11117</v>
      </c>
      <c r="B11118">
        <v>14</v>
      </c>
      <c r="C11118">
        <v>105362961</v>
      </c>
      <c r="D11118">
        <v>105363599</v>
      </c>
      <c r="E11118">
        <v>639</v>
      </c>
      <c r="F11118" t="s">
        <v>11</v>
      </c>
      <c r="G11118">
        <v>5.0999999999999996</v>
      </c>
      <c r="H11118">
        <v>4.3</v>
      </c>
      <c r="I11118">
        <v>5.61</v>
      </c>
      <c r="J11118">
        <v>-1.3</v>
      </c>
      <c r="K11118">
        <v>2.15E-3</v>
      </c>
      <c r="L11118">
        <v>1.43E-2</v>
      </c>
    </row>
    <row r="11119" spans="1:12">
      <c r="A11119">
        <v>11118</v>
      </c>
      <c r="B11119">
        <v>11</v>
      </c>
      <c r="C11119">
        <v>73105980</v>
      </c>
      <c r="D11119">
        <v>73107801</v>
      </c>
      <c r="E11119">
        <v>1822</v>
      </c>
      <c r="F11119" t="s">
        <v>11</v>
      </c>
      <c r="G11119">
        <v>6.55</v>
      </c>
      <c r="H11119">
        <v>6.95</v>
      </c>
      <c r="I11119">
        <v>5.98</v>
      </c>
      <c r="J11119">
        <v>0.97</v>
      </c>
      <c r="K11119">
        <v>2.15E-3</v>
      </c>
      <c r="L11119">
        <v>1.43E-2</v>
      </c>
    </row>
    <row r="11120" spans="1:12">
      <c r="A11120">
        <v>11119</v>
      </c>
      <c r="B11120">
        <v>18</v>
      </c>
      <c r="C11120">
        <v>55104634</v>
      </c>
      <c r="D11120">
        <v>55109208</v>
      </c>
      <c r="E11120">
        <v>4575</v>
      </c>
      <c r="F11120" t="s">
        <v>11</v>
      </c>
      <c r="G11120">
        <v>8.24</v>
      </c>
      <c r="H11120">
        <v>8.56</v>
      </c>
      <c r="I11120">
        <v>7.83</v>
      </c>
      <c r="J11120">
        <v>0.73</v>
      </c>
      <c r="K11120">
        <v>2.16E-3</v>
      </c>
      <c r="L11120">
        <v>1.43E-2</v>
      </c>
    </row>
    <row r="11121" spans="1:12">
      <c r="A11121">
        <v>11120</v>
      </c>
      <c r="B11121">
        <v>13</v>
      </c>
      <c r="C11121">
        <v>100622093</v>
      </c>
      <c r="D11121">
        <v>100624075</v>
      </c>
      <c r="E11121">
        <v>1983</v>
      </c>
      <c r="F11121" t="s">
        <v>11</v>
      </c>
      <c r="G11121">
        <v>7.09</v>
      </c>
      <c r="H11121">
        <v>7.44</v>
      </c>
      <c r="I11121">
        <v>6.62</v>
      </c>
      <c r="J11121">
        <v>0.82</v>
      </c>
      <c r="K11121">
        <v>2.16E-3</v>
      </c>
      <c r="L11121">
        <v>1.43E-2</v>
      </c>
    </row>
    <row r="11122" spans="1:12">
      <c r="A11122">
        <v>11121</v>
      </c>
      <c r="B11122">
        <v>10</v>
      </c>
      <c r="C11122">
        <v>1422200</v>
      </c>
      <c r="D11122">
        <v>1422742</v>
      </c>
      <c r="E11122">
        <v>543</v>
      </c>
      <c r="F11122" t="s">
        <v>11</v>
      </c>
      <c r="G11122">
        <v>4.82</v>
      </c>
      <c r="H11122">
        <v>5.35</v>
      </c>
      <c r="I11122">
        <v>4</v>
      </c>
      <c r="J11122">
        <v>1.35</v>
      </c>
      <c r="K11122">
        <v>2.16E-3</v>
      </c>
      <c r="L11122">
        <v>1.43E-2</v>
      </c>
    </row>
    <row r="11123" spans="1:12">
      <c r="A11123">
        <v>11122</v>
      </c>
      <c r="B11123">
        <v>12</v>
      </c>
      <c r="C11123">
        <v>22839911</v>
      </c>
      <c r="D11123">
        <v>22841110</v>
      </c>
      <c r="E11123">
        <v>1200</v>
      </c>
      <c r="F11123" t="s">
        <v>11</v>
      </c>
      <c r="G11123">
        <v>6.37</v>
      </c>
      <c r="H11123">
        <v>5.84</v>
      </c>
      <c r="I11123">
        <v>6.76</v>
      </c>
      <c r="J11123">
        <v>-0.92</v>
      </c>
      <c r="K11123">
        <v>2.16E-3</v>
      </c>
      <c r="L11123">
        <v>1.43E-2</v>
      </c>
    </row>
    <row r="11124" spans="1:12">
      <c r="A11124">
        <v>11123</v>
      </c>
      <c r="B11124">
        <v>11</v>
      </c>
      <c r="C11124">
        <v>116095313</v>
      </c>
      <c r="D11124">
        <v>116096305</v>
      </c>
      <c r="E11124">
        <v>993</v>
      </c>
      <c r="F11124" t="s">
        <v>11</v>
      </c>
      <c r="G11124">
        <v>5.83</v>
      </c>
      <c r="H11124">
        <v>6.26</v>
      </c>
      <c r="I11124">
        <v>5.21</v>
      </c>
      <c r="J11124">
        <v>1.05</v>
      </c>
      <c r="K11124">
        <v>2.16E-3</v>
      </c>
      <c r="L11124">
        <v>1.43E-2</v>
      </c>
    </row>
    <row r="11125" spans="1:12">
      <c r="A11125">
        <v>11124</v>
      </c>
      <c r="B11125">
        <v>11</v>
      </c>
      <c r="C11125">
        <v>78176166</v>
      </c>
      <c r="D11125">
        <v>78176956</v>
      </c>
      <c r="E11125">
        <v>791</v>
      </c>
      <c r="F11125" t="s">
        <v>11</v>
      </c>
      <c r="G11125">
        <v>5.79</v>
      </c>
      <c r="H11125">
        <v>5.22</v>
      </c>
      <c r="I11125">
        <v>6.2</v>
      </c>
      <c r="J11125">
        <v>-0.98</v>
      </c>
      <c r="K11125">
        <v>2.16E-3</v>
      </c>
      <c r="L11125">
        <v>1.43E-2</v>
      </c>
    </row>
    <row r="11126" spans="1:12">
      <c r="A11126">
        <v>11125</v>
      </c>
      <c r="B11126">
        <v>2</v>
      </c>
      <c r="C11126">
        <v>241231743</v>
      </c>
      <c r="D11126">
        <v>241232860</v>
      </c>
      <c r="E11126">
        <v>1118</v>
      </c>
      <c r="F11126" t="s">
        <v>11</v>
      </c>
      <c r="G11126">
        <v>6.1</v>
      </c>
      <c r="H11126">
        <v>6.5</v>
      </c>
      <c r="I11126">
        <v>5.56</v>
      </c>
      <c r="J11126">
        <v>0.94</v>
      </c>
      <c r="K11126">
        <v>2.16E-3</v>
      </c>
      <c r="L11126">
        <v>1.43E-2</v>
      </c>
    </row>
    <row r="11127" spans="1:12">
      <c r="A11127">
        <v>11126</v>
      </c>
      <c r="B11127">
        <v>20</v>
      </c>
      <c r="C11127">
        <v>47084908</v>
      </c>
      <c r="D11127">
        <v>47086378</v>
      </c>
      <c r="E11127">
        <v>1471</v>
      </c>
      <c r="F11127" t="s">
        <v>11</v>
      </c>
      <c r="G11127">
        <v>6.05</v>
      </c>
      <c r="H11127">
        <v>6.48</v>
      </c>
      <c r="I11127">
        <v>5.44</v>
      </c>
      <c r="J11127">
        <v>1.04</v>
      </c>
      <c r="K11127">
        <v>2.1700000000000001E-3</v>
      </c>
      <c r="L11127">
        <v>1.43E-2</v>
      </c>
    </row>
    <row r="11128" spans="1:12">
      <c r="A11128">
        <v>11127</v>
      </c>
      <c r="B11128">
        <v>21</v>
      </c>
      <c r="C11128">
        <v>34601517</v>
      </c>
      <c r="D11128">
        <v>34603568</v>
      </c>
      <c r="E11128">
        <v>2052</v>
      </c>
      <c r="F11128" t="s">
        <v>11</v>
      </c>
      <c r="G11128">
        <v>8.4600000000000009</v>
      </c>
      <c r="H11128">
        <v>8.76</v>
      </c>
      <c r="I11128">
        <v>8.07</v>
      </c>
      <c r="J11128">
        <v>0.69</v>
      </c>
      <c r="K11128">
        <v>2.1700000000000001E-3</v>
      </c>
      <c r="L11128">
        <v>1.43E-2</v>
      </c>
    </row>
    <row r="11129" spans="1:12">
      <c r="A11129">
        <v>11128</v>
      </c>
      <c r="B11129">
        <v>2</v>
      </c>
      <c r="C11129">
        <v>10540286</v>
      </c>
      <c r="D11129">
        <v>10541582</v>
      </c>
      <c r="E11129">
        <v>1297</v>
      </c>
      <c r="F11129" t="s">
        <v>11</v>
      </c>
      <c r="G11129">
        <v>7.72</v>
      </c>
      <c r="H11129">
        <v>7.29</v>
      </c>
      <c r="I11129">
        <v>8.06</v>
      </c>
      <c r="J11129">
        <v>-0.76</v>
      </c>
      <c r="K11129">
        <v>2.1700000000000001E-3</v>
      </c>
      <c r="L11129">
        <v>1.43E-2</v>
      </c>
    </row>
    <row r="11130" spans="1:12">
      <c r="A11130">
        <v>11129</v>
      </c>
      <c r="B11130">
        <v>21</v>
      </c>
      <c r="C11130">
        <v>43960354</v>
      </c>
      <c r="D11130">
        <v>43960988</v>
      </c>
      <c r="E11130">
        <v>635</v>
      </c>
      <c r="F11130" t="s">
        <v>11</v>
      </c>
      <c r="G11130">
        <v>5.01</v>
      </c>
      <c r="H11130">
        <v>5.45</v>
      </c>
      <c r="I11130">
        <v>4.38</v>
      </c>
      <c r="J11130">
        <v>1.07</v>
      </c>
      <c r="K11130">
        <v>2.1700000000000001E-3</v>
      </c>
      <c r="L11130">
        <v>1.44E-2</v>
      </c>
    </row>
    <row r="11131" spans="1:12">
      <c r="A11131">
        <v>11130</v>
      </c>
      <c r="B11131">
        <v>2</v>
      </c>
      <c r="C11131">
        <v>121371642</v>
      </c>
      <c r="D11131">
        <v>121372276</v>
      </c>
      <c r="E11131">
        <v>635</v>
      </c>
      <c r="F11131" t="s">
        <v>11</v>
      </c>
      <c r="G11131">
        <v>5.09</v>
      </c>
      <c r="H11131">
        <v>5.58</v>
      </c>
      <c r="I11131">
        <v>4.3600000000000003</v>
      </c>
      <c r="J11131">
        <v>1.22</v>
      </c>
      <c r="K11131">
        <v>2.1700000000000001E-3</v>
      </c>
      <c r="L11131">
        <v>1.44E-2</v>
      </c>
    </row>
    <row r="11132" spans="1:12">
      <c r="A11132">
        <v>11131</v>
      </c>
      <c r="B11132">
        <v>17</v>
      </c>
      <c r="C11132">
        <v>76194756</v>
      </c>
      <c r="D11132">
        <v>76195837</v>
      </c>
      <c r="E11132">
        <v>1082</v>
      </c>
      <c r="F11132" t="s">
        <v>11</v>
      </c>
      <c r="G11132">
        <v>8.56</v>
      </c>
      <c r="H11132">
        <v>8.17</v>
      </c>
      <c r="I11132">
        <v>8.8699999999999992</v>
      </c>
      <c r="J11132">
        <v>-0.7</v>
      </c>
      <c r="K11132">
        <v>2.1700000000000001E-3</v>
      </c>
      <c r="L11132">
        <v>1.44E-2</v>
      </c>
    </row>
    <row r="11133" spans="1:12">
      <c r="A11133">
        <v>11132</v>
      </c>
      <c r="B11133">
        <v>5</v>
      </c>
      <c r="C11133">
        <v>140971515</v>
      </c>
      <c r="D11133">
        <v>140972103</v>
      </c>
      <c r="E11133">
        <v>589</v>
      </c>
      <c r="F11133" t="s">
        <v>11</v>
      </c>
      <c r="G11133">
        <v>5.19</v>
      </c>
      <c r="H11133">
        <v>4.4800000000000004</v>
      </c>
      <c r="I11133">
        <v>5.66</v>
      </c>
      <c r="J11133">
        <v>-1.18</v>
      </c>
      <c r="K11133">
        <v>2.1700000000000001E-3</v>
      </c>
      <c r="L11133">
        <v>1.44E-2</v>
      </c>
    </row>
    <row r="11134" spans="1:12">
      <c r="A11134">
        <v>11133</v>
      </c>
      <c r="B11134">
        <v>15</v>
      </c>
      <c r="C11134">
        <v>70119871</v>
      </c>
      <c r="D11134">
        <v>70121403</v>
      </c>
      <c r="E11134">
        <v>1533</v>
      </c>
      <c r="F11134" t="s">
        <v>11</v>
      </c>
      <c r="G11134">
        <v>6.35</v>
      </c>
      <c r="H11134">
        <v>6.75</v>
      </c>
      <c r="I11134">
        <v>5.81</v>
      </c>
      <c r="J11134">
        <v>0.94</v>
      </c>
      <c r="K11134">
        <v>2.1700000000000001E-3</v>
      </c>
      <c r="L11134">
        <v>1.44E-2</v>
      </c>
    </row>
    <row r="11135" spans="1:12">
      <c r="A11135">
        <v>11134</v>
      </c>
      <c r="B11135">
        <v>16</v>
      </c>
      <c r="C11135">
        <v>48595840</v>
      </c>
      <c r="D11135">
        <v>48596613</v>
      </c>
      <c r="E11135">
        <v>774</v>
      </c>
      <c r="F11135" t="s">
        <v>11</v>
      </c>
      <c r="G11135">
        <v>6.03</v>
      </c>
      <c r="H11135">
        <v>5.5</v>
      </c>
      <c r="I11135">
        <v>6.42</v>
      </c>
      <c r="J11135">
        <v>-0.92</v>
      </c>
      <c r="K11135">
        <v>2.1700000000000001E-3</v>
      </c>
      <c r="L11135">
        <v>1.44E-2</v>
      </c>
    </row>
    <row r="11136" spans="1:12">
      <c r="A11136">
        <v>11135</v>
      </c>
      <c r="B11136">
        <v>19</v>
      </c>
      <c r="C11136">
        <v>47920169</v>
      </c>
      <c r="D11136">
        <v>47925818</v>
      </c>
      <c r="E11136">
        <v>5650</v>
      </c>
      <c r="F11136" t="s">
        <v>11</v>
      </c>
      <c r="G11136">
        <v>8.16</v>
      </c>
      <c r="H11136">
        <v>8.5</v>
      </c>
      <c r="I11136">
        <v>7.7</v>
      </c>
      <c r="J11136">
        <v>0.8</v>
      </c>
      <c r="K11136">
        <v>2.1700000000000001E-3</v>
      </c>
      <c r="L11136">
        <v>1.44E-2</v>
      </c>
    </row>
    <row r="11137" spans="1:12">
      <c r="A11137">
        <v>11136</v>
      </c>
      <c r="B11137">
        <v>17</v>
      </c>
      <c r="C11137">
        <v>12692444</v>
      </c>
      <c r="D11137">
        <v>12693913</v>
      </c>
      <c r="E11137">
        <v>1470</v>
      </c>
      <c r="F11137" t="s">
        <v>11</v>
      </c>
      <c r="G11137">
        <v>7.33</v>
      </c>
      <c r="H11137">
        <v>7.71</v>
      </c>
      <c r="I11137">
        <v>6.82</v>
      </c>
      <c r="J11137">
        <v>0.89</v>
      </c>
      <c r="K11137">
        <v>2.1800000000000001E-3</v>
      </c>
      <c r="L11137">
        <v>1.44E-2</v>
      </c>
    </row>
    <row r="11138" spans="1:12">
      <c r="A11138">
        <v>11137</v>
      </c>
      <c r="B11138">
        <v>19</v>
      </c>
      <c r="C11138">
        <v>42638736</v>
      </c>
      <c r="D11138">
        <v>42639390</v>
      </c>
      <c r="E11138">
        <v>655</v>
      </c>
      <c r="F11138" t="s">
        <v>11</v>
      </c>
      <c r="G11138">
        <v>5.25</v>
      </c>
      <c r="H11138">
        <v>5.71</v>
      </c>
      <c r="I11138">
        <v>4.58</v>
      </c>
      <c r="J11138">
        <v>1.1299999999999999</v>
      </c>
      <c r="K11138">
        <v>2.1800000000000001E-3</v>
      </c>
      <c r="L11138">
        <v>1.44E-2</v>
      </c>
    </row>
    <row r="11139" spans="1:12">
      <c r="A11139">
        <v>11138</v>
      </c>
      <c r="B11139">
        <v>1</v>
      </c>
      <c r="C11139">
        <v>162039094</v>
      </c>
      <c r="D11139">
        <v>162040352</v>
      </c>
      <c r="E11139">
        <v>1259</v>
      </c>
      <c r="F11139" t="s">
        <v>11</v>
      </c>
      <c r="G11139">
        <v>7.62</v>
      </c>
      <c r="H11139">
        <v>7.96</v>
      </c>
      <c r="I11139">
        <v>7.17</v>
      </c>
      <c r="J11139">
        <v>0.78</v>
      </c>
      <c r="K11139">
        <v>2.1800000000000001E-3</v>
      </c>
      <c r="L11139">
        <v>1.44E-2</v>
      </c>
    </row>
    <row r="11140" spans="1:12">
      <c r="A11140">
        <v>11139</v>
      </c>
      <c r="B11140">
        <v>10</v>
      </c>
      <c r="C11140">
        <v>15825874</v>
      </c>
      <c r="D11140">
        <v>15826564</v>
      </c>
      <c r="E11140">
        <v>691</v>
      </c>
      <c r="F11140" t="s">
        <v>11</v>
      </c>
      <c r="G11140">
        <v>5.24</v>
      </c>
      <c r="H11140">
        <v>4.55</v>
      </c>
      <c r="I11140">
        <v>5.7</v>
      </c>
      <c r="J11140">
        <v>-1.1499999999999999</v>
      </c>
      <c r="K11140">
        <v>2.1800000000000001E-3</v>
      </c>
      <c r="L11140">
        <v>1.44E-2</v>
      </c>
    </row>
    <row r="11141" spans="1:12">
      <c r="A11141">
        <v>11140</v>
      </c>
      <c r="B11141">
        <v>3</v>
      </c>
      <c r="C11141">
        <v>171154893</v>
      </c>
      <c r="D11141">
        <v>171155677</v>
      </c>
      <c r="E11141">
        <v>785</v>
      </c>
      <c r="F11141" t="s">
        <v>11</v>
      </c>
      <c r="G11141">
        <v>5.34</v>
      </c>
      <c r="H11141">
        <v>5.89</v>
      </c>
      <c r="I11141">
        <v>4.42</v>
      </c>
      <c r="J11141">
        <v>1.48</v>
      </c>
      <c r="K11141">
        <v>2.1800000000000001E-3</v>
      </c>
      <c r="L11141">
        <v>1.44E-2</v>
      </c>
    </row>
    <row r="11142" spans="1:12">
      <c r="A11142">
        <v>11141</v>
      </c>
      <c r="B11142">
        <v>5</v>
      </c>
      <c r="C11142">
        <v>178793171</v>
      </c>
      <c r="D11142">
        <v>178793944</v>
      </c>
      <c r="E11142">
        <v>774</v>
      </c>
      <c r="F11142" t="s">
        <v>11</v>
      </c>
      <c r="G11142">
        <v>5.45</v>
      </c>
      <c r="H11142">
        <v>5.88</v>
      </c>
      <c r="I11142">
        <v>4.84</v>
      </c>
      <c r="J11142">
        <v>1.05</v>
      </c>
      <c r="K11142">
        <v>2.1900000000000001E-3</v>
      </c>
      <c r="L11142">
        <v>1.4500000000000001E-2</v>
      </c>
    </row>
    <row r="11143" spans="1:12">
      <c r="A11143">
        <v>11142</v>
      </c>
      <c r="B11143" t="s">
        <v>12</v>
      </c>
      <c r="C11143">
        <v>54834353</v>
      </c>
      <c r="D11143">
        <v>54836033</v>
      </c>
      <c r="E11143">
        <v>1681</v>
      </c>
      <c r="F11143" t="s">
        <v>11</v>
      </c>
      <c r="G11143">
        <v>8.7200000000000006</v>
      </c>
      <c r="H11143">
        <v>9.0500000000000007</v>
      </c>
      <c r="I11143">
        <v>8.3000000000000007</v>
      </c>
      <c r="J11143">
        <v>0.75</v>
      </c>
      <c r="K11143">
        <v>2.1900000000000001E-3</v>
      </c>
      <c r="L11143">
        <v>1.4500000000000001E-2</v>
      </c>
    </row>
    <row r="11144" spans="1:12">
      <c r="A11144">
        <v>11143</v>
      </c>
      <c r="B11144">
        <v>1</v>
      </c>
      <c r="C11144">
        <v>10092431</v>
      </c>
      <c r="D11144">
        <v>10093990</v>
      </c>
      <c r="E11144">
        <v>1560</v>
      </c>
      <c r="F11144" t="s">
        <v>11</v>
      </c>
      <c r="G11144">
        <v>9.58</v>
      </c>
      <c r="H11144">
        <v>9.91</v>
      </c>
      <c r="I11144">
        <v>9.15</v>
      </c>
      <c r="J11144">
        <v>0.75</v>
      </c>
      <c r="K11144">
        <v>2.1900000000000001E-3</v>
      </c>
      <c r="L11144">
        <v>1.4500000000000001E-2</v>
      </c>
    </row>
    <row r="11145" spans="1:12">
      <c r="A11145">
        <v>11144</v>
      </c>
      <c r="B11145">
        <v>3</v>
      </c>
      <c r="C11145">
        <v>84741265</v>
      </c>
      <c r="D11145">
        <v>84741846</v>
      </c>
      <c r="E11145">
        <v>582</v>
      </c>
      <c r="F11145" t="s">
        <v>11</v>
      </c>
      <c r="G11145">
        <v>4.74</v>
      </c>
      <c r="H11145">
        <v>3.91</v>
      </c>
      <c r="I11145">
        <v>5.26</v>
      </c>
      <c r="J11145">
        <v>-1.35</v>
      </c>
      <c r="K11145">
        <v>2.1900000000000001E-3</v>
      </c>
      <c r="L11145">
        <v>1.4500000000000001E-2</v>
      </c>
    </row>
    <row r="11146" spans="1:12">
      <c r="A11146">
        <v>11145</v>
      </c>
      <c r="B11146">
        <v>11</v>
      </c>
      <c r="C11146">
        <v>75867911</v>
      </c>
      <c r="D11146">
        <v>75868623</v>
      </c>
      <c r="E11146">
        <v>713</v>
      </c>
      <c r="F11146" t="s">
        <v>11</v>
      </c>
      <c r="G11146">
        <v>5.24</v>
      </c>
      <c r="H11146">
        <v>5.69</v>
      </c>
      <c r="I11146">
        <v>4.57</v>
      </c>
      <c r="J11146">
        <v>1.1200000000000001</v>
      </c>
      <c r="K11146">
        <v>2.1900000000000001E-3</v>
      </c>
      <c r="L11146">
        <v>1.4500000000000001E-2</v>
      </c>
    </row>
    <row r="11147" spans="1:12">
      <c r="A11147">
        <v>11146</v>
      </c>
      <c r="B11147">
        <v>2</v>
      </c>
      <c r="C11147">
        <v>37310909</v>
      </c>
      <c r="D11147">
        <v>37312136</v>
      </c>
      <c r="E11147">
        <v>1228</v>
      </c>
      <c r="F11147" t="s">
        <v>11</v>
      </c>
      <c r="G11147">
        <v>8.61</v>
      </c>
      <c r="H11147">
        <v>8.93</v>
      </c>
      <c r="I11147">
        <v>8.2100000000000009</v>
      </c>
      <c r="J11147">
        <v>0.72</v>
      </c>
      <c r="K11147">
        <v>2.2000000000000001E-3</v>
      </c>
      <c r="L11147">
        <v>1.4500000000000001E-2</v>
      </c>
    </row>
    <row r="11148" spans="1:12">
      <c r="A11148">
        <v>11147</v>
      </c>
      <c r="B11148">
        <v>7</v>
      </c>
      <c r="C11148">
        <v>132739244</v>
      </c>
      <c r="D11148">
        <v>132739801</v>
      </c>
      <c r="E11148">
        <v>558</v>
      </c>
      <c r="F11148" t="s">
        <v>11</v>
      </c>
      <c r="G11148">
        <v>4.6399999999999997</v>
      </c>
      <c r="H11148">
        <v>3.68</v>
      </c>
      <c r="I11148">
        <v>5.21</v>
      </c>
      <c r="J11148">
        <v>-1.53</v>
      </c>
      <c r="K11148">
        <v>2.2000000000000001E-3</v>
      </c>
      <c r="L11148">
        <v>1.4500000000000001E-2</v>
      </c>
    </row>
    <row r="11149" spans="1:12">
      <c r="A11149">
        <v>11148</v>
      </c>
      <c r="B11149">
        <v>15</v>
      </c>
      <c r="C11149">
        <v>64278827</v>
      </c>
      <c r="D11149">
        <v>64279770</v>
      </c>
      <c r="E11149">
        <v>944</v>
      </c>
      <c r="F11149" t="s">
        <v>11</v>
      </c>
      <c r="G11149">
        <v>7.16</v>
      </c>
      <c r="H11149">
        <v>6.66</v>
      </c>
      <c r="I11149">
        <v>7.53</v>
      </c>
      <c r="J11149">
        <v>-0.88</v>
      </c>
      <c r="K11149">
        <v>2.2000000000000001E-3</v>
      </c>
      <c r="L11149">
        <v>1.4500000000000001E-2</v>
      </c>
    </row>
    <row r="11150" spans="1:12">
      <c r="A11150">
        <v>11149</v>
      </c>
      <c r="B11150">
        <v>15</v>
      </c>
      <c r="C11150">
        <v>89910419</v>
      </c>
      <c r="D11150">
        <v>89911223</v>
      </c>
      <c r="E11150">
        <v>805</v>
      </c>
      <c r="F11150" t="s">
        <v>11</v>
      </c>
      <c r="G11150">
        <v>5.75</v>
      </c>
      <c r="H11150">
        <v>6.16</v>
      </c>
      <c r="I11150">
        <v>5.19</v>
      </c>
      <c r="J11150">
        <v>0.97</v>
      </c>
      <c r="K11150">
        <v>2.2000000000000001E-3</v>
      </c>
      <c r="L11150">
        <v>1.46E-2</v>
      </c>
    </row>
    <row r="11151" spans="1:12">
      <c r="A11151">
        <v>11150</v>
      </c>
      <c r="B11151">
        <v>9</v>
      </c>
      <c r="C11151">
        <v>133559275</v>
      </c>
      <c r="D11151">
        <v>133559950</v>
      </c>
      <c r="E11151">
        <v>676</v>
      </c>
      <c r="F11151" t="s">
        <v>11</v>
      </c>
      <c r="G11151">
        <v>5.41</v>
      </c>
      <c r="H11151">
        <v>5.83</v>
      </c>
      <c r="I11151">
        <v>4.82</v>
      </c>
      <c r="J11151">
        <v>1.01</v>
      </c>
      <c r="K11151">
        <v>2.2100000000000002E-3</v>
      </c>
      <c r="L11151">
        <v>1.46E-2</v>
      </c>
    </row>
    <row r="11152" spans="1:12">
      <c r="A11152">
        <v>11151</v>
      </c>
      <c r="B11152">
        <v>8</v>
      </c>
      <c r="C11152">
        <v>88930075</v>
      </c>
      <c r="D11152">
        <v>88930702</v>
      </c>
      <c r="E11152">
        <v>628</v>
      </c>
      <c r="F11152" t="s">
        <v>11</v>
      </c>
      <c r="G11152">
        <v>5.26</v>
      </c>
      <c r="H11152">
        <v>4.5599999999999996</v>
      </c>
      <c r="I11152">
        <v>5.73</v>
      </c>
      <c r="J11152">
        <v>-1.17</v>
      </c>
      <c r="K11152">
        <v>2.2100000000000002E-3</v>
      </c>
      <c r="L11152">
        <v>1.46E-2</v>
      </c>
    </row>
    <row r="11153" spans="1:12">
      <c r="A11153">
        <v>11152</v>
      </c>
      <c r="B11153">
        <v>6</v>
      </c>
      <c r="C11153">
        <v>137711337</v>
      </c>
      <c r="D11153">
        <v>137711975</v>
      </c>
      <c r="E11153">
        <v>639</v>
      </c>
      <c r="F11153" t="s">
        <v>11</v>
      </c>
      <c r="G11153">
        <v>5.17</v>
      </c>
      <c r="H11153">
        <v>5.61</v>
      </c>
      <c r="I11153">
        <v>4.54</v>
      </c>
      <c r="J11153">
        <v>1.06</v>
      </c>
      <c r="K11153">
        <v>2.2100000000000002E-3</v>
      </c>
      <c r="L11153">
        <v>1.46E-2</v>
      </c>
    </row>
    <row r="11154" spans="1:12">
      <c r="A11154">
        <v>11153</v>
      </c>
      <c r="B11154">
        <v>17</v>
      </c>
      <c r="C11154">
        <v>44013036</v>
      </c>
      <c r="D11154">
        <v>44014581</v>
      </c>
      <c r="E11154">
        <v>1546</v>
      </c>
      <c r="F11154" t="s">
        <v>11</v>
      </c>
      <c r="G11154">
        <v>6.22</v>
      </c>
      <c r="H11154">
        <v>6.69</v>
      </c>
      <c r="I11154">
        <v>5.52</v>
      </c>
      <c r="J11154">
        <v>1.18</v>
      </c>
      <c r="K11154">
        <v>2.2100000000000002E-3</v>
      </c>
      <c r="L11154">
        <v>1.46E-2</v>
      </c>
    </row>
    <row r="11155" spans="1:12">
      <c r="A11155">
        <v>11154</v>
      </c>
      <c r="B11155">
        <v>12</v>
      </c>
      <c r="C11155">
        <v>27247590</v>
      </c>
      <c r="D11155">
        <v>27248180</v>
      </c>
      <c r="E11155">
        <v>591</v>
      </c>
      <c r="F11155" t="s">
        <v>11</v>
      </c>
      <c r="G11155">
        <v>5.49</v>
      </c>
      <c r="H11155">
        <v>4.7</v>
      </c>
      <c r="I11155">
        <v>6</v>
      </c>
      <c r="J11155">
        <v>-1.3</v>
      </c>
      <c r="K11155">
        <v>2.2100000000000002E-3</v>
      </c>
      <c r="L11155">
        <v>1.46E-2</v>
      </c>
    </row>
    <row r="11156" spans="1:12">
      <c r="A11156">
        <v>11155</v>
      </c>
      <c r="B11156">
        <v>5</v>
      </c>
      <c r="C11156">
        <v>134824500</v>
      </c>
      <c r="D11156">
        <v>134825184</v>
      </c>
      <c r="E11156">
        <v>685</v>
      </c>
      <c r="F11156" t="s">
        <v>11</v>
      </c>
      <c r="G11156">
        <v>5.81</v>
      </c>
      <c r="H11156">
        <v>6.21</v>
      </c>
      <c r="I11156">
        <v>5.25</v>
      </c>
      <c r="J11156">
        <v>0.96</v>
      </c>
      <c r="K11156">
        <v>2.2100000000000002E-3</v>
      </c>
      <c r="L11156">
        <v>1.46E-2</v>
      </c>
    </row>
    <row r="11157" spans="1:12">
      <c r="A11157">
        <v>11156</v>
      </c>
      <c r="B11157">
        <v>14</v>
      </c>
      <c r="C11157">
        <v>37116791</v>
      </c>
      <c r="D11157">
        <v>37117610</v>
      </c>
      <c r="E11157">
        <v>820</v>
      </c>
      <c r="F11157" t="s">
        <v>11</v>
      </c>
      <c r="G11157">
        <v>5.24</v>
      </c>
      <c r="H11157">
        <v>5.67</v>
      </c>
      <c r="I11157">
        <v>4.6399999999999997</v>
      </c>
      <c r="J11157">
        <v>1.02</v>
      </c>
      <c r="K11157">
        <v>2.2100000000000002E-3</v>
      </c>
      <c r="L11157">
        <v>1.46E-2</v>
      </c>
    </row>
    <row r="11158" spans="1:12">
      <c r="A11158">
        <v>11157</v>
      </c>
      <c r="B11158">
        <v>12</v>
      </c>
      <c r="C11158">
        <v>105379756</v>
      </c>
      <c r="D11158">
        <v>105380896</v>
      </c>
      <c r="E11158">
        <v>1141</v>
      </c>
      <c r="F11158" t="s">
        <v>11</v>
      </c>
      <c r="G11158">
        <v>8.08</v>
      </c>
      <c r="H11158">
        <v>8.41</v>
      </c>
      <c r="I11158">
        <v>7.64</v>
      </c>
      <c r="J11158">
        <v>0.77</v>
      </c>
      <c r="K11158">
        <v>2.2100000000000002E-3</v>
      </c>
      <c r="L11158">
        <v>1.46E-2</v>
      </c>
    </row>
    <row r="11159" spans="1:12">
      <c r="A11159">
        <v>11158</v>
      </c>
      <c r="B11159">
        <v>4</v>
      </c>
      <c r="C11159">
        <v>55305759</v>
      </c>
      <c r="D11159">
        <v>55306543</v>
      </c>
      <c r="E11159">
        <v>785</v>
      </c>
      <c r="F11159" t="s">
        <v>11</v>
      </c>
      <c r="G11159">
        <v>6.01</v>
      </c>
      <c r="H11159">
        <v>5.41</v>
      </c>
      <c r="I11159">
        <v>6.43</v>
      </c>
      <c r="J11159">
        <v>-1.02</v>
      </c>
      <c r="K11159">
        <v>2.2100000000000002E-3</v>
      </c>
      <c r="L11159">
        <v>1.46E-2</v>
      </c>
    </row>
    <row r="11160" spans="1:12">
      <c r="A11160">
        <v>11159</v>
      </c>
      <c r="B11160">
        <v>20</v>
      </c>
      <c r="C11160">
        <v>57617098</v>
      </c>
      <c r="D11160">
        <v>57618654</v>
      </c>
      <c r="E11160">
        <v>1557</v>
      </c>
      <c r="F11160" t="s">
        <v>11</v>
      </c>
      <c r="G11160">
        <v>8.35</v>
      </c>
      <c r="H11160">
        <v>8.7100000000000009</v>
      </c>
      <c r="I11160">
        <v>7.88</v>
      </c>
      <c r="J11160">
        <v>0.83</v>
      </c>
      <c r="K11160">
        <v>2.2200000000000002E-3</v>
      </c>
      <c r="L11160">
        <v>1.46E-2</v>
      </c>
    </row>
    <row r="11161" spans="1:12">
      <c r="A11161">
        <v>11160</v>
      </c>
      <c r="B11161">
        <v>21</v>
      </c>
      <c r="C11161">
        <v>43701004</v>
      </c>
      <c r="D11161">
        <v>43701881</v>
      </c>
      <c r="E11161">
        <v>878</v>
      </c>
      <c r="F11161" t="s">
        <v>11</v>
      </c>
      <c r="G11161">
        <v>5.78</v>
      </c>
      <c r="H11161">
        <v>6.22</v>
      </c>
      <c r="I11161">
        <v>5.15</v>
      </c>
      <c r="J11161">
        <v>1.07</v>
      </c>
      <c r="K11161">
        <v>2.2200000000000002E-3</v>
      </c>
      <c r="L11161">
        <v>1.46E-2</v>
      </c>
    </row>
    <row r="11162" spans="1:12">
      <c r="A11162">
        <v>11161</v>
      </c>
      <c r="B11162">
        <v>3</v>
      </c>
      <c r="C11162">
        <v>65425353</v>
      </c>
      <c r="D11162">
        <v>65425865</v>
      </c>
      <c r="E11162">
        <v>513</v>
      </c>
      <c r="F11162" t="s">
        <v>11</v>
      </c>
      <c r="G11162">
        <v>4.96</v>
      </c>
      <c r="H11162">
        <v>5.41</v>
      </c>
      <c r="I11162">
        <v>4.33</v>
      </c>
      <c r="J11162">
        <v>1.08</v>
      </c>
      <c r="K11162">
        <v>2.2200000000000002E-3</v>
      </c>
      <c r="L11162">
        <v>1.46E-2</v>
      </c>
    </row>
    <row r="11163" spans="1:12">
      <c r="A11163">
        <v>11162</v>
      </c>
      <c r="B11163">
        <v>12</v>
      </c>
      <c r="C11163">
        <v>50478655</v>
      </c>
      <c r="D11163">
        <v>50479735</v>
      </c>
      <c r="E11163">
        <v>1081</v>
      </c>
      <c r="F11163" t="s">
        <v>11</v>
      </c>
      <c r="G11163">
        <v>8</v>
      </c>
      <c r="H11163">
        <v>8.35</v>
      </c>
      <c r="I11163">
        <v>7.55</v>
      </c>
      <c r="J11163">
        <v>0.79</v>
      </c>
      <c r="K11163">
        <v>2.2200000000000002E-3</v>
      </c>
      <c r="L11163">
        <v>1.46E-2</v>
      </c>
    </row>
    <row r="11164" spans="1:12">
      <c r="A11164">
        <v>11163</v>
      </c>
      <c r="B11164">
        <v>7</v>
      </c>
      <c r="C11164">
        <v>77068827</v>
      </c>
      <c r="D11164">
        <v>77069412</v>
      </c>
      <c r="E11164">
        <v>586</v>
      </c>
      <c r="F11164" t="s">
        <v>11</v>
      </c>
      <c r="G11164">
        <v>4.79</v>
      </c>
      <c r="H11164">
        <v>3.96</v>
      </c>
      <c r="I11164">
        <v>5.31</v>
      </c>
      <c r="J11164">
        <v>-1.35</v>
      </c>
      <c r="K11164">
        <v>2.2200000000000002E-3</v>
      </c>
      <c r="L11164">
        <v>1.47E-2</v>
      </c>
    </row>
    <row r="11165" spans="1:12">
      <c r="A11165">
        <v>11164</v>
      </c>
      <c r="B11165">
        <v>15</v>
      </c>
      <c r="C11165">
        <v>51964243</v>
      </c>
      <c r="D11165">
        <v>51965118</v>
      </c>
      <c r="E11165">
        <v>876</v>
      </c>
      <c r="F11165" t="s">
        <v>11</v>
      </c>
      <c r="G11165">
        <v>6.02</v>
      </c>
      <c r="H11165">
        <v>6.41</v>
      </c>
      <c r="I11165">
        <v>5.51</v>
      </c>
      <c r="J11165">
        <v>0.9</v>
      </c>
      <c r="K11165">
        <v>2.2200000000000002E-3</v>
      </c>
      <c r="L11165">
        <v>1.47E-2</v>
      </c>
    </row>
    <row r="11166" spans="1:12">
      <c r="A11166">
        <v>11165</v>
      </c>
      <c r="B11166">
        <v>13</v>
      </c>
      <c r="C11166">
        <v>49554018</v>
      </c>
      <c r="D11166">
        <v>49554580</v>
      </c>
      <c r="E11166">
        <v>563</v>
      </c>
      <c r="F11166" t="s">
        <v>11</v>
      </c>
      <c r="G11166">
        <v>4.91</v>
      </c>
      <c r="H11166">
        <v>4.16</v>
      </c>
      <c r="I11166">
        <v>5.41</v>
      </c>
      <c r="J11166">
        <v>-1.25</v>
      </c>
      <c r="K11166">
        <v>2.2200000000000002E-3</v>
      </c>
      <c r="L11166">
        <v>1.47E-2</v>
      </c>
    </row>
    <row r="11167" spans="1:12">
      <c r="A11167">
        <v>11166</v>
      </c>
      <c r="B11167">
        <v>16</v>
      </c>
      <c r="C11167">
        <v>30020696</v>
      </c>
      <c r="D11167">
        <v>30023403</v>
      </c>
      <c r="E11167">
        <v>2708</v>
      </c>
      <c r="F11167" t="s">
        <v>11</v>
      </c>
      <c r="G11167">
        <v>7.54</v>
      </c>
      <c r="H11167">
        <v>7.91</v>
      </c>
      <c r="I11167">
        <v>7.04</v>
      </c>
      <c r="J11167">
        <v>0.87</v>
      </c>
      <c r="K11167">
        <v>2.2300000000000002E-3</v>
      </c>
      <c r="L11167">
        <v>1.47E-2</v>
      </c>
    </row>
    <row r="11168" spans="1:12">
      <c r="A11168">
        <v>11167</v>
      </c>
      <c r="B11168">
        <v>2</v>
      </c>
      <c r="C11168">
        <v>39892685</v>
      </c>
      <c r="D11168">
        <v>39894247</v>
      </c>
      <c r="E11168">
        <v>1563</v>
      </c>
      <c r="F11168" t="s">
        <v>11</v>
      </c>
      <c r="G11168">
        <v>6.42</v>
      </c>
      <c r="H11168">
        <v>6.8</v>
      </c>
      <c r="I11168">
        <v>5.89</v>
      </c>
      <c r="J11168">
        <v>0.91</v>
      </c>
      <c r="K11168">
        <v>2.2300000000000002E-3</v>
      </c>
      <c r="L11168">
        <v>1.47E-2</v>
      </c>
    </row>
    <row r="11169" spans="1:12">
      <c r="A11169">
        <v>11168</v>
      </c>
      <c r="B11169">
        <v>7</v>
      </c>
      <c r="C11169">
        <v>5895953</v>
      </c>
      <c r="D11169">
        <v>5896580</v>
      </c>
      <c r="E11169">
        <v>628</v>
      </c>
      <c r="F11169" t="s">
        <v>11</v>
      </c>
      <c r="G11169">
        <v>4.91</v>
      </c>
      <c r="H11169">
        <v>4.24</v>
      </c>
      <c r="I11169">
        <v>5.37</v>
      </c>
      <c r="J11169">
        <v>-1.1200000000000001</v>
      </c>
      <c r="K11169">
        <v>2.2300000000000002E-3</v>
      </c>
      <c r="L11169">
        <v>1.47E-2</v>
      </c>
    </row>
    <row r="11170" spans="1:12">
      <c r="A11170">
        <v>11169</v>
      </c>
      <c r="B11170">
        <v>16</v>
      </c>
      <c r="C11170">
        <v>56342710</v>
      </c>
      <c r="D11170">
        <v>56343608</v>
      </c>
      <c r="E11170">
        <v>899</v>
      </c>
      <c r="F11170" t="s">
        <v>11</v>
      </c>
      <c r="G11170">
        <v>5.05</v>
      </c>
      <c r="H11170">
        <v>4.3499999999999996</v>
      </c>
      <c r="I11170">
        <v>5.51</v>
      </c>
      <c r="J11170">
        <v>-1.1599999999999999</v>
      </c>
      <c r="K11170">
        <v>2.2300000000000002E-3</v>
      </c>
      <c r="L11170">
        <v>1.47E-2</v>
      </c>
    </row>
    <row r="11171" spans="1:12">
      <c r="A11171">
        <v>11170</v>
      </c>
      <c r="B11171">
        <v>14</v>
      </c>
      <c r="C11171">
        <v>94639853</v>
      </c>
      <c r="D11171">
        <v>94641979</v>
      </c>
      <c r="E11171">
        <v>2127</v>
      </c>
      <c r="F11171" t="s">
        <v>11</v>
      </c>
      <c r="G11171">
        <v>8.31</v>
      </c>
      <c r="H11171">
        <v>8.6199999999999992</v>
      </c>
      <c r="I11171">
        <v>7.91</v>
      </c>
      <c r="J11171">
        <v>0.71</v>
      </c>
      <c r="K11171">
        <v>2.2300000000000002E-3</v>
      </c>
      <c r="L11171">
        <v>1.47E-2</v>
      </c>
    </row>
    <row r="11172" spans="1:12">
      <c r="A11172">
        <v>11171</v>
      </c>
      <c r="B11172">
        <v>22</v>
      </c>
      <c r="C11172">
        <v>37829723</v>
      </c>
      <c r="D11172">
        <v>37830245</v>
      </c>
      <c r="E11172">
        <v>523</v>
      </c>
      <c r="F11172" t="s">
        <v>11</v>
      </c>
      <c r="G11172">
        <v>4.9400000000000004</v>
      </c>
      <c r="H11172">
        <v>5.41</v>
      </c>
      <c r="I11172">
        <v>4.2300000000000004</v>
      </c>
      <c r="J11172">
        <v>1.18</v>
      </c>
      <c r="K11172">
        <v>2.2300000000000002E-3</v>
      </c>
      <c r="L11172">
        <v>1.47E-2</v>
      </c>
    </row>
    <row r="11173" spans="1:12">
      <c r="A11173">
        <v>11172</v>
      </c>
      <c r="B11173">
        <v>3</v>
      </c>
      <c r="C11173">
        <v>81231085</v>
      </c>
      <c r="D11173">
        <v>81231841</v>
      </c>
      <c r="E11173">
        <v>757</v>
      </c>
      <c r="F11173" t="s">
        <v>11</v>
      </c>
      <c r="G11173">
        <v>5.51</v>
      </c>
      <c r="H11173">
        <v>4.91</v>
      </c>
      <c r="I11173">
        <v>5.93</v>
      </c>
      <c r="J11173">
        <v>-1.02</v>
      </c>
      <c r="K11173">
        <v>2.2399999999999998E-3</v>
      </c>
      <c r="L11173">
        <v>1.4800000000000001E-2</v>
      </c>
    </row>
    <row r="11174" spans="1:12">
      <c r="A11174">
        <v>11173</v>
      </c>
      <c r="B11174">
        <v>8</v>
      </c>
      <c r="C11174">
        <v>101484245</v>
      </c>
      <c r="D11174">
        <v>101484874</v>
      </c>
      <c r="E11174">
        <v>630</v>
      </c>
      <c r="F11174" t="s">
        <v>11</v>
      </c>
      <c r="G11174">
        <v>5.07</v>
      </c>
      <c r="H11174">
        <v>4.4400000000000004</v>
      </c>
      <c r="I11174">
        <v>5.51</v>
      </c>
      <c r="J11174">
        <v>-1.07</v>
      </c>
      <c r="K11174">
        <v>2.2399999999999998E-3</v>
      </c>
      <c r="L11174">
        <v>1.4800000000000001E-2</v>
      </c>
    </row>
    <row r="11175" spans="1:12">
      <c r="A11175">
        <v>11174</v>
      </c>
      <c r="B11175">
        <v>17</v>
      </c>
      <c r="C11175">
        <v>30650123</v>
      </c>
      <c r="D11175">
        <v>30650962</v>
      </c>
      <c r="E11175">
        <v>840</v>
      </c>
      <c r="F11175" t="s">
        <v>11</v>
      </c>
      <c r="G11175">
        <v>5.51</v>
      </c>
      <c r="H11175">
        <v>5.97</v>
      </c>
      <c r="I11175">
        <v>4.82</v>
      </c>
      <c r="J11175">
        <v>1.1499999999999999</v>
      </c>
      <c r="K11175">
        <v>2.2399999999999998E-3</v>
      </c>
      <c r="L11175">
        <v>1.4800000000000001E-2</v>
      </c>
    </row>
    <row r="11176" spans="1:12">
      <c r="A11176">
        <v>11175</v>
      </c>
      <c r="B11176">
        <v>3</v>
      </c>
      <c r="C11176">
        <v>97907270</v>
      </c>
      <c r="D11176">
        <v>97907897</v>
      </c>
      <c r="E11176">
        <v>628</v>
      </c>
      <c r="F11176" t="s">
        <v>11</v>
      </c>
      <c r="G11176">
        <v>6.12</v>
      </c>
      <c r="H11176">
        <v>5.55</v>
      </c>
      <c r="I11176">
        <v>6.53</v>
      </c>
      <c r="J11176">
        <v>-0.97</v>
      </c>
      <c r="K11176">
        <v>2.2399999999999998E-3</v>
      </c>
      <c r="L11176">
        <v>1.4800000000000001E-2</v>
      </c>
    </row>
    <row r="11177" spans="1:12">
      <c r="A11177">
        <v>11176</v>
      </c>
      <c r="B11177">
        <v>8</v>
      </c>
      <c r="C11177">
        <v>58740889</v>
      </c>
      <c r="D11177">
        <v>58741422</v>
      </c>
      <c r="E11177">
        <v>534</v>
      </c>
      <c r="F11177" t="s">
        <v>11</v>
      </c>
      <c r="G11177">
        <v>4.9800000000000004</v>
      </c>
      <c r="H11177">
        <v>5.52</v>
      </c>
      <c r="I11177">
        <v>4.1100000000000003</v>
      </c>
      <c r="J11177">
        <v>1.41</v>
      </c>
      <c r="K11177">
        <v>2.2399999999999998E-3</v>
      </c>
      <c r="L11177">
        <v>1.4800000000000001E-2</v>
      </c>
    </row>
    <row r="11178" spans="1:12">
      <c r="A11178">
        <v>11177</v>
      </c>
      <c r="B11178">
        <v>14</v>
      </c>
      <c r="C11178">
        <v>82153164</v>
      </c>
      <c r="D11178">
        <v>82153794</v>
      </c>
      <c r="E11178">
        <v>631</v>
      </c>
      <c r="F11178" t="s">
        <v>11</v>
      </c>
      <c r="G11178">
        <v>4.8499999999999996</v>
      </c>
      <c r="H11178">
        <v>4.16</v>
      </c>
      <c r="I11178">
        <v>5.31</v>
      </c>
      <c r="J11178">
        <v>-1.1399999999999999</v>
      </c>
      <c r="K11178">
        <v>2.2499999999999998E-3</v>
      </c>
      <c r="L11178">
        <v>1.4800000000000001E-2</v>
      </c>
    </row>
    <row r="11179" spans="1:12">
      <c r="A11179">
        <v>11178</v>
      </c>
      <c r="B11179">
        <v>8</v>
      </c>
      <c r="C11179">
        <v>22546058</v>
      </c>
      <c r="D11179">
        <v>22546687</v>
      </c>
      <c r="E11179">
        <v>630</v>
      </c>
      <c r="F11179" t="s">
        <v>11</v>
      </c>
      <c r="G11179">
        <v>5.57</v>
      </c>
      <c r="H11179">
        <v>4.96</v>
      </c>
      <c r="I11179">
        <v>6</v>
      </c>
      <c r="J11179">
        <v>-1.04</v>
      </c>
      <c r="K11179">
        <v>2.2499999999999998E-3</v>
      </c>
      <c r="L11179">
        <v>1.4800000000000001E-2</v>
      </c>
    </row>
    <row r="11180" spans="1:12">
      <c r="A11180">
        <v>11179</v>
      </c>
      <c r="B11180">
        <v>7</v>
      </c>
      <c r="C11180">
        <v>151406439</v>
      </c>
      <c r="D11180">
        <v>151407207</v>
      </c>
      <c r="E11180">
        <v>769</v>
      </c>
      <c r="F11180" t="s">
        <v>11</v>
      </c>
      <c r="G11180">
        <v>5.44</v>
      </c>
      <c r="H11180">
        <v>5.85</v>
      </c>
      <c r="I11180">
        <v>4.87</v>
      </c>
      <c r="J11180">
        <v>0.98</v>
      </c>
      <c r="K11180">
        <v>2.2499999999999998E-3</v>
      </c>
      <c r="L11180">
        <v>1.4800000000000001E-2</v>
      </c>
    </row>
    <row r="11181" spans="1:12">
      <c r="A11181">
        <v>11180</v>
      </c>
      <c r="B11181">
        <v>21</v>
      </c>
      <c r="C11181">
        <v>42348566</v>
      </c>
      <c r="D11181">
        <v>42349323</v>
      </c>
      <c r="E11181">
        <v>758</v>
      </c>
      <c r="F11181" t="s">
        <v>11</v>
      </c>
      <c r="G11181">
        <v>5.58</v>
      </c>
      <c r="H11181">
        <v>4.8499999999999996</v>
      </c>
      <c r="I11181">
        <v>6.06</v>
      </c>
      <c r="J11181">
        <v>-1.21</v>
      </c>
      <c r="K11181">
        <v>2.2499999999999998E-3</v>
      </c>
      <c r="L11181">
        <v>1.4800000000000001E-2</v>
      </c>
    </row>
    <row r="11182" spans="1:12">
      <c r="A11182">
        <v>11181</v>
      </c>
      <c r="B11182">
        <v>9</v>
      </c>
      <c r="C11182">
        <v>2053837</v>
      </c>
      <c r="D11182">
        <v>2054489</v>
      </c>
      <c r="E11182">
        <v>653</v>
      </c>
      <c r="F11182" t="s">
        <v>11</v>
      </c>
      <c r="G11182">
        <v>6.01</v>
      </c>
      <c r="H11182">
        <v>5.28</v>
      </c>
      <c r="I11182">
        <v>6.49</v>
      </c>
      <c r="J11182">
        <v>-1.2</v>
      </c>
      <c r="K11182">
        <v>2.2499999999999998E-3</v>
      </c>
      <c r="L11182">
        <v>1.4800000000000001E-2</v>
      </c>
    </row>
    <row r="11183" spans="1:12">
      <c r="A11183">
        <v>11182</v>
      </c>
      <c r="B11183">
        <v>3</v>
      </c>
      <c r="C11183">
        <v>52930539</v>
      </c>
      <c r="D11183">
        <v>52932104</v>
      </c>
      <c r="E11183">
        <v>1566</v>
      </c>
      <c r="F11183" t="s">
        <v>11</v>
      </c>
      <c r="G11183">
        <v>8.1</v>
      </c>
      <c r="H11183">
        <v>8.4600000000000009</v>
      </c>
      <c r="I11183">
        <v>7.62</v>
      </c>
      <c r="J11183">
        <v>0.84</v>
      </c>
      <c r="K11183">
        <v>2.2499999999999998E-3</v>
      </c>
      <c r="L11183">
        <v>1.4800000000000001E-2</v>
      </c>
    </row>
    <row r="11184" spans="1:12">
      <c r="A11184">
        <v>11183</v>
      </c>
      <c r="B11184">
        <v>5</v>
      </c>
      <c r="C11184">
        <v>148825313</v>
      </c>
      <c r="D11184">
        <v>148825830</v>
      </c>
      <c r="E11184">
        <v>518</v>
      </c>
      <c r="F11184" t="s">
        <v>11</v>
      </c>
      <c r="G11184">
        <v>4.9400000000000004</v>
      </c>
      <c r="H11184">
        <v>5.4</v>
      </c>
      <c r="I11184">
        <v>4.2699999999999996</v>
      </c>
      <c r="J11184">
        <v>1.1299999999999999</v>
      </c>
      <c r="K11184">
        <v>2.2499999999999998E-3</v>
      </c>
      <c r="L11184">
        <v>1.49E-2</v>
      </c>
    </row>
    <row r="11185" spans="1:12">
      <c r="A11185">
        <v>11184</v>
      </c>
      <c r="B11185">
        <v>6</v>
      </c>
      <c r="C11185">
        <v>11043561</v>
      </c>
      <c r="D11185">
        <v>11045163</v>
      </c>
      <c r="E11185">
        <v>1603</v>
      </c>
      <c r="F11185" t="s">
        <v>11</v>
      </c>
      <c r="G11185">
        <v>7.48</v>
      </c>
      <c r="H11185">
        <v>7.86</v>
      </c>
      <c r="I11185">
        <v>6.97</v>
      </c>
      <c r="J11185">
        <v>0.89</v>
      </c>
      <c r="K11185">
        <v>2.2599999999999999E-3</v>
      </c>
      <c r="L11185">
        <v>1.49E-2</v>
      </c>
    </row>
    <row r="11186" spans="1:12">
      <c r="A11186">
        <v>11185</v>
      </c>
      <c r="B11186">
        <v>20</v>
      </c>
      <c r="C11186">
        <v>48049698</v>
      </c>
      <c r="D11186">
        <v>48050442</v>
      </c>
      <c r="E11186">
        <v>745</v>
      </c>
      <c r="F11186" t="s">
        <v>11</v>
      </c>
      <c r="G11186">
        <v>5.1100000000000003</v>
      </c>
      <c r="H11186">
        <v>5.57</v>
      </c>
      <c r="I11186">
        <v>4.4400000000000004</v>
      </c>
      <c r="J11186">
        <v>1.1200000000000001</v>
      </c>
      <c r="K11186">
        <v>2.2599999999999999E-3</v>
      </c>
      <c r="L11186">
        <v>1.49E-2</v>
      </c>
    </row>
    <row r="11187" spans="1:12">
      <c r="A11187">
        <v>11186</v>
      </c>
      <c r="B11187">
        <v>2</v>
      </c>
      <c r="C11187">
        <v>166730899</v>
      </c>
      <c r="D11187">
        <v>166731432</v>
      </c>
      <c r="E11187">
        <v>534</v>
      </c>
      <c r="F11187" t="s">
        <v>11</v>
      </c>
      <c r="G11187">
        <v>5.35</v>
      </c>
      <c r="H11187">
        <v>4.57</v>
      </c>
      <c r="I11187">
        <v>5.86</v>
      </c>
      <c r="J11187">
        <v>-1.29</v>
      </c>
      <c r="K11187">
        <v>2.2599999999999999E-3</v>
      </c>
      <c r="L11187">
        <v>1.49E-2</v>
      </c>
    </row>
    <row r="11188" spans="1:12">
      <c r="A11188">
        <v>11187</v>
      </c>
      <c r="B11188">
        <v>5</v>
      </c>
      <c r="C11188">
        <v>8331409</v>
      </c>
      <c r="D11188">
        <v>8332411</v>
      </c>
      <c r="E11188">
        <v>1003</v>
      </c>
      <c r="F11188" t="s">
        <v>11</v>
      </c>
      <c r="G11188">
        <v>5.22</v>
      </c>
      <c r="H11188">
        <v>4.6100000000000003</v>
      </c>
      <c r="I11188">
        <v>5.65</v>
      </c>
      <c r="J11188">
        <v>-1.04</v>
      </c>
      <c r="K11188">
        <v>2.2599999999999999E-3</v>
      </c>
      <c r="L11188">
        <v>1.49E-2</v>
      </c>
    </row>
    <row r="11189" spans="1:12">
      <c r="A11189">
        <v>11188</v>
      </c>
      <c r="B11189">
        <v>5</v>
      </c>
      <c r="C11189">
        <v>125930289</v>
      </c>
      <c r="D11189">
        <v>125931407</v>
      </c>
      <c r="E11189">
        <v>1119</v>
      </c>
      <c r="F11189" t="s">
        <v>11</v>
      </c>
      <c r="G11189">
        <v>7.54</v>
      </c>
      <c r="H11189">
        <v>7.89</v>
      </c>
      <c r="I11189">
        <v>7.09</v>
      </c>
      <c r="J11189">
        <v>0.79</v>
      </c>
      <c r="K11189">
        <v>2.2599999999999999E-3</v>
      </c>
      <c r="L11189">
        <v>1.49E-2</v>
      </c>
    </row>
    <row r="11190" spans="1:12">
      <c r="A11190">
        <v>11189</v>
      </c>
      <c r="B11190">
        <v>6</v>
      </c>
      <c r="C11190">
        <v>127741569</v>
      </c>
      <c r="D11190">
        <v>127742097</v>
      </c>
      <c r="E11190">
        <v>529</v>
      </c>
      <c r="F11190" t="s">
        <v>11</v>
      </c>
      <c r="G11190">
        <v>5.37</v>
      </c>
      <c r="H11190">
        <v>4.68</v>
      </c>
      <c r="I11190">
        <v>5.83</v>
      </c>
      <c r="J11190">
        <v>-1.1499999999999999</v>
      </c>
      <c r="K11190">
        <v>2.2599999999999999E-3</v>
      </c>
      <c r="L11190">
        <v>1.49E-2</v>
      </c>
    </row>
    <row r="11191" spans="1:12">
      <c r="A11191">
        <v>11190</v>
      </c>
      <c r="B11191">
        <v>1</v>
      </c>
      <c r="C11191">
        <v>53992121</v>
      </c>
      <c r="D11191">
        <v>53992760</v>
      </c>
      <c r="E11191">
        <v>640</v>
      </c>
      <c r="F11191" t="s">
        <v>11</v>
      </c>
      <c r="G11191">
        <v>4.9400000000000004</v>
      </c>
      <c r="H11191">
        <v>5.4</v>
      </c>
      <c r="I11191">
        <v>4.26</v>
      </c>
      <c r="J11191">
        <v>1.1399999999999999</v>
      </c>
      <c r="K11191">
        <v>2.2699999999999999E-3</v>
      </c>
      <c r="L11191">
        <v>1.49E-2</v>
      </c>
    </row>
    <row r="11192" spans="1:12">
      <c r="A11192">
        <v>11191</v>
      </c>
      <c r="B11192">
        <v>1</v>
      </c>
      <c r="C11192">
        <v>204653599</v>
      </c>
      <c r="D11192">
        <v>204655457</v>
      </c>
      <c r="E11192">
        <v>1859</v>
      </c>
      <c r="F11192" t="s">
        <v>11</v>
      </c>
      <c r="G11192">
        <v>6.71</v>
      </c>
      <c r="H11192">
        <v>7.1</v>
      </c>
      <c r="I11192">
        <v>6.16</v>
      </c>
      <c r="J11192">
        <v>0.94</v>
      </c>
      <c r="K11192">
        <v>2.2699999999999999E-3</v>
      </c>
      <c r="L11192">
        <v>1.49E-2</v>
      </c>
    </row>
    <row r="11193" spans="1:12">
      <c r="A11193">
        <v>11192</v>
      </c>
      <c r="B11193">
        <v>16</v>
      </c>
      <c r="C11193">
        <v>68039214</v>
      </c>
      <c r="D11193">
        <v>68040410</v>
      </c>
      <c r="E11193">
        <v>1197</v>
      </c>
      <c r="F11193" t="s">
        <v>11</v>
      </c>
      <c r="G11193">
        <v>7.28</v>
      </c>
      <c r="H11193">
        <v>6.84</v>
      </c>
      <c r="I11193">
        <v>7.62</v>
      </c>
      <c r="J11193">
        <v>-0.78</v>
      </c>
      <c r="K11193">
        <v>2.2699999999999999E-3</v>
      </c>
      <c r="L11193">
        <v>1.4999999999999999E-2</v>
      </c>
    </row>
    <row r="11194" spans="1:12">
      <c r="A11194">
        <v>11193</v>
      </c>
      <c r="B11194">
        <v>17</v>
      </c>
      <c r="C11194">
        <v>76383980</v>
      </c>
      <c r="D11194">
        <v>76385406</v>
      </c>
      <c r="E11194">
        <v>1427</v>
      </c>
      <c r="F11194" t="s">
        <v>11</v>
      </c>
      <c r="G11194">
        <v>7.91</v>
      </c>
      <c r="H11194">
        <v>7.41</v>
      </c>
      <c r="I11194">
        <v>8.2899999999999991</v>
      </c>
      <c r="J11194">
        <v>-0.88</v>
      </c>
      <c r="K11194">
        <v>2.2799999999999999E-3</v>
      </c>
      <c r="L11194">
        <v>1.4999999999999999E-2</v>
      </c>
    </row>
    <row r="11195" spans="1:12">
      <c r="A11195">
        <v>11194</v>
      </c>
      <c r="B11195">
        <v>10</v>
      </c>
      <c r="C11195">
        <v>73329659</v>
      </c>
      <c r="D11195">
        <v>73330801</v>
      </c>
      <c r="E11195">
        <v>1143</v>
      </c>
      <c r="F11195" t="s">
        <v>11</v>
      </c>
      <c r="G11195">
        <v>5.93</v>
      </c>
      <c r="H11195">
        <v>5.39</v>
      </c>
      <c r="I11195">
        <v>6.32</v>
      </c>
      <c r="J11195">
        <v>-0.93</v>
      </c>
      <c r="K11195">
        <v>2.2799999999999999E-3</v>
      </c>
      <c r="L11195">
        <v>1.4999999999999999E-2</v>
      </c>
    </row>
    <row r="11196" spans="1:12">
      <c r="A11196">
        <v>11195</v>
      </c>
      <c r="B11196">
        <v>19</v>
      </c>
      <c r="C11196">
        <v>18698912</v>
      </c>
      <c r="D11196">
        <v>18701990</v>
      </c>
      <c r="E11196">
        <v>3079</v>
      </c>
      <c r="F11196" t="s">
        <v>11</v>
      </c>
      <c r="G11196">
        <v>9.44</v>
      </c>
      <c r="H11196">
        <v>9.75</v>
      </c>
      <c r="I11196">
        <v>9.0500000000000007</v>
      </c>
      <c r="J11196">
        <v>0.7</v>
      </c>
      <c r="K11196">
        <v>2.2799999999999999E-3</v>
      </c>
      <c r="L11196">
        <v>1.4999999999999999E-2</v>
      </c>
    </row>
    <row r="11197" spans="1:12">
      <c r="A11197">
        <v>11196</v>
      </c>
      <c r="B11197">
        <v>15</v>
      </c>
      <c r="C11197">
        <v>80503228</v>
      </c>
      <c r="D11197">
        <v>80504012</v>
      </c>
      <c r="E11197">
        <v>785</v>
      </c>
      <c r="F11197" t="s">
        <v>11</v>
      </c>
      <c r="G11197">
        <v>5.19</v>
      </c>
      <c r="H11197">
        <v>5.65</v>
      </c>
      <c r="I11197">
        <v>4.53</v>
      </c>
      <c r="J11197">
        <v>1.1200000000000001</v>
      </c>
      <c r="K11197">
        <v>2.2799999999999999E-3</v>
      </c>
      <c r="L11197">
        <v>1.4999999999999999E-2</v>
      </c>
    </row>
    <row r="11198" spans="1:12">
      <c r="A11198">
        <v>11197</v>
      </c>
      <c r="B11198">
        <v>14</v>
      </c>
      <c r="C11198">
        <v>104312975</v>
      </c>
      <c r="D11198">
        <v>104316093</v>
      </c>
      <c r="E11198">
        <v>3119</v>
      </c>
      <c r="F11198" t="s">
        <v>11</v>
      </c>
      <c r="G11198">
        <v>9.2200000000000006</v>
      </c>
      <c r="H11198">
        <v>9.5500000000000007</v>
      </c>
      <c r="I11198">
        <v>8.7899999999999991</v>
      </c>
      <c r="J11198">
        <v>0.76</v>
      </c>
      <c r="K11198">
        <v>2.2899999999999999E-3</v>
      </c>
      <c r="L11198">
        <v>1.4999999999999999E-2</v>
      </c>
    </row>
    <row r="11199" spans="1:12">
      <c r="A11199">
        <v>11198</v>
      </c>
      <c r="B11199">
        <v>19</v>
      </c>
      <c r="C11199">
        <v>2327574</v>
      </c>
      <c r="D11199">
        <v>2329600</v>
      </c>
      <c r="E11199">
        <v>2027</v>
      </c>
      <c r="F11199" t="s">
        <v>11</v>
      </c>
      <c r="G11199">
        <v>8.08</v>
      </c>
      <c r="H11199">
        <v>8.41</v>
      </c>
      <c r="I11199">
        <v>7.65</v>
      </c>
      <c r="J11199">
        <v>0.76</v>
      </c>
      <c r="K11199">
        <v>2.2899999999999999E-3</v>
      </c>
      <c r="L11199">
        <v>1.4999999999999999E-2</v>
      </c>
    </row>
    <row r="11200" spans="1:12">
      <c r="A11200">
        <v>11199</v>
      </c>
      <c r="B11200">
        <v>8</v>
      </c>
      <c r="C11200">
        <v>81617855</v>
      </c>
      <c r="D11200">
        <v>81618474</v>
      </c>
      <c r="E11200">
        <v>620</v>
      </c>
      <c r="F11200" t="s">
        <v>11</v>
      </c>
      <c r="G11200">
        <v>4.9400000000000004</v>
      </c>
      <c r="H11200">
        <v>5.42</v>
      </c>
      <c r="I11200">
        <v>4.22</v>
      </c>
      <c r="J11200">
        <v>1.2</v>
      </c>
      <c r="K11200">
        <v>2.2899999999999999E-3</v>
      </c>
      <c r="L11200">
        <v>1.4999999999999999E-2</v>
      </c>
    </row>
    <row r="11201" spans="1:12">
      <c r="A11201">
        <v>11200</v>
      </c>
      <c r="B11201">
        <v>1</v>
      </c>
      <c r="C11201">
        <v>199998009</v>
      </c>
      <c r="D11201">
        <v>199998692</v>
      </c>
      <c r="E11201">
        <v>684</v>
      </c>
      <c r="F11201" t="s">
        <v>11</v>
      </c>
      <c r="G11201">
        <v>5.33</v>
      </c>
      <c r="H11201">
        <v>5.76</v>
      </c>
      <c r="I11201">
        <v>4.71</v>
      </c>
      <c r="J11201">
        <v>1.05</v>
      </c>
      <c r="K11201">
        <v>2.2899999999999999E-3</v>
      </c>
      <c r="L11201">
        <v>1.4999999999999999E-2</v>
      </c>
    </row>
    <row r="11202" spans="1:12">
      <c r="A11202">
        <v>11201</v>
      </c>
      <c r="B11202">
        <v>17</v>
      </c>
      <c r="C11202">
        <v>5371115</v>
      </c>
      <c r="D11202">
        <v>5372778</v>
      </c>
      <c r="E11202">
        <v>1664</v>
      </c>
      <c r="F11202" t="s">
        <v>11</v>
      </c>
      <c r="G11202">
        <v>8.44</v>
      </c>
      <c r="H11202">
        <v>8.77</v>
      </c>
      <c r="I11202">
        <v>8.02</v>
      </c>
      <c r="J11202">
        <v>0.75</v>
      </c>
      <c r="K11202">
        <v>2.2899999999999999E-3</v>
      </c>
      <c r="L11202">
        <v>1.5100000000000001E-2</v>
      </c>
    </row>
    <row r="11203" spans="1:12">
      <c r="A11203">
        <v>11202</v>
      </c>
      <c r="B11203">
        <v>17</v>
      </c>
      <c r="C11203">
        <v>79047828</v>
      </c>
      <c r="D11203">
        <v>79048607</v>
      </c>
      <c r="E11203">
        <v>780</v>
      </c>
      <c r="F11203" t="s">
        <v>11</v>
      </c>
      <c r="G11203">
        <v>5.49</v>
      </c>
      <c r="H11203">
        <v>5.93</v>
      </c>
      <c r="I11203">
        <v>4.8499999999999996</v>
      </c>
      <c r="J11203">
        <v>1.08</v>
      </c>
      <c r="K11203">
        <v>2.2899999999999999E-3</v>
      </c>
      <c r="L11203">
        <v>1.5100000000000001E-2</v>
      </c>
    </row>
    <row r="11204" spans="1:12">
      <c r="A11204">
        <v>11203</v>
      </c>
      <c r="B11204">
        <v>3</v>
      </c>
      <c r="C11204">
        <v>193720689</v>
      </c>
      <c r="D11204">
        <v>193722044</v>
      </c>
      <c r="E11204">
        <v>1356</v>
      </c>
      <c r="F11204" t="s">
        <v>11</v>
      </c>
      <c r="G11204">
        <v>7.47</v>
      </c>
      <c r="H11204">
        <v>7.81</v>
      </c>
      <c r="I11204">
        <v>7.01</v>
      </c>
      <c r="J11204">
        <v>0.8</v>
      </c>
      <c r="K11204">
        <v>2.3E-3</v>
      </c>
      <c r="L11204">
        <v>1.5100000000000001E-2</v>
      </c>
    </row>
    <row r="11205" spans="1:12">
      <c r="A11205">
        <v>11204</v>
      </c>
      <c r="B11205">
        <v>15</v>
      </c>
      <c r="C11205">
        <v>69411929</v>
      </c>
      <c r="D11205">
        <v>69412479</v>
      </c>
      <c r="E11205">
        <v>551</v>
      </c>
      <c r="F11205" t="s">
        <v>11</v>
      </c>
      <c r="G11205">
        <v>4.83</v>
      </c>
      <c r="H11205">
        <v>5.28</v>
      </c>
      <c r="I11205">
        <v>4.1500000000000004</v>
      </c>
      <c r="J11205">
        <v>1.1299999999999999</v>
      </c>
      <c r="K11205">
        <v>2.3E-3</v>
      </c>
      <c r="L11205">
        <v>1.5100000000000001E-2</v>
      </c>
    </row>
    <row r="11206" spans="1:12">
      <c r="A11206">
        <v>11205</v>
      </c>
      <c r="B11206">
        <v>4</v>
      </c>
      <c r="C11206">
        <v>41883357</v>
      </c>
      <c r="D11206">
        <v>41884449</v>
      </c>
      <c r="E11206">
        <v>1093</v>
      </c>
      <c r="F11206" t="s">
        <v>11</v>
      </c>
      <c r="G11206">
        <v>5.62</v>
      </c>
      <c r="H11206">
        <v>6.04</v>
      </c>
      <c r="I11206">
        <v>5.04</v>
      </c>
      <c r="J11206">
        <v>1</v>
      </c>
      <c r="K11206">
        <v>2.3E-3</v>
      </c>
      <c r="L11206">
        <v>1.5100000000000001E-2</v>
      </c>
    </row>
    <row r="11207" spans="1:12">
      <c r="A11207">
        <v>11206</v>
      </c>
      <c r="B11207">
        <v>10</v>
      </c>
      <c r="C11207">
        <v>12126339</v>
      </c>
      <c r="D11207">
        <v>12126970</v>
      </c>
      <c r="E11207">
        <v>632</v>
      </c>
      <c r="F11207" t="s">
        <v>11</v>
      </c>
      <c r="G11207">
        <v>5.13</v>
      </c>
      <c r="H11207">
        <v>4.3899999999999997</v>
      </c>
      <c r="I11207">
        <v>5.62</v>
      </c>
      <c r="J11207">
        <v>-1.23</v>
      </c>
      <c r="K11207">
        <v>2.3E-3</v>
      </c>
      <c r="L11207">
        <v>1.5100000000000001E-2</v>
      </c>
    </row>
    <row r="11208" spans="1:12">
      <c r="A11208">
        <v>11207</v>
      </c>
      <c r="B11208">
        <v>11</v>
      </c>
      <c r="C11208">
        <v>75308422</v>
      </c>
      <c r="D11208">
        <v>75309078</v>
      </c>
      <c r="E11208">
        <v>657</v>
      </c>
      <c r="F11208" t="s">
        <v>11</v>
      </c>
      <c r="G11208">
        <v>5.36</v>
      </c>
      <c r="H11208">
        <v>5.78</v>
      </c>
      <c r="I11208">
        <v>4.78</v>
      </c>
      <c r="J11208">
        <v>1</v>
      </c>
      <c r="K11208">
        <v>2.3E-3</v>
      </c>
      <c r="L11208">
        <v>1.5100000000000001E-2</v>
      </c>
    </row>
    <row r="11209" spans="1:12">
      <c r="A11209">
        <v>11208</v>
      </c>
      <c r="B11209">
        <v>11</v>
      </c>
      <c r="C11209">
        <v>12398745</v>
      </c>
      <c r="D11209">
        <v>12399930</v>
      </c>
      <c r="E11209">
        <v>1186</v>
      </c>
      <c r="F11209" t="s">
        <v>11</v>
      </c>
      <c r="G11209">
        <v>5.86</v>
      </c>
      <c r="H11209">
        <v>6.28</v>
      </c>
      <c r="I11209">
        <v>5.26</v>
      </c>
      <c r="J11209">
        <v>1.02</v>
      </c>
      <c r="K11209">
        <v>2.3E-3</v>
      </c>
      <c r="L11209">
        <v>1.5100000000000001E-2</v>
      </c>
    </row>
    <row r="11210" spans="1:12">
      <c r="A11210">
        <v>11209</v>
      </c>
      <c r="B11210">
        <v>1</v>
      </c>
      <c r="C11210">
        <v>25059554</v>
      </c>
      <c r="D11210">
        <v>25060365</v>
      </c>
      <c r="E11210">
        <v>812</v>
      </c>
      <c r="F11210" t="s">
        <v>11</v>
      </c>
      <c r="G11210">
        <v>6.89</v>
      </c>
      <c r="H11210">
        <v>6.24</v>
      </c>
      <c r="I11210">
        <v>7.33</v>
      </c>
      <c r="J11210">
        <v>-1.0900000000000001</v>
      </c>
      <c r="K11210">
        <v>2.3E-3</v>
      </c>
      <c r="L11210">
        <v>1.5100000000000001E-2</v>
      </c>
    </row>
    <row r="11211" spans="1:12">
      <c r="A11211">
        <v>11210</v>
      </c>
      <c r="B11211">
        <v>16</v>
      </c>
      <c r="C11211">
        <v>27956766</v>
      </c>
      <c r="D11211">
        <v>27957529</v>
      </c>
      <c r="E11211">
        <v>764</v>
      </c>
      <c r="F11211" t="s">
        <v>11</v>
      </c>
      <c r="G11211">
        <v>5.39</v>
      </c>
      <c r="H11211">
        <v>5.97</v>
      </c>
      <c r="I11211">
        <v>4.41</v>
      </c>
      <c r="J11211">
        <v>1.55</v>
      </c>
      <c r="K11211">
        <v>2.3E-3</v>
      </c>
      <c r="L11211">
        <v>1.5100000000000001E-2</v>
      </c>
    </row>
    <row r="11212" spans="1:12">
      <c r="A11212">
        <v>11211</v>
      </c>
      <c r="B11212">
        <v>1</v>
      </c>
      <c r="C11212">
        <v>28217599</v>
      </c>
      <c r="D11212">
        <v>28218661</v>
      </c>
      <c r="E11212">
        <v>1063</v>
      </c>
      <c r="F11212" t="s">
        <v>11</v>
      </c>
      <c r="G11212">
        <v>7.33</v>
      </c>
      <c r="H11212">
        <v>6.86</v>
      </c>
      <c r="I11212">
        <v>7.68</v>
      </c>
      <c r="J11212">
        <v>-0.82</v>
      </c>
      <c r="K11212">
        <v>2.3E-3</v>
      </c>
      <c r="L11212">
        <v>1.52E-2</v>
      </c>
    </row>
    <row r="11213" spans="1:12">
      <c r="A11213">
        <v>11212</v>
      </c>
      <c r="B11213">
        <v>10</v>
      </c>
      <c r="C11213">
        <v>95502292</v>
      </c>
      <c r="D11213">
        <v>95502934</v>
      </c>
      <c r="E11213">
        <v>643</v>
      </c>
      <c r="F11213" t="s">
        <v>11</v>
      </c>
      <c r="G11213">
        <v>6.22</v>
      </c>
      <c r="H11213">
        <v>5.68</v>
      </c>
      <c r="I11213">
        <v>6.61</v>
      </c>
      <c r="J11213">
        <v>-0.93</v>
      </c>
      <c r="K11213">
        <v>2.31E-3</v>
      </c>
      <c r="L11213">
        <v>1.52E-2</v>
      </c>
    </row>
    <row r="11214" spans="1:12">
      <c r="A11214">
        <v>11213</v>
      </c>
      <c r="B11214">
        <v>7</v>
      </c>
      <c r="C11214">
        <v>2528439</v>
      </c>
      <c r="D11214">
        <v>2529025</v>
      </c>
      <c r="E11214">
        <v>587</v>
      </c>
      <c r="F11214" t="s">
        <v>11</v>
      </c>
      <c r="G11214">
        <v>4.7</v>
      </c>
      <c r="H11214">
        <v>3.94</v>
      </c>
      <c r="I11214">
        <v>5.19</v>
      </c>
      <c r="J11214">
        <v>-1.25</v>
      </c>
      <c r="K11214">
        <v>2.31E-3</v>
      </c>
      <c r="L11214">
        <v>1.52E-2</v>
      </c>
    </row>
    <row r="11215" spans="1:12">
      <c r="A11215">
        <v>11214</v>
      </c>
      <c r="B11215">
        <v>8</v>
      </c>
      <c r="C11215">
        <v>38238212</v>
      </c>
      <c r="D11215">
        <v>38241081</v>
      </c>
      <c r="E11215">
        <v>2870</v>
      </c>
      <c r="F11215" t="s">
        <v>11</v>
      </c>
      <c r="G11215">
        <v>9.16</v>
      </c>
      <c r="H11215">
        <v>9.48</v>
      </c>
      <c r="I11215">
        <v>8.76</v>
      </c>
      <c r="J11215">
        <v>0.73</v>
      </c>
      <c r="K11215">
        <v>2.31E-3</v>
      </c>
      <c r="L11215">
        <v>1.52E-2</v>
      </c>
    </row>
    <row r="11216" spans="1:12">
      <c r="A11216">
        <v>11215</v>
      </c>
      <c r="B11216">
        <v>11</v>
      </c>
      <c r="C11216">
        <v>129791454</v>
      </c>
      <c r="D11216">
        <v>129792246</v>
      </c>
      <c r="E11216">
        <v>793</v>
      </c>
      <c r="F11216" t="s">
        <v>11</v>
      </c>
      <c r="G11216">
        <v>5.19</v>
      </c>
      <c r="H11216">
        <v>4.43</v>
      </c>
      <c r="I11216">
        <v>5.69</v>
      </c>
      <c r="J11216">
        <v>-1.26</v>
      </c>
      <c r="K11216">
        <v>2.31E-3</v>
      </c>
      <c r="L11216">
        <v>1.52E-2</v>
      </c>
    </row>
    <row r="11217" spans="1:12">
      <c r="A11217">
        <v>11216</v>
      </c>
      <c r="B11217">
        <v>2</v>
      </c>
      <c r="C11217">
        <v>38119288</v>
      </c>
      <c r="D11217">
        <v>38120386</v>
      </c>
      <c r="E11217">
        <v>1099</v>
      </c>
      <c r="F11217" t="s">
        <v>11</v>
      </c>
      <c r="G11217">
        <v>6.31</v>
      </c>
      <c r="H11217">
        <v>5.81</v>
      </c>
      <c r="I11217">
        <v>6.68</v>
      </c>
      <c r="J11217">
        <v>-0.87</v>
      </c>
      <c r="K11217">
        <v>2.31E-3</v>
      </c>
      <c r="L11217">
        <v>1.52E-2</v>
      </c>
    </row>
    <row r="11218" spans="1:12">
      <c r="A11218">
        <v>11217</v>
      </c>
      <c r="B11218">
        <v>15</v>
      </c>
      <c r="C11218">
        <v>51389200</v>
      </c>
      <c r="D11218">
        <v>51390750</v>
      </c>
      <c r="E11218">
        <v>1551</v>
      </c>
      <c r="F11218" t="s">
        <v>11</v>
      </c>
      <c r="G11218">
        <v>7.61</v>
      </c>
      <c r="H11218">
        <v>7.17</v>
      </c>
      <c r="I11218">
        <v>7.95</v>
      </c>
      <c r="J11218">
        <v>-0.77</v>
      </c>
      <c r="K11218">
        <v>2.31E-3</v>
      </c>
      <c r="L11218">
        <v>1.52E-2</v>
      </c>
    </row>
    <row r="11219" spans="1:12">
      <c r="A11219">
        <v>11218</v>
      </c>
      <c r="B11219">
        <v>1</v>
      </c>
      <c r="C11219">
        <v>85155267</v>
      </c>
      <c r="D11219">
        <v>85156803</v>
      </c>
      <c r="E11219">
        <v>1537</v>
      </c>
      <c r="F11219" t="s">
        <v>11</v>
      </c>
      <c r="G11219">
        <v>8.5500000000000007</v>
      </c>
      <c r="H11219">
        <v>8.85</v>
      </c>
      <c r="I11219">
        <v>8.16</v>
      </c>
      <c r="J11219">
        <v>0.7</v>
      </c>
      <c r="K11219">
        <v>2.31E-3</v>
      </c>
      <c r="L11219">
        <v>1.52E-2</v>
      </c>
    </row>
    <row r="11220" spans="1:12">
      <c r="A11220">
        <v>11219</v>
      </c>
      <c r="B11220">
        <v>3</v>
      </c>
      <c r="C11220">
        <v>134082733</v>
      </c>
      <c r="D11220">
        <v>134083381</v>
      </c>
      <c r="E11220">
        <v>649</v>
      </c>
      <c r="F11220" t="s">
        <v>11</v>
      </c>
      <c r="G11220">
        <v>5.4</v>
      </c>
      <c r="H11220">
        <v>5.81</v>
      </c>
      <c r="I11220">
        <v>4.82</v>
      </c>
      <c r="J11220">
        <v>0.99</v>
      </c>
      <c r="K11220">
        <v>2.31E-3</v>
      </c>
      <c r="L11220">
        <v>1.52E-2</v>
      </c>
    </row>
    <row r="11221" spans="1:12">
      <c r="A11221">
        <v>11220</v>
      </c>
      <c r="B11221">
        <v>2</v>
      </c>
      <c r="C11221">
        <v>153274921</v>
      </c>
      <c r="D11221">
        <v>153275580</v>
      </c>
      <c r="E11221">
        <v>660</v>
      </c>
      <c r="F11221" t="s">
        <v>11</v>
      </c>
      <c r="G11221">
        <v>5.57</v>
      </c>
      <c r="H11221">
        <v>4.9000000000000004</v>
      </c>
      <c r="I11221">
        <v>6.02</v>
      </c>
      <c r="J11221">
        <v>-1.1200000000000001</v>
      </c>
      <c r="K11221">
        <v>2.31E-3</v>
      </c>
      <c r="L11221">
        <v>1.52E-2</v>
      </c>
    </row>
    <row r="11222" spans="1:12">
      <c r="A11222">
        <v>11221</v>
      </c>
      <c r="B11222">
        <v>12</v>
      </c>
      <c r="C11222">
        <v>99530944</v>
      </c>
      <c r="D11222">
        <v>99531740</v>
      </c>
      <c r="E11222">
        <v>797</v>
      </c>
      <c r="F11222" t="s">
        <v>11</v>
      </c>
      <c r="G11222">
        <v>5.22</v>
      </c>
      <c r="H11222">
        <v>4.51</v>
      </c>
      <c r="I11222">
        <v>5.69</v>
      </c>
      <c r="J11222">
        <v>-1.18</v>
      </c>
      <c r="K11222">
        <v>2.32E-3</v>
      </c>
      <c r="L11222">
        <v>1.52E-2</v>
      </c>
    </row>
    <row r="11223" spans="1:12">
      <c r="A11223">
        <v>11222</v>
      </c>
      <c r="B11223">
        <v>12</v>
      </c>
      <c r="C11223">
        <v>70747676</v>
      </c>
      <c r="D11223">
        <v>70748480</v>
      </c>
      <c r="E11223">
        <v>805</v>
      </c>
      <c r="F11223" t="s">
        <v>11</v>
      </c>
      <c r="G11223">
        <v>5.52</v>
      </c>
      <c r="H11223">
        <v>4.88</v>
      </c>
      <c r="I11223">
        <v>5.97</v>
      </c>
      <c r="J11223">
        <v>-1.0900000000000001</v>
      </c>
      <c r="K11223">
        <v>2.32E-3</v>
      </c>
      <c r="L11223">
        <v>1.52E-2</v>
      </c>
    </row>
    <row r="11224" spans="1:12">
      <c r="A11224">
        <v>11223</v>
      </c>
      <c r="B11224">
        <v>20</v>
      </c>
      <c r="C11224">
        <v>817150</v>
      </c>
      <c r="D11224">
        <v>817779</v>
      </c>
      <c r="E11224">
        <v>630</v>
      </c>
      <c r="F11224" t="s">
        <v>11</v>
      </c>
      <c r="G11224">
        <v>5.79</v>
      </c>
      <c r="H11224">
        <v>5.05</v>
      </c>
      <c r="I11224">
        <v>6.27</v>
      </c>
      <c r="J11224">
        <v>-1.22</v>
      </c>
      <c r="K11224">
        <v>2.32E-3</v>
      </c>
      <c r="L11224">
        <v>1.52E-2</v>
      </c>
    </row>
    <row r="11225" spans="1:12">
      <c r="A11225">
        <v>11224</v>
      </c>
      <c r="B11225">
        <v>1</v>
      </c>
      <c r="C11225">
        <v>34605531</v>
      </c>
      <c r="D11225">
        <v>34606979</v>
      </c>
      <c r="E11225">
        <v>1449</v>
      </c>
      <c r="F11225" t="s">
        <v>11</v>
      </c>
      <c r="G11225">
        <v>7.15</v>
      </c>
      <c r="H11225">
        <v>6.71</v>
      </c>
      <c r="I11225">
        <v>7.49</v>
      </c>
      <c r="J11225">
        <v>-0.79</v>
      </c>
      <c r="K11225">
        <v>2.32E-3</v>
      </c>
      <c r="L11225">
        <v>1.5299999999999999E-2</v>
      </c>
    </row>
    <row r="11226" spans="1:12">
      <c r="A11226">
        <v>11225</v>
      </c>
      <c r="B11226">
        <v>22</v>
      </c>
      <c r="C11226">
        <v>40086701</v>
      </c>
      <c r="D11226">
        <v>40087376</v>
      </c>
      <c r="E11226">
        <v>676</v>
      </c>
      <c r="F11226" t="s">
        <v>11</v>
      </c>
      <c r="G11226">
        <v>5.16</v>
      </c>
      <c r="H11226">
        <v>5.65</v>
      </c>
      <c r="I11226">
        <v>4.43</v>
      </c>
      <c r="J11226">
        <v>1.22</v>
      </c>
      <c r="K11226">
        <v>2.32E-3</v>
      </c>
      <c r="L11226">
        <v>1.5299999999999999E-2</v>
      </c>
    </row>
    <row r="11227" spans="1:12">
      <c r="A11227">
        <v>11226</v>
      </c>
      <c r="B11227">
        <v>5</v>
      </c>
      <c r="C11227">
        <v>99383044</v>
      </c>
      <c r="D11227">
        <v>99384745</v>
      </c>
      <c r="E11227">
        <v>1702</v>
      </c>
      <c r="F11227" t="s">
        <v>11</v>
      </c>
      <c r="G11227">
        <v>7.88</v>
      </c>
      <c r="H11227">
        <v>8.2100000000000009</v>
      </c>
      <c r="I11227">
        <v>7.44</v>
      </c>
      <c r="J11227">
        <v>0.76</v>
      </c>
      <c r="K11227">
        <v>2.32E-3</v>
      </c>
      <c r="L11227">
        <v>1.5299999999999999E-2</v>
      </c>
    </row>
    <row r="11228" spans="1:12">
      <c r="A11228">
        <v>11227</v>
      </c>
      <c r="B11228">
        <v>1</v>
      </c>
      <c r="C11228">
        <v>1286873</v>
      </c>
      <c r="D11228">
        <v>1287951</v>
      </c>
      <c r="E11228">
        <v>1079</v>
      </c>
      <c r="F11228" t="s">
        <v>11</v>
      </c>
      <c r="G11228">
        <v>5.85</v>
      </c>
      <c r="H11228">
        <v>6.25</v>
      </c>
      <c r="I11228">
        <v>5.28</v>
      </c>
      <c r="J11228">
        <v>0.98</v>
      </c>
      <c r="K11228">
        <v>2.32E-3</v>
      </c>
      <c r="L11228">
        <v>1.5299999999999999E-2</v>
      </c>
    </row>
    <row r="11229" spans="1:12">
      <c r="A11229">
        <v>11228</v>
      </c>
      <c r="B11229">
        <v>19</v>
      </c>
      <c r="C11229">
        <v>805658</v>
      </c>
      <c r="D11229">
        <v>806371</v>
      </c>
      <c r="E11229">
        <v>714</v>
      </c>
      <c r="F11229" t="s">
        <v>11</v>
      </c>
      <c r="G11229">
        <v>5.27</v>
      </c>
      <c r="H11229">
        <v>5.69</v>
      </c>
      <c r="I11229">
        <v>4.66</v>
      </c>
      <c r="J11229">
        <v>1.02</v>
      </c>
      <c r="K11229">
        <v>2.33E-3</v>
      </c>
      <c r="L11229">
        <v>1.5299999999999999E-2</v>
      </c>
    </row>
    <row r="11230" spans="1:12">
      <c r="A11230">
        <v>11229</v>
      </c>
      <c r="B11230">
        <v>16</v>
      </c>
      <c r="C11230">
        <v>89070018</v>
      </c>
      <c r="D11230">
        <v>89071248</v>
      </c>
      <c r="E11230">
        <v>1231</v>
      </c>
      <c r="F11230" t="s">
        <v>11</v>
      </c>
      <c r="G11230">
        <v>6.15</v>
      </c>
      <c r="H11230">
        <v>6.54</v>
      </c>
      <c r="I11230">
        <v>5.6</v>
      </c>
      <c r="J11230">
        <v>0.95</v>
      </c>
      <c r="K11230">
        <v>2.33E-3</v>
      </c>
      <c r="L11230">
        <v>1.5299999999999999E-2</v>
      </c>
    </row>
    <row r="11231" spans="1:12">
      <c r="A11231">
        <v>11230</v>
      </c>
      <c r="B11231">
        <v>6</v>
      </c>
      <c r="C11231">
        <v>35226504</v>
      </c>
      <c r="D11231">
        <v>35228483</v>
      </c>
      <c r="E11231">
        <v>1980</v>
      </c>
      <c r="F11231" t="s">
        <v>11</v>
      </c>
      <c r="G11231">
        <v>9.25</v>
      </c>
      <c r="H11231">
        <v>9.5399999999999991</v>
      </c>
      <c r="I11231">
        <v>8.8800000000000008</v>
      </c>
      <c r="J11231">
        <v>0.67</v>
      </c>
      <c r="K11231">
        <v>2.33E-3</v>
      </c>
      <c r="L11231">
        <v>1.5299999999999999E-2</v>
      </c>
    </row>
    <row r="11232" spans="1:12">
      <c r="A11232">
        <v>11231</v>
      </c>
      <c r="B11232">
        <v>1</v>
      </c>
      <c r="C11232">
        <v>190728883</v>
      </c>
      <c r="D11232">
        <v>190729522</v>
      </c>
      <c r="E11232">
        <v>640</v>
      </c>
      <c r="F11232" t="s">
        <v>11</v>
      </c>
      <c r="G11232">
        <v>6.7</v>
      </c>
      <c r="H11232">
        <v>6.23</v>
      </c>
      <c r="I11232">
        <v>7.06</v>
      </c>
      <c r="J11232">
        <v>-0.83</v>
      </c>
      <c r="K11232">
        <v>2.33E-3</v>
      </c>
      <c r="L11232">
        <v>1.5299999999999999E-2</v>
      </c>
    </row>
    <row r="11233" spans="1:12">
      <c r="A11233">
        <v>11232</v>
      </c>
      <c r="B11233">
        <v>22</v>
      </c>
      <c r="C11233">
        <v>40405086</v>
      </c>
      <c r="D11233">
        <v>40406853</v>
      </c>
      <c r="E11233">
        <v>1768</v>
      </c>
      <c r="F11233" t="s">
        <v>11</v>
      </c>
      <c r="G11233">
        <v>6.54</v>
      </c>
      <c r="H11233">
        <v>7.05</v>
      </c>
      <c r="I11233">
        <v>5.74</v>
      </c>
      <c r="J11233">
        <v>1.3</v>
      </c>
      <c r="K11233">
        <v>2.33E-3</v>
      </c>
      <c r="L11233">
        <v>1.5299999999999999E-2</v>
      </c>
    </row>
    <row r="11234" spans="1:12">
      <c r="A11234">
        <v>11233</v>
      </c>
      <c r="B11234">
        <v>1</v>
      </c>
      <c r="C11234">
        <v>180248094</v>
      </c>
      <c r="D11234">
        <v>180248745</v>
      </c>
      <c r="E11234">
        <v>652</v>
      </c>
      <c r="F11234" t="s">
        <v>11</v>
      </c>
      <c r="G11234">
        <v>6.49</v>
      </c>
      <c r="H11234">
        <v>5.91</v>
      </c>
      <c r="I11234">
        <v>6.89</v>
      </c>
      <c r="J11234">
        <v>-0.98</v>
      </c>
      <c r="K11234">
        <v>2.33E-3</v>
      </c>
      <c r="L11234">
        <v>1.5299999999999999E-2</v>
      </c>
    </row>
    <row r="11235" spans="1:12">
      <c r="A11235">
        <v>11234</v>
      </c>
      <c r="B11235">
        <v>20</v>
      </c>
      <c r="C11235">
        <v>43104056</v>
      </c>
      <c r="D11235">
        <v>43105397</v>
      </c>
      <c r="E11235">
        <v>1342</v>
      </c>
      <c r="F11235" t="s">
        <v>11</v>
      </c>
      <c r="G11235">
        <v>7.47</v>
      </c>
      <c r="H11235">
        <v>7.84</v>
      </c>
      <c r="I11235">
        <v>6.99</v>
      </c>
      <c r="J11235">
        <v>0.85</v>
      </c>
      <c r="K11235">
        <v>2.3400000000000001E-3</v>
      </c>
      <c r="L11235">
        <v>1.5299999999999999E-2</v>
      </c>
    </row>
    <row r="11236" spans="1:12">
      <c r="A11236">
        <v>11235</v>
      </c>
      <c r="B11236">
        <v>1</v>
      </c>
      <c r="C11236">
        <v>158614173</v>
      </c>
      <c r="D11236">
        <v>158614800</v>
      </c>
      <c r="E11236">
        <v>628</v>
      </c>
      <c r="F11236" t="s">
        <v>11</v>
      </c>
      <c r="G11236">
        <v>5.52</v>
      </c>
      <c r="H11236">
        <v>4.8499999999999996</v>
      </c>
      <c r="I11236">
        <v>5.97</v>
      </c>
      <c r="J11236">
        <v>-1.1200000000000001</v>
      </c>
      <c r="K11236">
        <v>2.3400000000000001E-3</v>
      </c>
      <c r="L11236">
        <v>1.5299999999999999E-2</v>
      </c>
    </row>
    <row r="11237" spans="1:12">
      <c r="A11237">
        <v>11236</v>
      </c>
      <c r="B11237">
        <v>14</v>
      </c>
      <c r="C11237">
        <v>95893356</v>
      </c>
      <c r="D11237">
        <v>95893887</v>
      </c>
      <c r="E11237">
        <v>532</v>
      </c>
      <c r="F11237" t="s">
        <v>11</v>
      </c>
      <c r="G11237">
        <v>5.27</v>
      </c>
      <c r="H11237">
        <v>4.66</v>
      </c>
      <c r="I11237">
        <v>5.7</v>
      </c>
      <c r="J11237">
        <v>-1.03</v>
      </c>
      <c r="K11237">
        <v>2.3400000000000001E-3</v>
      </c>
      <c r="L11237">
        <v>1.5299999999999999E-2</v>
      </c>
    </row>
    <row r="11238" spans="1:12">
      <c r="A11238">
        <v>11237</v>
      </c>
      <c r="B11238">
        <v>5</v>
      </c>
      <c r="C11238">
        <v>87670062</v>
      </c>
      <c r="D11238">
        <v>87670689</v>
      </c>
      <c r="E11238">
        <v>628</v>
      </c>
      <c r="F11238" t="s">
        <v>11</v>
      </c>
      <c r="G11238">
        <v>5.27</v>
      </c>
      <c r="H11238">
        <v>4.66</v>
      </c>
      <c r="I11238">
        <v>5.7</v>
      </c>
      <c r="J11238">
        <v>-1.03</v>
      </c>
      <c r="K11238">
        <v>2.3400000000000001E-3</v>
      </c>
      <c r="L11238">
        <v>1.5299999999999999E-2</v>
      </c>
    </row>
    <row r="11239" spans="1:12">
      <c r="A11239">
        <v>11238</v>
      </c>
      <c r="B11239">
        <v>1</v>
      </c>
      <c r="C11239">
        <v>207140354</v>
      </c>
      <c r="D11239">
        <v>207141546</v>
      </c>
      <c r="E11239">
        <v>1193</v>
      </c>
      <c r="F11239" t="s">
        <v>11</v>
      </c>
      <c r="G11239">
        <v>7.8</v>
      </c>
      <c r="H11239">
        <v>7.38</v>
      </c>
      <c r="I11239">
        <v>8.1199999999999992</v>
      </c>
      <c r="J11239">
        <v>-0.74</v>
      </c>
      <c r="K11239">
        <v>2.3400000000000001E-3</v>
      </c>
      <c r="L11239">
        <v>1.5299999999999999E-2</v>
      </c>
    </row>
    <row r="11240" spans="1:12">
      <c r="A11240">
        <v>11239</v>
      </c>
      <c r="B11240">
        <v>1</v>
      </c>
      <c r="C11240">
        <v>110025620</v>
      </c>
      <c r="D11240">
        <v>110027394</v>
      </c>
      <c r="E11240">
        <v>1775</v>
      </c>
      <c r="F11240" t="s">
        <v>11</v>
      </c>
      <c r="G11240">
        <v>8.9</v>
      </c>
      <c r="H11240">
        <v>9.2200000000000006</v>
      </c>
      <c r="I11240">
        <v>8.48</v>
      </c>
      <c r="J11240">
        <v>0.73</v>
      </c>
      <c r="K11240">
        <v>2.3400000000000001E-3</v>
      </c>
      <c r="L11240">
        <v>1.54E-2</v>
      </c>
    </row>
    <row r="11241" spans="1:12">
      <c r="A11241">
        <v>11240</v>
      </c>
      <c r="B11241">
        <v>17</v>
      </c>
      <c r="C11241">
        <v>36666065</v>
      </c>
      <c r="D11241">
        <v>36667422</v>
      </c>
      <c r="E11241">
        <v>1358</v>
      </c>
      <c r="F11241" t="s">
        <v>11</v>
      </c>
      <c r="G11241">
        <v>6.47</v>
      </c>
      <c r="H11241">
        <v>6.87</v>
      </c>
      <c r="I11241">
        <v>5.91</v>
      </c>
      <c r="J11241">
        <v>0.96</v>
      </c>
      <c r="K11241">
        <v>2.3400000000000001E-3</v>
      </c>
      <c r="L11241">
        <v>1.54E-2</v>
      </c>
    </row>
    <row r="11242" spans="1:12">
      <c r="A11242">
        <v>11241</v>
      </c>
      <c r="B11242">
        <v>16</v>
      </c>
      <c r="C11242">
        <v>965621</v>
      </c>
      <c r="D11242">
        <v>966985</v>
      </c>
      <c r="E11242">
        <v>1365</v>
      </c>
      <c r="F11242" t="s">
        <v>11</v>
      </c>
      <c r="G11242">
        <v>5.99</v>
      </c>
      <c r="H11242">
        <v>6.44</v>
      </c>
      <c r="I11242">
        <v>5.33</v>
      </c>
      <c r="J11242">
        <v>1.1200000000000001</v>
      </c>
      <c r="K11242">
        <v>2.3500000000000001E-3</v>
      </c>
      <c r="L11242">
        <v>1.54E-2</v>
      </c>
    </row>
    <row r="11243" spans="1:12">
      <c r="A11243">
        <v>11242</v>
      </c>
      <c r="B11243">
        <v>6</v>
      </c>
      <c r="C11243">
        <v>16982993</v>
      </c>
      <c r="D11243">
        <v>16983547</v>
      </c>
      <c r="E11243">
        <v>555</v>
      </c>
      <c r="F11243" t="s">
        <v>11</v>
      </c>
      <c r="G11243">
        <v>5.19</v>
      </c>
      <c r="H11243">
        <v>4.5199999999999996</v>
      </c>
      <c r="I11243">
        <v>5.64</v>
      </c>
      <c r="J11243">
        <v>-1.1200000000000001</v>
      </c>
      <c r="K11243">
        <v>2.3500000000000001E-3</v>
      </c>
      <c r="L11243">
        <v>1.54E-2</v>
      </c>
    </row>
    <row r="11244" spans="1:12">
      <c r="A11244">
        <v>11243</v>
      </c>
      <c r="B11244">
        <v>10</v>
      </c>
      <c r="C11244">
        <v>91214479</v>
      </c>
      <c r="D11244">
        <v>91215008</v>
      </c>
      <c r="E11244">
        <v>530</v>
      </c>
      <c r="F11244" t="s">
        <v>11</v>
      </c>
      <c r="G11244">
        <v>4.45</v>
      </c>
      <c r="H11244">
        <v>3.7</v>
      </c>
      <c r="I11244">
        <v>4.9400000000000004</v>
      </c>
      <c r="J11244">
        <v>-1.24</v>
      </c>
      <c r="K11244">
        <v>2.3500000000000001E-3</v>
      </c>
      <c r="L11244">
        <v>1.54E-2</v>
      </c>
    </row>
    <row r="11245" spans="1:12">
      <c r="A11245">
        <v>11244</v>
      </c>
      <c r="B11245">
        <v>9</v>
      </c>
      <c r="C11245">
        <v>87393481</v>
      </c>
      <c r="D11245">
        <v>87394015</v>
      </c>
      <c r="E11245">
        <v>535</v>
      </c>
      <c r="F11245" t="s">
        <v>11</v>
      </c>
      <c r="G11245">
        <v>4.91</v>
      </c>
      <c r="H11245">
        <v>5.4</v>
      </c>
      <c r="I11245">
        <v>4.16</v>
      </c>
      <c r="J11245">
        <v>1.23</v>
      </c>
      <c r="K11245">
        <v>2.3500000000000001E-3</v>
      </c>
      <c r="L11245">
        <v>1.54E-2</v>
      </c>
    </row>
    <row r="11246" spans="1:12">
      <c r="A11246">
        <v>11245</v>
      </c>
      <c r="B11246">
        <v>17</v>
      </c>
      <c r="C11246">
        <v>75524387</v>
      </c>
      <c r="D11246">
        <v>75525611</v>
      </c>
      <c r="E11246">
        <v>1225</v>
      </c>
      <c r="F11246" t="s">
        <v>11</v>
      </c>
      <c r="G11246">
        <v>6.15</v>
      </c>
      <c r="H11246">
        <v>6.63</v>
      </c>
      <c r="I11246">
        <v>5.42</v>
      </c>
      <c r="J11246">
        <v>1.21</v>
      </c>
      <c r="K11246">
        <v>2.3500000000000001E-3</v>
      </c>
      <c r="L11246">
        <v>1.54E-2</v>
      </c>
    </row>
    <row r="11247" spans="1:12">
      <c r="A11247">
        <v>11246</v>
      </c>
      <c r="B11247">
        <v>4</v>
      </c>
      <c r="C11247">
        <v>184595229</v>
      </c>
      <c r="D11247">
        <v>184595744</v>
      </c>
      <c r="E11247">
        <v>516</v>
      </c>
      <c r="F11247" t="s">
        <v>11</v>
      </c>
      <c r="G11247">
        <v>4.7699999999999996</v>
      </c>
      <c r="H11247">
        <v>3.96</v>
      </c>
      <c r="I11247">
        <v>5.29</v>
      </c>
      <c r="J11247">
        <v>-1.33</v>
      </c>
      <c r="K11247">
        <v>2.3600000000000001E-3</v>
      </c>
      <c r="L11247">
        <v>1.55E-2</v>
      </c>
    </row>
    <row r="11248" spans="1:12">
      <c r="A11248">
        <v>11247</v>
      </c>
      <c r="B11248">
        <v>11</v>
      </c>
      <c r="C11248">
        <v>11049492</v>
      </c>
      <c r="D11248">
        <v>11050135</v>
      </c>
      <c r="E11248">
        <v>644</v>
      </c>
      <c r="F11248" t="s">
        <v>11</v>
      </c>
      <c r="G11248">
        <v>5.0999999999999996</v>
      </c>
      <c r="H11248">
        <v>4.42</v>
      </c>
      <c r="I11248">
        <v>5.55</v>
      </c>
      <c r="J11248">
        <v>-1.1299999999999999</v>
      </c>
      <c r="K11248">
        <v>2.3600000000000001E-3</v>
      </c>
      <c r="L11248">
        <v>1.55E-2</v>
      </c>
    </row>
    <row r="11249" spans="1:12">
      <c r="A11249">
        <v>11248</v>
      </c>
      <c r="B11249">
        <v>7</v>
      </c>
      <c r="C11249">
        <v>27940600</v>
      </c>
      <c r="D11249">
        <v>27941563</v>
      </c>
      <c r="E11249">
        <v>964</v>
      </c>
      <c r="F11249" t="s">
        <v>11</v>
      </c>
      <c r="G11249">
        <v>5.89</v>
      </c>
      <c r="H11249">
        <v>5.3</v>
      </c>
      <c r="I11249">
        <v>6.31</v>
      </c>
      <c r="J11249">
        <v>-1</v>
      </c>
      <c r="K11249">
        <v>2.3600000000000001E-3</v>
      </c>
      <c r="L11249">
        <v>1.55E-2</v>
      </c>
    </row>
    <row r="11250" spans="1:12">
      <c r="A11250">
        <v>11249</v>
      </c>
      <c r="B11250">
        <v>22</v>
      </c>
      <c r="C11250">
        <v>45107104</v>
      </c>
      <c r="D11250">
        <v>45107759</v>
      </c>
      <c r="E11250">
        <v>656</v>
      </c>
      <c r="F11250" t="s">
        <v>11</v>
      </c>
      <c r="G11250">
        <v>5.0999999999999996</v>
      </c>
      <c r="H11250">
        <v>5.56</v>
      </c>
      <c r="I11250">
        <v>4.42</v>
      </c>
      <c r="J11250">
        <v>1.1399999999999999</v>
      </c>
      <c r="K11250">
        <v>2.3700000000000001E-3</v>
      </c>
      <c r="L11250">
        <v>1.55E-2</v>
      </c>
    </row>
    <row r="11251" spans="1:12">
      <c r="A11251">
        <v>11250</v>
      </c>
      <c r="B11251">
        <v>2</v>
      </c>
      <c r="C11251">
        <v>132248688</v>
      </c>
      <c r="D11251">
        <v>132251235</v>
      </c>
      <c r="E11251">
        <v>2548</v>
      </c>
      <c r="F11251" t="s">
        <v>11</v>
      </c>
      <c r="G11251">
        <v>9.3800000000000008</v>
      </c>
      <c r="H11251">
        <v>9.68</v>
      </c>
      <c r="I11251">
        <v>9</v>
      </c>
      <c r="J11251">
        <v>0.68</v>
      </c>
      <c r="K11251">
        <v>2.3700000000000001E-3</v>
      </c>
      <c r="L11251">
        <v>1.5599999999999999E-2</v>
      </c>
    </row>
    <row r="11252" spans="1:12">
      <c r="A11252">
        <v>11251</v>
      </c>
      <c r="B11252">
        <v>2</v>
      </c>
      <c r="C11252">
        <v>113579122</v>
      </c>
      <c r="D11252">
        <v>113580203</v>
      </c>
      <c r="E11252">
        <v>1082</v>
      </c>
      <c r="F11252" t="s">
        <v>11</v>
      </c>
      <c r="G11252">
        <v>6.52</v>
      </c>
      <c r="H11252">
        <v>6.02</v>
      </c>
      <c r="I11252">
        <v>6.9</v>
      </c>
      <c r="J11252">
        <v>-0.88</v>
      </c>
      <c r="K11252">
        <v>2.3700000000000001E-3</v>
      </c>
      <c r="L11252">
        <v>1.5599999999999999E-2</v>
      </c>
    </row>
    <row r="11253" spans="1:12">
      <c r="A11253">
        <v>11252</v>
      </c>
      <c r="B11253">
        <v>7</v>
      </c>
      <c r="C11253">
        <v>154861525</v>
      </c>
      <c r="D11253">
        <v>154862408</v>
      </c>
      <c r="E11253">
        <v>884</v>
      </c>
      <c r="F11253" t="s">
        <v>11</v>
      </c>
      <c r="G11253">
        <v>6.16</v>
      </c>
      <c r="H11253">
        <v>6.57</v>
      </c>
      <c r="I11253">
        <v>5.58</v>
      </c>
      <c r="J11253">
        <v>0.99</v>
      </c>
      <c r="K11253">
        <v>2.3700000000000001E-3</v>
      </c>
      <c r="L11253">
        <v>1.5599999999999999E-2</v>
      </c>
    </row>
    <row r="11254" spans="1:12">
      <c r="A11254">
        <v>11253</v>
      </c>
      <c r="B11254">
        <v>18</v>
      </c>
      <c r="C11254">
        <v>66381511</v>
      </c>
      <c r="D11254">
        <v>66382893</v>
      </c>
      <c r="E11254">
        <v>1383</v>
      </c>
      <c r="F11254" t="s">
        <v>11</v>
      </c>
      <c r="G11254">
        <v>8.25</v>
      </c>
      <c r="H11254">
        <v>8.56</v>
      </c>
      <c r="I11254">
        <v>7.86</v>
      </c>
      <c r="J11254">
        <v>0.7</v>
      </c>
      <c r="K11254">
        <v>2.3800000000000002E-3</v>
      </c>
      <c r="L11254">
        <v>1.5599999999999999E-2</v>
      </c>
    </row>
    <row r="11255" spans="1:12">
      <c r="A11255">
        <v>11254</v>
      </c>
      <c r="B11255">
        <v>15</v>
      </c>
      <c r="C11255">
        <v>74512221</v>
      </c>
      <c r="D11255">
        <v>74513497</v>
      </c>
      <c r="E11255">
        <v>1277</v>
      </c>
      <c r="F11255" t="s">
        <v>11</v>
      </c>
      <c r="G11255">
        <v>6.24</v>
      </c>
      <c r="H11255">
        <v>6.71</v>
      </c>
      <c r="I11255">
        <v>5.54</v>
      </c>
      <c r="J11255">
        <v>1.17</v>
      </c>
      <c r="K11255">
        <v>2.3800000000000002E-3</v>
      </c>
      <c r="L11255">
        <v>1.5599999999999999E-2</v>
      </c>
    </row>
    <row r="11256" spans="1:12">
      <c r="A11256">
        <v>11255</v>
      </c>
      <c r="B11256">
        <v>5</v>
      </c>
      <c r="C11256">
        <v>6448700</v>
      </c>
      <c r="D11256">
        <v>6449676</v>
      </c>
      <c r="E11256">
        <v>977</v>
      </c>
      <c r="F11256" t="s">
        <v>11</v>
      </c>
      <c r="G11256">
        <v>5.83</v>
      </c>
      <c r="H11256">
        <v>6.24</v>
      </c>
      <c r="I11256">
        <v>5.26</v>
      </c>
      <c r="J11256">
        <v>0.98</v>
      </c>
      <c r="K11256">
        <v>2.3800000000000002E-3</v>
      </c>
      <c r="L11256">
        <v>1.5599999999999999E-2</v>
      </c>
    </row>
    <row r="11257" spans="1:12">
      <c r="A11257">
        <v>11256</v>
      </c>
      <c r="B11257">
        <v>11</v>
      </c>
      <c r="C11257">
        <v>120537859</v>
      </c>
      <c r="D11257">
        <v>120538508</v>
      </c>
      <c r="E11257">
        <v>650</v>
      </c>
      <c r="F11257" t="s">
        <v>11</v>
      </c>
      <c r="G11257">
        <v>5.42</v>
      </c>
      <c r="H11257">
        <v>5.84</v>
      </c>
      <c r="I11257">
        <v>4.82</v>
      </c>
      <c r="J11257">
        <v>1.01</v>
      </c>
      <c r="K11257">
        <v>2.3800000000000002E-3</v>
      </c>
      <c r="L11257">
        <v>1.5599999999999999E-2</v>
      </c>
    </row>
    <row r="11258" spans="1:12">
      <c r="A11258">
        <v>11257</v>
      </c>
      <c r="B11258">
        <v>7</v>
      </c>
      <c r="C11258">
        <v>7457415</v>
      </c>
      <c r="D11258">
        <v>7457917</v>
      </c>
      <c r="E11258">
        <v>503</v>
      </c>
      <c r="F11258" t="s">
        <v>11</v>
      </c>
      <c r="G11258">
        <v>4.7699999999999996</v>
      </c>
      <c r="H11258">
        <v>4.0599999999999996</v>
      </c>
      <c r="I11258">
        <v>5.25</v>
      </c>
      <c r="J11258">
        <v>-1.18</v>
      </c>
      <c r="K11258">
        <v>2.3800000000000002E-3</v>
      </c>
      <c r="L11258">
        <v>1.5599999999999999E-2</v>
      </c>
    </row>
    <row r="11259" spans="1:12">
      <c r="A11259">
        <v>11258</v>
      </c>
      <c r="B11259">
        <v>20</v>
      </c>
      <c r="C11259">
        <v>6688693</v>
      </c>
      <c r="D11259">
        <v>6689624</v>
      </c>
      <c r="E11259">
        <v>932</v>
      </c>
      <c r="F11259" t="s">
        <v>11</v>
      </c>
      <c r="G11259">
        <v>5.33</v>
      </c>
      <c r="H11259">
        <v>4.6500000000000004</v>
      </c>
      <c r="I11259">
        <v>5.79</v>
      </c>
      <c r="J11259">
        <v>-1.1399999999999999</v>
      </c>
      <c r="K11259">
        <v>2.3800000000000002E-3</v>
      </c>
      <c r="L11259">
        <v>1.5599999999999999E-2</v>
      </c>
    </row>
    <row r="11260" spans="1:12">
      <c r="A11260">
        <v>11259</v>
      </c>
      <c r="B11260">
        <v>11</v>
      </c>
      <c r="C11260">
        <v>66882509</v>
      </c>
      <c r="D11260">
        <v>66883302</v>
      </c>
      <c r="E11260">
        <v>794</v>
      </c>
      <c r="F11260" t="s">
        <v>11</v>
      </c>
      <c r="G11260">
        <v>6.43</v>
      </c>
      <c r="H11260">
        <v>5.91</v>
      </c>
      <c r="I11260">
        <v>6.82</v>
      </c>
      <c r="J11260">
        <v>-0.91</v>
      </c>
      <c r="K11260">
        <v>2.3900000000000002E-3</v>
      </c>
      <c r="L11260">
        <v>1.5599999999999999E-2</v>
      </c>
    </row>
    <row r="11261" spans="1:12">
      <c r="A11261">
        <v>11260</v>
      </c>
      <c r="B11261">
        <v>10</v>
      </c>
      <c r="C11261">
        <v>73331562</v>
      </c>
      <c r="D11261">
        <v>73333565</v>
      </c>
      <c r="E11261">
        <v>2004</v>
      </c>
      <c r="F11261" t="s">
        <v>11</v>
      </c>
      <c r="G11261">
        <v>6.35</v>
      </c>
      <c r="H11261">
        <v>6.77</v>
      </c>
      <c r="I11261">
        <v>5.74</v>
      </c>
      <c r="J11261">
        <v>1.03</v>
      </c>
      <c r="K11261">
        <v>2.3900000000000002E-3</v>
      </c>
      <c r="L11261">
        <v>1.5599999999999999E-2</v>
      </c>
    </row>
    <row r="11262" spans="1:12">
      <c r="A11262">
        <v>11261</v>
      </c>
      <c r="B11262">
        <v>3</v>
      </c>
      <c r="C11262">
        <v>49026481</v>
      </c>
      <c r="D11262">
        <v>49028609</v>
      </c>
      <c r="E11262">
        <v>2129</v>
      </c>
      <c r="F11262" t="s">
        <v>11</v>
      </c>
      <c r="G11262">
        <v>8.27</v>
      </c>
      <c r="H11262">
        <v>8.59</v>
      </c>
      <c r="I11262">
        <v>7.87</v>
      </c>
      <c r="J11262">
        <v>0.71</v>
      </c>
      <c r="K11262">
        <v>2.3900000000000002E-3</v>
      </c>
      <c r="L11262">
        <v>1.5599999999999999E-2</v>
      </c>
    </row>
    <row r="11263" spans="1:12">
      <c r="A11263">
        <v>11262</v>
      </c>
      <c r="B11263">
        <v>7</v>
      </c>
      <c r="C11263">
        <v>33168460</v>
      </c>
      <c r="D11263">
        <v>33169774</v>
      </c>
      <c r="E11263">
        <v>1315</v>
      </c>
      <c r="F11263" t="s">
        <v>11</v>
      </c>
      <c r="G11263">
        <v>9.0500000000000007</v>
      </c>
      <c r="H11263">
        <v>9.35</v>
      </c>
      <c r="I11263">
        <v>8.67</v>
      </c>
      <c r="J11263">
        <v>0.68</v>
      </c>
      <c r="K11263">
        <v>2.3900000000000002E-3</v>
      </c>
      <c r="L11263">
        <v>1.5699999999999999E-2</v>
      </c>
    </row>
    <row r="11264" spans="1:12">
      <c r="A11264">
        <v>11263</v>
      </c>
      <c r="B11264">
        <v>14</v>
      </c>
      <c r="C11264">
        <v>95985963</v>
      </c>
      <c r="D11264">
        <v>95987089</v>
      </c>
      <c r="E11264">
        <v>1127</v>
      </c>
      <c r="F11264" t="s">
        <v>11</v>
      </c>
      <c r="G11264">
        <v>5.61</v>
      </c>
      <c r="H11264">
        <v>4.9800000000000004</v>
      </c>
      <c r="I11264">
        <v>6.05</v>
      </c>
      <c r="J11264">
        <v>-1.07</v>
      </c>
      <c r="K11264">
        <v>2.3900000000000002E-3</v>
      </c>
      <c r="L11264">
        <v>1.5699999999999999E-2</v>
      </c>
    </row>
    <row r="11265" spans="1:12">
      <c r="A11265">
        <v>11264</v>
      </c>
      <c r="B11265">
        <v>4</v>
      </c>
      <c r="C11265">
        <v>81117297</v>
      </c>
      <c r="D11265">
        <v>81118520</v>
      </c>
      <c r="E11265">
        <v>1224</v>
      </c>
      <c r="F11265" t="s">
        <v>11</v>
      </c>
      <c r="G11265">
        <v>5.77</v>
      </c>
      <c r="H11265">
        <v>6.15</v>
      </c>
      <c r="I11265">
        <v>5.23</v>
      </c>
      <c r="J11265">
        <v>0.92</v>
      </c>
      <c r="K11265">
        <v>2.3999999999999998E-3</v>
      </c>
      <c r="L11265">
        <v>1.5699999999999999E-2</v>
      </c>
    </row>
    <row r="11266" spans="1:12">
      <c r="A11266">
        <v>11265</v>
      </c>
      <c r="B11266">
        <v>14</v>
      </c>
      <c r="C11266">
        <v>104027651</v>
      </c>
      <c r="D11266">
        <v>104029783</v>
      </c>
      <c r="E11266">
        <v>2133</v>
      </c>
      <c r="F11266" t="s">
        <v>11</v>
      </c>
      <c r="G11266">
        <v>9.02</v>
      </c>
      <c r="H11266">
        <v>9.33</v>
      </c>
      <c r="I11266">
        <v>8.6199999999999992</v>
      </c>
      <c r="J11266">
        <v>0.71</v>
      </c>
      <c r="K11266">
        <v>2.3999999999999998E-3</v>
      </c>
      <c r="L11266">
        <v>1.5699999999999999E-2</v>
      </c>
    </row>
    <row r="11267" spans="1:12">
      <c r="A11267">
        <v>11266</v>
      </c>
      <c r="B11267">
        <v>17</v>
      </c>
      <c r="C11267">
        <v>81032723</v>
      </c>
      <c r="D11267">
        <v>81033262</v>
      </c>
      <c r="E11267">
        <v>540</v>
      </c>
      <c r="F11267" t="s">
        <v>11</v>
      </c>
      <c r="G11267">
        <v>4.92</v>
      </c>
      <c r="H11267">
        <v>5.39</v>
      </c>
      <c r="I11267">
        <v>4.21</v>
      </c>
      <c r="J11267">
        <v>1.19</v>
      </c>
      <c r="K11267">
        <v>2.3999999999999998E-3</v>
      </c>
      <c r="L11267">
        <v>1.5699999999999999E-2</v>
      </c>
    </row>
    <row r="11268" spans="1:12">
      <c r="A11268">
        <v>11267</v>
      </c>
      <c r="B11268">
        <v>19</v>
      </c>
      <c r="C11268">
        <v>42653908</v>
      </c>
      <c r="D11268">
        <v>42655668</v>
      </c>
      <c r="E11268">
        <v>1761</v>
      </c>
      <c r="F11268" t="s">
        <v>11</v>
      </c>
      <c r="G11268">
        <v>6.27</v>
      </c>
      <c r="H11268">
        <v>6.71</v>
      </c>
      <c r="I11268">
        <v>5.64</v>
      </c>
      <c r="J11268">
        <v>1.07</v>
      </c>
      <c r="K11268">
        <v>2.3999999999999998E-3</v>
      </c>
      <c r="L11268">
        <v>1.5699999999999999E-2</v>
      </c>
    </row>
    <row r="11269" spans="1:12">
      <c r="A11269">
        <v>11268</v>
      </c>
      <c r="B11269">
        <v>8</v>
      </c>
      <c r="C11269">
        <v>22252773</v>
      </c>
      <c r="D11269">
        <v>22253630</v>
      </c>
      <c r="E11269">
        <v>858</v>
      </c>
      <c r="F11269" t="s">
        <v>11</v>
      </c>
      <c r="G11269">
        <v>5.76</v>
      </c>
      <c r="H11269">
        <v>5.18</v>
      </c>
      <c r="I11269">
        <v>6.18</v>
      </c>
      <c r="J11269">
        <v>-1</v>
      </c>
      <c r="K11269">
        <v>2.4099999999999998E-3</v>
      </c>
      <c r="L11269">
        <v>1.5699999999999999E-2</v>
      </c>
    </row>
    <row r="11270" spans="1:12">
      <c r="A11270">
        <v>11269</v>
      </c>
      <c r="B11270">
        <v>20</v>
      </c>
      <c r="C11270">
        <v>61998177</v>
      </c>
      <c r="D11270">
        <v>61999786</v>
      </c>
      <c r="E11270">
        <v>1610</v>
      </c>
      <c r="F11270" t="s">
        <v>11</v>
      </c>
      <c r="G11270">
        <v>6.48</v>
      </c>
      <c r="H11270">
        <v>6.91</v>
      </c>
      <c r="I11270">
        <v>5.86</v>
      </c>
      <c r="J11270">
        <v>1.06</v>
      </c>
      <c r="K11270">
        <v>2.4099999999999998E-3</v>
      </c>
      <c r="L11270">
        <v>1.5699999999999999E-2</v>
      </c>
    </row>
    <row r="11271" spans="1:12">
      <c r="A11271">
        <v>11270</v>
      </c>
      <c r="B11271">
        <v>20</v>
      </c>
      <c r="C11271">
        <v>19681887</v>
      </c>
      <c r="D11271">
        <v>19682616</v>
      </c>
      <c r="E11271">
        <v>730</v>
      </c>
      <c r="F11271" t="s">
        <v>11</v>
      </c>
      <c r="G11271">
        <v>6.04</v>
      </c>
      <c r="H11271">
        <v>5.5</v>
      </c>
      <c r="I11271">
        <v>6.43</v>
      </c>
      <c r="J11271">
        <v>-0.93</v>
      </c>
      <c r="K11271">
        <v>2.4099999999999998E-3</v>
      </c>
      <c r="L11271">
        <v>1.5699999999999999E-2</v>
      </c>
    </row>
    <row r="11272" spans="1:12">
      <c r="A11272">
        <v>11271</v>
      </c>
      <c r="B11272">
        <v>1</v>
      </c>
      <c r="C11272">
        <v>40299089</v>
      </c>
      <c r="D11272">
        <v>40299894</v>
      </c>
      <c r="E11272">
        <v>806</v>
      </c>
      <c r="F11272" t="s">
        <v>11</v>
      </c>
      <c r="G11272">
        <v>6.56</v>
      </c>
      <c r="H11272">
        <v>6.08</v>
      </c>
      <c r="I11272">
        <v>6.91</v>
      </c>
      <c r="J11272">
        <v>-0.83</v>
      </c>
      <c r="K11272">
        <v>2.4099999999999998E-3</v>
      </c>
      <c r="L11272">
        <v>1.5699999999999999E-2</v>
      </c>
    </row>
    <row r="11273" spans="1:12">
      <c r="A11273">
        <v>11272</v>
      </c>
      <c r="B11273">
        <v>7</v>
      </c>
      <c r="C11273">
        <v>76867403</v>
      </c>
      <c r="D11273">
        <v>76869213</v>
      </c>
      <c r="E11273">
        <v>1811</v>
      </c>
      <c r="F11273" t="s">
        <v>11</v>
      </c>
      <c r="G11273">
        <v>8.75</v>
      </c>
      <c r="H11273">
        <v>8.3699999999999992</v>
      </c>
      <c r="I11273">
        <v>9.0500000000000007</v>
      </c>
      <c r="J11273">
        <v>-0.68</v>
      </c>
      <c r="K11273">
        <v>2.4099999999999998E-3</v>
      </c>
      <c r="L11273">
        <v>1.5800000000000002E-2</v>
      </c>
    </row>
    <row r="11274" spans="1:12">
      <c r="A11274">
        <v>11273</v>
      </c>
      <c r="B11274">
        <v>9</v>
      </c>
      <c r="C11274">
        <v>124623684</v>
      </c>
      <c r="D11274">
        <v>124624314</v>
      </c>
      <c r="E11274">
        <v>631</v>
      </c>
      <c r="F11274" t="s">
        <v>11</v>
      </c>
      <c r="G11274">
        <v>5.29</v>
      </c>
      <c r="H11274">
        <v>5.78</v>
      </c>
      <c r="I11274">
        <v>4.5199999999999996</v>
      </c>
      <c r="J11274">
        <v>1.26</v>
      </c>
      <c r="K11274">
        <v>2.4099999999999998E-3</v>
      </c>
      <c r="L11274">
        <v>1.5800000000000002E-2</v>
      </c>
    </row>
    <row r="11275" spans="1:12">
      <c r="A11275">
        <v>11274</v>
      </c>
      <c r="B11275">
        <v>11</v>
      </c>
      <c r="C11275">
        <v>31835431</v>
      </c>
      <c r="D11275">
        <v>31836390</v>
      </c>
      <c r="E11275">
        <v>960</v>
      </c>
      <c r="F11275" t="s">
        <v>11</v>
      </c>
      <c r="G11275">
        <v>5.31</v>
      </c>
      <c r="H11275">
        <v>4.63</v>
      </c>
      <c r="I11275">
        <v>5.77</v>
      </c>
      <c r="J11275">
        <v>-1.1299999999999999</v>
      </c>
      <c r="K11275">
        <v>2.4099999999999998E-3</v>
      </c>
      <c r="L11275">
        <v>1.5800000000000002E-2</v>
      </c>
    </row>
    <row r="11276" spans="1:12">
      <c r="A11276">
        <v>11275</v>
      </c>
      <c r="B11276">
        <v>3</v>
      </c>
      <c r="C11276">
        <v>107552912</v>
      </c>
      <c r="D11276">
        <v>107553545</v>
      </c>
      <c r="E11276">
        <v>634</v>
      </c>
      <c r="F11276" t="s">
        <v>11</v>
      </c>
      <c r="G11276">
        <v>5.0999999999999996</v>
      </c>
      <c r="H11276">
        <v>5.53</v>
      </c>
      <c r="I11276">
        <v>4.4800000000000004</v>
      </c>
      <c r="J11276">
        <v>1.05</v>
      </c>
      <c r="K11276">
        <v>2.4099999999999998E-3</v>
      </c>
      <c r="L11276">
        <v>1.5800000000000002E-2</v>
      </c>
    </row>
    <row r="11277" spans="1:12">
      <c r="A11277">
        <v>11276</v>
      </c>
      <c r="B11277">
        <v>6</v>
      </c>
      <c r="C11277">
        <v>111744232</v>
      </c>
      <c r="D11277">
        <v>111744748</v>
      </c>
      <c r="E11277">
        <v>517</v>
      </c>
      <c r="F11277" t="s">
        <v>11</v>
      </c>
      <c r="G11277">
        <v>4.53</v>
      </c>
      <c r="H11277">
        <v>3.52</v>
      </c>
      <c r="I11277">
        <v>5.12</v>
      </c>
      <c r="J11277">
        <v>-1.6</v>
      </c>
      <c r="K11277">
        <v>2.4099999999999998E-3</v>
      </c>
      <c r="L11277">
        <v>1.5800000000000002E-2</v>
      </c>
    </row>
    <row r="11278" spans="1:12">
      <c r="A11278">
        <v>11277</v>
      </c>
      <c r="B11278">
        <v>16</v>
      </c>
      <c r="C11278">
        <v>81528879</v>
      </c>
      <c r="D11278">
        <v>81529482</v>
      </c>
      <c r="E11278">
        <v>604</v>
      </c>
      <c r="F11278" t="s">
        <v>11</v>
      </c>
      <c r="G11278">
        <v>5.1100000000000003</v>
      </c>
      <c r="H11278">
        <v>5.55</v>
      </c>
      <c r="I11278">
        <v>4.49</v>
      </c>
      <c r="J11278">
        <v>1.06</v>
      </c>
      <c r="K11278">
        <v>2.4199999999999998E-3</v>
      </c>
      <c r="L11278">
        <v>1.5800000000000002E-2</v>
      </c>
    </row>
    <row r="11279" spans="1:12">
      <c r="A11279">
        <v>11278</v>
      </c>
      <c r="B11279">
        <v>11</v>
      </c>
      <c r="C11279">
        <v>123292139</v>
      </c>
      <c r="D11279">
        <v>123292770</v>
      </c>
      <c r="E11279">
        <v>632</v>
      </c>
      <c r="F11279" t="s">
        <v>11</v>
      </c>
      <c r="G11279">
        <v>4.7699999999999996</v>
      </c>
      <c r="H11279">
        <v>3.95</v>
      </c>
      <c r="I11279">
        <v>5.29</v>
      </c>
      <c r="J11279">
        <v>-1.34</v>
      </c>
      <c r="K11279">
        <v>2.4199999999999998E-3</v>
      </c>
      <c r="L11279">
        <v>1.5800000000000002E-2</v>
      </c>
    </row>
    <row r="11280" spans="1:12">
      <c r="A11280">
        <v>11279</v>
      </c>
      <c r="B11280">
        <v>10</v>
      </c>
      <c r="C11280">
        <v>99124521</v>
      </c>
      <c r="D11280">
        <v>99126657</v>
      </c>
      <c r="E11280">
        <v>2137</v>
      </c>
      <c r="F11280" t="s">
        <v>11</v>
      </c>
      <c r="G11280">
        <v>7.64</v>
      </c>
      <c r="H11280">
        <v>7.21</v>
      </c>
      <c r="I11280">
        <v>7.98</v>
      </c>
      <c r="J11280">
        <v>-0.77</v>
      </c>
      <c r="K11280">
        <v>2.4199999999999998E-3</v>
      </c>
      <c r="L11280">
        <v>1.5800000000000002E-2</v>
      </c>
    </row>
    <row r="11281" spans="1:12">
      <c r="A11281">
        <v>11280</v>
      </c>
      <c r="B11281">
        <v>16</v>
      </c>
      <c r="C11281">
        <v>635313</v>
      </c>
      <c r="D11281">
        <v>635906</v>
      </c>
      <c r="E11281">
        <v>594</v>
      </c>
      <c r="F11281" t="s">
        <v>11</v>
      </c>
      <c r="G11281">
        <v>4.59</v>
      </c>
      <c r="H11281">
        <v>3.58</v>
      </c>
      <c r="I11281">
        <v>5.18</v>
      </c>
      <c r="J11281">
        <v>-1.6</v>
      </c>
      <c r="K11281">
        <v>2.4199999999999998E-3</v>
      </c>
      <c r="L11281">
        <v>1.5800000000000002E-2</v>
      </c>
    </row>
    <row r="11282" spans="1:12">
      <c r="A11282">
        <v>11281</v>
      </c>
      <c r="B11282">
        <v>10</v>
      </c>
      <c r="C11282">
        <v>103973323</v>
      </c>
      <c r="D11282">
        <v>103974017</v>
      </c>
      <c r="E11282">
        <v>695</v>
      </c>
      <c r="F11282" t="s">
        <v>11</v>
      </c>
      <c r="G11282">
        <v>5.98</v>
      </c>
      <c r="H11282">
        <v>5.38</v>
      </c>
      <c r="I11282">
        <v>6.4</v>
      </c>
      <c r="J11282">
        <v>-1.01</v>
      </c>
      <c r="K11282">
        <v>2.4199999999999998E-3</v>
      </c>
      <c r="L11282">
        <v>1.5800000000000002E-2</v>
      </c>
    </row>
    <row r="11283" spans="1:12">
      <c r="A11283">
        <v>11282</v>
      </c>
      <c r="B11283">
        <v>4</v>
      </c>
      <c r="C11283">
        <v>180319317</v>
      </c>
      <c r="D11283">
        <v>180320146</v>
      </c>
      <c r="E11283">
        <v>830</v>
      </c>
      <c r="F11283" t="s">
        <v>11</v>
      </c>
      <c r="G11283">
        <v>6.65</v>
      </c>
      <c r="H11283">
        <v>6.02</v>
      </c>
      <c r="I11283">
        <v>7.08</v>
      </c>
      <c r="J11283">
        <v>-1.06</v>
      </c>
      <c r="K11283">
        <v>2.4199999999999998E-3</v>
      </c>
      <c r="L11283">
        <v>1.5800000000000002E-2</v>
      </c>
    </row>
    <row r="11284" spans="1:12">
      <c r="A11284">
        <v>11283</v>
      </c>
      <c r="B11284">
        <v>1</v>
      </c>
      <c r="C11284">
        <v>212671303</v>
      </c>
      <c r="D11284">
        <v>212672280</v>
      </c>
      <c r="E11284">
        <v>978</v>
      </c>
      <c r="F11284" t="s">
        <v>11</v>
      </c>
      <c r="G11284">
        <v>5.73</v>
      </c>
      <c r="H11284">
        <v>6.16</v>
      </c>
      <c r="I11284">
        <v>5.0999999999999996</v>
      </c>
      <c r="J11284">
        <v>1.06</v>
      </c>
      <c r="K11284">
        <v>2.4199999999999998E-3</v>
      </c>
      <c r="L11284">
        <v>1.5800000000000002E-2</v>
      </c>
    </row>
    <row r="11285" spans="1:12">
      <c r="A11285">
        <v>11284</v>
      </c>
      <c r="B11285" t="s">
        <v>12</v>
      </c>
      <c r="C11285">
        <v>18372106</v>
      </c>
      <c r="D11285">
        <v>18373345</v>
      </c>
      <c r="E11285">
        <v>1240</v>
      </c>
      <c r="F11285" t="s">
        <v>11</v>
      </c>
      <c r="G11285">
        <v>6.17</v>
      </c>
      <c r="H11285">
        <v>6.61</v>
      </c>
      <c r="I11285">
        <v>5.53</v>
      </c>
      <c r="J11285">
        <v>1.08</v>
      </c>
      <c r="K11285">
        <v>2.4199999999999998E-3</v>
      </c>
      <c r="L11285">
        <v>1.5800000000000002E-2</v>
      </c>
    </row>
    <row r="11286" spans="1:12">
      <c r="A11286">
        <v>11285</v>
      </c>
      <c r="B11286">
        <v>12</v>
      </c>
      <c r="C11286">
        <v>6054176</v>
      </c>
      <c r="D11286">
        <v>6054683</v>
      </c>
      <c r="E11286">
        <v>508</v>
      </c>
      <c r="F11286" t="s">
        <v>11</v>
      </c>
      <c r="G11286">
        <v>5.0599999999999996</v>
      </c>
      <c r="H11286">
        <v>5.57</v>
      </c>
      <c r="I11286">
        <v>4.2699999999999996</v>
      </c>
      <c r="J11286">
        <v>1.3</v>
      </c>
      <c r="K11286">
        <v>2.4199999999999998E-3</v>
      </c>
      <c r="L11286">
        <v>1.5800000000000002E-2</v>
      </c>
    </row>
    <row r="11287" spans="1:12">
      <c r="A11287">
        <v>11286</v>
      </c>
      <c r="B11287">
        <v>9</v>
      </c>
      <c r="C11287">
        <v>132866444</v>
      </c>
      <c r="D11287">
        <v>132867356</v>
      </c>
      <c r="E11287">
        <v>913</v>
      </c>
      <c r="F11287" t="s">
        <v>11</v>
      </c>
      <c r="G11287">
        <v>5.87</v>
      </c>
      <c r="H11287">
        <v>5.29</v>
      </c>
      <c r="I11287">
        <v>6.29</v>
      </c>
      <c r="J11287">
        <v>-1</v>
      </c>
      <c r="K11287">
        <v>2.4199999999999998E-3</v>
      </c>
      <c r="L11287">
        <v>1.5800000000000002E-2</v>
      </c>
    </row>
    <row r="11288" spans="1:12">
      <c r="A11288">
        <v>11287</v>
      </c>
      <c r="B11288">
        <v>5</v>
      </c>
      <c r="C11288">
        <v>178322644</v>
      </c>
      <c r="D11288">
        <v>178323629</v>
      </c>
      <c r="E11288">
        <v>986</v>
      </c>
      <c r="F11288" t="s">
        <v>11</v>
      </c>
      <c r="G11288">
        <v>6.31</v>
      </c>
      <c r="H11288">
        <v>6.69</v>
      </c>
      <c r="I11288">
        <v>5.8</v>
      </c>
      <c r="J11288">
        <v>0.9</v>
      </c>
      <c r="K11288">
        <v>2.4199999999999998E-3</v>
      </c>
      <c r="L11288">
        <v>1.5800000000000002E-2</v>
      </c>
    </row>
    <row r="11289" spans="1:12">
      <c r="A11289">
        <v>11288</v>
      </c>
      <c r="B11289">
        <v>4</v>
      </c>
      <c r="C11289">
        <v>146830391</v>
      </c>
      <c r="D11289">
        <v>146831664</v>
      </c>
      <c r="E11289">
        <v>1274</v>
      </c>
      <c r="F11289" t="s">
        <v>11</v>
      </c>
      <c r="G11289">
        <v>6.44</v>
      </c>
      <c r="H11289">
        <v>6.84</v>
      </c>
      <c r="I11289">
        <v>5.89</v>
      </c>
      <c r="J11289">
        <v>0.95</v>
      </c>
      <c r="K11289">
        <v>2.4299999999999999E-3</v>
      </c>
      <c r="L11289">
        <v>1.5800000000000002E-2</v>
      </c>
    </row>
    <row r="11290" spans="1:12">
      <c r="A11290">
        <v>11289</v>
      </c>
      <c r="B11290">
        <v>5</v>
      </c>
      <c r="C11290">
        <v>168212928</v>
      </c>
      <c r="D11290">
        <v>168213775</v>
      </c>
      <c r="E11290">
        <v>848</v>
      </c>
      <c r="F11290" t="s">
        <v>11</v>
      </c>
      <c r="G11290">
        <v>5.38</v>
      </c>
      <c r="H11290">
        <v>5.82</v>
      </c>
      <c r="I11290">
        <v>4.7300000000000004</v>
      </c>
      <c r="J11290">
        <v>1.0900000000000001</v>
      </c>
      <c r="K11290">
        <v>2.4299999999999999E-3</v>
      </c>
      <c r="L11290">
        <v>1.5800000000000002E-2</v>
      </c>
    </row>
    <row r="11291" spans="1:12">
      <c r="A11291">
        <v>11290</v>
      </c>
      <c r="B11291">
        <v>2</v>
      </c>
      <c r="C11291">
        <v>230135467</v>
      </c>
      <c r="D11291">
        <v>230136272</v>
      </c>
      <c r="E11291">
        <v>806</v>
      </c>
      <c r="F11291" t="s">
        <v>11</v>
      </c>
      <c r="G11291">
        <v>5.63</v>
      </c>
      <c r="H11291">
        <v>6.04</v>
      </c>
      <c r="I11291">
        <v>5.05</v>
      </c>
      <c r="J11291">
        <v>1</v>
      </c>
      <c r="K11291">
        <v>2.4299999999999999E-3</v>
      </c>
      <c r="L11291">
        <v>1.5900000000000001E-2</v>
      </c>
    </row>
    <row r="11292" spans="1:12">
      <c r="A11292">
        <v>11291</v>
      </c>
      <c r="B11292">
        <v>17</v>
      </c>
      <c r="C11292">
        <v>809461</v>
      </c>
      <c r="D11292">
        <v>810205</v>
      </c>
      <c r="E11292">
        <v>745</v>
      </c>
      <c r="F11292" t="s">
        <v>11</v>
      </c>
      <c r="G11292">
        <v>5.86</v>
      </c>
      <c r="H11292">
        <v>5.26</v>
      </c>
      <c r="I11292">
        <v>6.28</v>
      </c>
      <c r="J11292">
        <v>-1.02</v>
      </c>
      <c r="K11292">
        <v>2.4299999999999999E-3</v>
      </c>
      <c r="L11292">
        <v>1.5900000000000001E-2</v>
      </c>
    </row>
    <row r="11293" spans="1:12">
      <c r="A11293">
        <v>11292</v>
      </c>
      <c r="B11293">
        <v>10</v>
      </c>
      <c r="C11293">
        <v>90625098</v>
      </c>
      <c r="D11293">
        <v>90625754</v>
      </c>
      <c r="E11293">
        <v>657</v>
      </c>
      <c r="F11293" t="s">
        <v>11</v>
      </c>
      <c r="G11293">
        <v>4.83</v>
      </c>
      <c r="H11293">
        <v>4.1399999999999997</v>
      </c>
      <c r="I11293">
        <v>5.29</v>
      </c>
      <c r="J11293">
        <v>-1.1499999999999999</v>
      </c>
      <c r="K11293">
        <v>2.4299999999999999E-3</v>
      </c>
      <c r="L11293">
        <v>1.5900000000000001E-2</v>
      </c>
    </row>
    <row r="11294" spans="1:12">
      <c r="A11294">
        <v>11293</v>
      </c>
      <c r="B11294">
        <v>6</v>
      </c>
      <c r="C11294">
        <v>31868577</v>
      </c>
      <c r="D11294">
        <v>31870681</v>
      </c>
      <c r="E11294">
        <v>2105</v>
      </c>
      <c r="F11294" t="s">
        <v>11</v>
      </c>
      <c r="G11294">
        <v>8.56</v>
      </c>
      <c r="H11294">
        <v>8.8699999999999992</v>
      </c>
      <c r="I11294">
        <v>8.17</v>
      </c>
      <c r="J11294">
        <v>0.7</v>
      </c>
      <c r="K11294">
        <v>2.4299999999999999E-3</v>
      </c>
      <c r="L11294">
        <v>1.5900000000000001E-2</v>
      </c>
    </row>
    <row r="11295" spans="1:12">
      <c r="A11295">
        <v>11294</v>
      </c>
      <c r="B11295">
        <v>21</v>
      </c>
      <c r="C11295">
        <v>44524349</v>
      </c>
      <c r="D11295">
        <v>44525260</v>
      </c>
      <c r="E11295">
        <v>912</v>
      </c>
      <c r="F11295" t="s">
        <v>11</v>
      </c>
      <c r="G11295">
        <v>6</v>
      </c>
      <c r="H11295">
        <v>5.39</v>
      </c>
      <c r="I11295">
        <v>6.43</v>
      </c>
      <c r="J11295">
        <v>-1.04</v>
      </c>
      <c r="K11295">
        <v>2.4299999999999999E-3</v>
      </c>
      <c r="L11295">
        <v>1.5900000000000001E-2</v>
      </c>
    </row>
    <row r="11296" spans="1:12">
      <c r="A11296">
        <v>11295</v>
      </c>
      <c r="B11296">
        <v>17</v>
      </c>
      <c r="C11296">
        <v>79472955</v>
      </c>
      <c r="D11296">
        <v>79475434</v>
      </c>
      <c r="E11296">
        <v>2480</v>
      </c>
      <c r="F11296" t="s">
        <v>11</v>
      </c>
      <c r="G11296">
        <v>6.46</v>
      </c>
      <c r="H11296">
        <v>5.86</v>
      </c>
      <c r="I11296">
        <v>6.88</v>
      </c>
      <c r="J11296">
        <v>-1.02</v>
      </c>
      <c r="K11296">
        <v>2.4299999999999999E-3</v>
      </c>
      <c r="L11296">
        <v>1.5900000000000001E-2</v>
      </c>
    </row>
    <row r="11297" spans="1:12">
      <c r="A11297">
        <v>11296</v>
      </c>
      <c r="B11297">
        <v>17</v>
      </c>
      <c r="C11297">
        <v>30625213</v>
      </c>
      <c r="D11297">
        <v>30627145</v>
      </c>
      <c r="E11297">
        <v>1933</v>
      </c>
      <c r="F11297" t="s">
        <v>11</v>
      </c>
      <c r="G11297">
        <v>6.72</v>
      </c>
      <c r="H11297">
        <v>7.15</v>
      </c>
      <c r="I11297">
        <v>6.09</v>
      </c>
      <c r="J11297">
        <v>1.07</v>
      </c>
      <c r="K11297">
        <v>2.4299999999999999E-3</v>
      </c>
      <c r="L11297">
        <v>1.5900000000000001E-2</v>
      </c>
    </row>
    <row r="11298" spans="1:12">
      <c r="A11298">
        <v>11297</v>
      </c>
      <c r="B11298" t="s">
        <v>12</v>
      </c>
      <c r="C11298">
        <v>83442177</v>
      </c>
      <c r="D11298">
        <v>83443736</v>
      </c>
      <c r="E11298">
        <v>1560</v>
      </c>
      <c r="F11298" t="s">
        <v>11</v>
      </c>
      <c r="G11298">
        <v>6.78</v>
      </c>
      <c r="H11298">
        <v>7.17</v>
      </c>
      <c r="I11298">
        <v>6.24</v>
      </c>
      <c r="J11298">
        <v>0.93</v>
      </c>
      <c r="K11298">
        <v>2.4399999999999999E-3</v>
      </c>
      <c r="L11298">
        <v>1.5900000000000001E-2</v>
      </c>
    </row>
    <row r="11299" spans="1:12">
      <c r="A11299">
        <v>11298</v>
      </c>
      <c r="B11299">
        <v>17</v>
      </c>
      <c r="C11299">
        <v>74520882</v>
      </c>
      <c r="D11299">
        <v>74521472</v>
      </c>
      <c r="E11299">
        <v>591</v>
      </c>
      <c r="F11299" t="s">
        <v>11</v>
      </c>
      <c r="G11299">
        <v>5.04</v>
      </c>
      <c r="H11299">
        <v>5.51</v>
      </c>
      <c r="I11299">
        <v>4.33</v>
      </c>
      <c r="J11299">
        <v>1.17</v>
      </c>
      <c r="K11299">
        <v>2.4399999999999999E-3</v>
      </c>
      <c r="L11299">
        <v>1.5900000000000001E-2</v>
      </c>
    </row>
    <row r="11300" spans="1:12">
      <c r="A11300">
        <v>11299</v>
      </c>
      <c r="B11300">
        <v>1</v>
      </c>
      <c r="C11300">
        <v>19277765</v>
      </c>
      <c r="D11300">
        <v>19278999</v>
      </c>
      <c r="E11300">
        <v>1235</v>
      </c>
      <c r="F11300" t="s">
        <v>11</v>
      </c>
      <c r="G11300">
        <v>6.75</v>
      </c>
      <c r="H11300">
        <v>6.28</v>
      </c>
      <c r="I11300">
        <v>7.1</v>
      </c>
      <c r="J11300">
        <v>-0.82</v>
      </c>
      <c r="K11300">
        <v>2.4399999999999999E-3</v>
      </c>
      <c r="L11300">
        <v>1.5900000000000001E-2</v>
      </c>
    </row>
    <row r="11301" spans="1:12">
      <c r="A11301">
        <v>11300</v>
      </c>
      <c r="B11301">
        <v>10</v>
      </c>
      <c r="C11301">
        <v>133976647</v>
      </c>
      <c r="D11301">
        <v>133977411</v>
      </c>
      <c r="E11301">
        <v>765</v>
      </c>
      <c r="F11301" t="s">
        <v>11</v>
      </c>
      <c r="G11301">
        <v>5.41</v>
      </c>
      <c r="H11301">
        <v>5.85</v>
      </c>
      <c r="I11301">
        <v>4.75</v>
      </c>
      <c r="J11301">
        <v>1.1000000000000001</v>
      </c>
      <c r="K11301">
        <v>2.4399999999999999E-3</v>
      </c>
      <c r="L11301">
        <v>1.5900000000000001E-2</v>
      </c>
    </row>
    <row r="11302" spans="1:12">
      <c r="A11302">
        <v>11301</v>
      </c>
      <c r="B11302">
        <v>2</v>
      </c>
      <c r="C11302">
        <v>169541933</v>
      </c>
      <c r="D11302">
        <v>169543229</v>
      </c>
      <c r="E11302">
        <v>1297</v>
      </c>
      <c r="F11302" t="s">
        <v>11</v>
      </c>
      <c r="G11302">
        <v>6.59</v>
      </c>
      <c r="H11302">
        <v>7</v>
      </c>
      <c r="I11302">
        <v>6.02</v>
      </c>
      <c r="J11302">
        <v>0.98</v>
      </c>
      <c r="K11302">
        <v>2.4399999999999999E-3</v>
      </c>
      <c r="L11302">
        <v>1.5900000000000001E-2</v>
      </c>
    </row>
    <row r="11303" spans="1:12">
      <c r="A11303">
        <v>11302</v>
      </c>
      <c r="B11303">
        <v>8</v>
      </c>
      <c r="C11303">
        <v>126103309</v>
      </c>
      <c r="D11303">
        <v>126104675</v>
      </c>
      <c r="E11303">
        <v>1367</v>
      </c>
      <c r="F11303" t="s">
        <v>11</v>
      </c>
      <c r="G11303">
        <v>8.1199999999999992</v>
      </c>
      <c r="H11303">
        <v>8.43</v>
      </c>
      <c r="I11303">
        <v>7.72</v>
      </c>
      <c r="J11303">
        <v>0.72</v>
      </c>
      <c r="K11303">
        <v>2.4399999999999999E-3</v>
      </c>
      <c r="L11303">
        <v>1.5900000000000001E-2</v>
      </c>
    </row>
    <row r="11304" spans="1:12">
      <c r="A11304">
        <v>11303</v>
      </c>
      <c r="B11304">
        <v>7</v>
      </c>
      <c r="C11304">
        <v>39767002</v>
      </c>
      <c r="D11304">
        <v>39767835</v>
      </c>
      <c r="E11304">
        <v>834</v>
      </c>
      <c r="F11304" t="s">
        <v>11</v>
      </c>
      <c r="G11304">
        <v>6.68</v>
      </c>
      <c r="H11304">
        <v>6.12</v>
      </c>
      <c r="I11304">
        <v>7.07</v>
      </c>
      <c r="J11304">
        <v>-0.95</v>
      </c>
      <c r="K11304">
        <v>2.4499999999999999E-3</v>
      </c>
      <c r="L11304">
        <v>1.5900000000000001E-2</v>
      </c>
    </row>
    <row r="11305" spans="1:12">
      <c r="A11305">
        <v>11304</v>
      </c>
      <c r="B11305">
        <v>5</v>
      </c>
      <c r="C11305">
        <v>141798973</v>
      </c>
      <c r="D11305">
        <v>141799750</v>
      </c>
      <c r="E11305">
        <v>778</v>
      </c>
      <c r="F11305" t="s">
        <v>11</v>
      </c>
      <c r="G11305">
        <v>5.42</v>
      </c>
      <c r="H11305">
        <v>4.8</v>
      </c>
      <c r="I11305">
        <v>5.86</v>
      </c>
      <c r="J11305">
        <v>-1.05</v>
      </c>
      <c r="K11305">
        <v>2.4499999999999999E-3</v>
      </c>
      <c r="L11305">
        <v>1.6E-2</v>
      </c>
    </row>
    <row r="11306" spans="1:12">
      <c r="A11306">
        <v>11305</v>
      </c>
      <c r="B11306">
        <v>3</v>
      </c>
      <c r="C11306">
        <v>191840567</v>
      </c>
      <c r="D11306">
        <v>191841508</v>
      </c>
      <c r="E11306">
        <v>942</v>
      </c>
      <c r="F11306" t="s">
        <v>11</v>
      </c>
      <c r="G11306">
        <v>5.54</v>
      </c>
      <c r="H11306">
        <v>4.9000000000000004</v>
      </c>
      <c r="I11306">
        <v>5.98</v>
      </c>
      <c r="J11306">
        <v>-1.07</v>
      </c>
      <c r="K11306">
        <v>2.4499999999999999E-3</v>
      </c>
      <c r="L11306">
        <v>1.6E-2</v>
      </c>
    </row>
    <row r="11307" spans="1:12">
      <c r="A11307">
        <v>11306</v>
      </c>
      <c r="B11307">
        <v>17</v>
      </c>
      <c r="C11307">
        <v>74523326</v>
      </c>
      <c r="D11307">
        <v>74524205</v>
      </c>
      <c r="E11307">
        <v>880</v>
      </c>
      <c r="F11307" t="s">
        <v>11</v>
      </c>
      <c r="G11307">
        <v>5.63</v>
      </c>
      <c r="H11307">
        <v>6.04</v>
      </c>
      <c r="I11307">
        <v>5.05</v>
      </c>
      <c r="J11307">
        <v>0.99</v>
      </c>
      <c r="K11307">
        <v>2.4499999999999999E-3</v>
      </c>
      <c r="L11307">
        <v>1.6E-2</v>
      </c>
    </row>
    <row r="11308" spans="1:12">
      <c r="A11308">
        <v>11307</v>
      </c>
      <c r="B11308">
        <v>5</v>
      </c>
      <c r="C11308">
        <v>149455071</v>
      </c>
      <c r="D11308">
        <v>149455854</v>
      </c>
      <c r="E11308">
        <v>784</v>
      </c>
      <c r="F11308" t="s">
        <v>11</v>
      </c>
      <c r="G11308">
        <v>5.03</v>
      </c>
      <c r="H11308">
        <v>4.38</v>
      </c>
      <c r="I11308">
        <v>5.48</v>
      </c>
      <c r="J11308">
        <v>-1.1000000000000001</v>
      </c>
      <c r="K11308">
        <v>2.4499999999999999E-3</v>
      </c>
      <c r="L11308">
        <v>1.6E-2</v>
      </c>
    </row>
    <row r="11309" spans="1:12">
      <c r="A11309">
        <v>11308</v>
      </c>
      <c r="B11309">
        <v>16</v>
      </c>
      <c r="C11309">
        <v>88635792</v>
      </c>
      <c r="D11309">
        <v>88637663</v>
      </c>
      <c r="E11309">
        <v>1872</v>
      </c>
      <c r="F11309" t="s">
        <v>11</v>
      </c>
      <c r="G11309">
        <v>8.8699999999999992</v>
      </c>
      <c r="H11309">
        <v>9.19</v>
      </c>
      <c r="I11309">
        <v>8.4600000000000009</v>
      </c>
      <c r="J11309">
        <v>0.73</v>
      </c>
      <c r="K11309">
        <v>2.4499999999999999E-3</v>
      </c>
      <c r="L11309">
        <v>1.6E-2</v>
      </c>
    </row>
    <row r="11310" spans="1:12">
      <c r="A11310">
        <v>11309</v>
      </c>
      <c r="B11310">
        <v>17</v>
      </c>
      <c r="C11310">
        <v>5483561</v>
      </c>
      <c r="D11310">
        <v>5484197</v>
      </c>
      <c r="E11310">
        <v>637</v>
      </c>
      <c r="F11310" t="s">
        <v>11</v>
      </c>
      <c r="G11310">
        <v>5.4</v>
      </c>
      <c r="H11310">
        <v>4.66</v>
      </c>
      <c r="I11310">
        <v>5.88</v>
      </c>
      <c r="J11310">
        <v>-1.22</v>
      </c>
      <c r="K11310">
        <v>2.4599999999999999E-3</v>
      </c>
      <c r="L11310">
        <v>1.6E-2</v>
      </c>
    </row>
    <row r="11311" spans="1:12">
      <c r="A11311">
        <v>11310</v>
      </c>
      <c r="B11311">
        <v>4</v>
      </c>
      <c r="C11311">
        <v>7432365</v>
      </c>
      <c r="D11311">
        <v>7433969</v>
      </c>
      <c r="E11311">
        <v>1605</v>
      </c>
      <c r="F11311" t="s">
        <v>11</v>
      </c>
      <c r="G11311">
        <v>5.93</v>
      </c>
      <c r="H11311">
        <v>5.34</v>
      </c>
      <c r="I11311">
        <v>6.35</v>
      </c>
      <c r="J11311">
        <v>-1.01</v>
      </c>
      <c r="K11311">
        <v>2.4599999999999999E-3</v>
      </c>
      <c r="L11311">
        <v>1.6E-2</v>
      </c>
    </row>
    <row r="11312" spans="1:12">
      <c r="A11312">
        <v>11311</v>
      </c>
      <c r="B11312">
        <v>9</v>
      </c>
      <c r="C11312">
        <v>73012864</v>
      </c>
      <c r="D11312">
        <v>73013649</v>
      </c>
      <c r="E11312">
        <v>786</v>
      </c>
      <c r="F11312" t="s">
        <v>11</v>
      </c>
      <c r="G11312">
        <v>6.81</v>
      </c>
      <c r="H11312">
        <v>6.34</v>
      </c>
      <c r="I11312">
        <v>7.16</v>
      </c>
      <c r="J11312">
        <v>-0.82</v>
      </c>
      <c r="K11312">
        <v>2.4599999999999999E-3</v>
      </c>
      <c r="L11312">
        <v>1.6E-2</v>
      </c>
    </row>
    <row r="11313" spans="1:12">
      <c r="A11313">
        <v>11312</v>
      </c>
      <c r="B11313" t="s">
        <v>12</v>
      </c>
      <c r="C11313">
        <v>119443064</v>
      </c>
      <c r="D11313">
        <v>119445844</v>
      </c>
      <c r="E11313">
        <v>2781</v>
      </c>
      <c r="F11313" t="s">
        <v>11</v>
      </c>
      <c r="G11313">
        <v>7.49</v>
      </c>
      <c r="H11313">
        <v>7.82</v>
      </c>
      <c r="I11313">
        <v>7.07</v>
      </c>
      <c r="J11313">
        <v>0.74</v>
      </c>
      <c r="K11313">
        <v>2.4599999999999999E-3</v>
      </c>
      <c r="L11313">
        <v>1.6E-2</v>
      </c>
    </row>
    <row r="11314" spans="1:12">
      <c r="A11314">
        <v>11313</v>
      </c>
      <c r="B11314">
        <v>8</v>
      </c>
      <c r="C11314">
        <v>131155073</v>
      </c>
      <c r="D11314">
        <v>131155724</v>
      </c>
      <c r="E11314">
        <v>652</v>
      </c>
      <c r="F11314" t="s">
        <v>11</v>
      </c>
      <c r="G11314">
        <v>4.82</v>
      </c>
      <c r="H11314">
        <v>4</v>
      </c>
      <c r="I11314">
        <v>5.34</v>
      </c>
      <c r="J11314">
        <v>-1.34</v>
      </c>
      <c r="K11314">
        <v>2.4599999999999999E-3</v>
      </c>
      <c r="L11314">
        <v>1.6E-2</v>
      </c>
    </row>
    <row r="11315" spans="1:12">
      <c r="A11315">
        <v>11314</v>
      </c>
      <c r="B11315">
        <v>17</v>
      </c>
      <c r="C11315">
        <v>15868591</v>
      </c>
      <c r="D11315">
        <v>15870126</v>
      </c>
      <c r="E11315">
        <v>1536</v>
      </c>
      <c r="F11315" t="s">
        <v>11</v>
      </c>
      <c r="G11315">
        <v>6.39</v>
      </c>
      <c r="H11315">
        <v>6.79</v>
      </c>
      <c r="I11315">
        <v>5.82</v>
      </c>
      <c r="J11315">
        <v>0.97</v>
      </c>
      <c r="K11315">
        <v>2.4599999999999999E-3</v>
      </c>
      <c r="L11315">
        <v>1.6E-2</v>
      </c>
    </row>
    <row r="11316" spans="1:12">
      <c r="A11316">
        <v>11315</v>
      </c>
      <c r="B11316">
        <v>20</v>
      </c>
      <c r="C11316">
        <v>49261943</v>
      </c>
      <c r="D11316">
        <v>49262695</v>
      </c>
      <c r="E11316">
        <v>753</v>
      </c>
      <c r="F11316" t="s">
        <v>11</v>
      </c>
      <c r="G11316">
        <v>5.75</v>
      </c>
      <c r="H11316">
        <v>6.15</v>
      </c>
      <c r="I11316">
        <v>5.19</v>
      </c>
      <c r="J11316">
        <v>0.96</v>
      </c>
      <c r="K11316">
        <v>2.4599999999999999E-3</v>
      </c>
      <c r="L11316">
        <v>1.61E-2</v>
      </c>
    </row>
    <row r="11317" spans="1:12">
      <c r="A11317">
        <v>11316</v>
      </c>
      <c r="B11317">
        <v>19</v>
      </c>
      <c r="C11317">
        <v>13829434</v>
      </c>
      <c r="D11317">
        <v>13830111</v>
      </c>
      <c r="E11317">
        <v>678</v>
      </c>
      <c r="F11317" t="s">
        <v>11</v>
      </c>
      <c r="G11317">
        <v>5.08</v>
      </c>
      <c r="H11317">
        <v>5.56</v>
      </c>
      <c r="I11317">
        <v>4.3600000000000003</v>
      </c>
      <c r="J11317">
        <v>1.2</v>
      </c>
      <c r="K11317">
        <v>2.47E-3</v>
      </c>
      <c r="L11317">
        <v>1.61E-2</v>
      </c>
    </row>
    <row r="11318" spans="1:12">
      <c r="A11318">
        <v>11317</v>
      </c>
      <c r="B11318">
        <v>15</v>
      </c>
      <c r="C11318">
        <v>102029438</v>
      </c>
      <c r="D11318">
        <v>102030301</v>
      </c>
      <c r="E11318">
        <v>864</v>
      </c>
      <c r="F11318" t="s">
        <v>11</v>
      </c>
      <c r="G11318">
        <v>5.6</v>
      </c>
      <c r="H11318">
        <v>6.02</v>
      </c>
      <c r="I11318">
        <v>5.0199999999999996</v>
      </c>
      <c r="J11318">
        <v>1</v>
      </c>
      <c r="K11318">
        <v>2.47E-3</v>
      </c>
      <c r="L11318">
        <v>1.61E-2</v>
      </c>
    </row>
    <row r="11319" spans="1:12">
      <c r="A11319">
        <v>11318</v>
      </c>
      <c r="B11319">
        <v>10</v>
      </c>
      <c r="C11319">
        <v>7298691</v>
      </c>
      <c r="D11319">
        <v>7299450</v>
      </c>
      <c r="E11319">
        <v>760</v>
      </c>
      <c r="F11319" t="s">
        <v>11</v>
      </c>
      <c r="G11319">
        <v>5.14</v>
      </c>
      <c r="H11319">
        <v>4.43</v>
      </c>
      <c r="I11319">
        <v>5.61</v>
      </c>
      <c r="J11319">
        <v>-1.18</v>
      </c>
      <c r="K11319">
        <v>2.47E-3</v>
      </c>
      <c r="L11319">
        <v>1.61E-2</v>
      </c>
    </row>
    <row r="11320" spans="1:12">
      <c r="A11320">
        <v>11319</v>
      </c>
      <c r="B11320">
        <v>18</v>
      </c>
      <c r="C11320">
        <v>19191715</v>
      </c>
      <c r="D11320">
        <v>19192833</v>
      </c>
      <c r="E11320">
        <v>1119</v>
      </c>
      <c r="F11320" t="s">
        <v>11</v>
      </c>
      <c r="G11320">
        <v>8.14</v>
      </c>
      <c r="H11320">
        <v>8.4600000000000009</v>
      </c>
      <c r="I11320">
        <v>7.74</v>
      </c>
      <c r="J11320">
        <v>0.72</v>
      </c>
      <c r="K11320">
        <v>2.47E-3</v>
      </c>
      <c r="L11320">
        <v>1.61E-2</v>
      </c>
    </row>
    <row r="11321" spans="1:12">
      <c r="A11321">
        <v>11320</v>
      </c>
      <c r="B11321">
        <v>17</v>
      </c>
      <c r="C11321">
        <v>61569920</v>
      </c>
      <c r="D11321">
        <v>61570892</v>
      </c>
      <c r="E11321">
        <v>973</v>
      </c>
      <c r="F11321" t="s">
        <v>11</v>
      </c>
      <c r="G11321">
        <v>5.47</v>
      </c>
      <c r="H11321">
        <v>5.9</v>
      </c>
      <c r="I11321">
        <v>4.8600000000000003</v>
      </c>
      <c r="J11321">
        <v>1.04</v>
      </c>
      <c r="K11321">
        <v>2.47E-3</v>
      </c>
      <c r="L11321">
        <v>1.61E-2</v>
      </c>
    </row>
    <row r="11322" spans="1:12">
      <c r="A11322">
        <v>11321</v>
      </c>
      <c r="B11322">
        <v>3</v>
      </c>
      <c r="C11322">
        <v>134677179</v>
      </c>
      <c r="D11322">
        <v>134677916</v>
      </c>
      <c r="E11322">
        <v>738</v>
      </c>
      <c r="F11322" t="s">
        <v>11</v>
      </c>
      <c r="G11322">
        <v>4.96</v>
      </c>
      <c r="H11322">
        <v>5.41</v>
      </c>
      <c r="I11322">
        <v>4.32</v>
      </c>
      <c r="J11322">
        <v>1.0900000000000001</v>
      </c>
      <c r="K11322">
        <v>2.47E-3</v>
      </c>
      <c r="L11322">
        <v>1.61E-2</v>
      </c>
    </row>
    <row r="11323" spans="1:12">
      <c r="A11323">
        <v>11322</v>
      </c>
      <c r="B11323">
        <v>4</v>
      </c>
      <c r="C11323">
        <v>146100341</v>
      </c>
      <c r="D11323">
        <v>146102549</v>
      </c>
      <c r="E11323">
        <v>2209</v>
      </c>
      <c r="F11323" t="s">
        <v>11</v>
      </c>
      <c r="G11323">
        <v>9.42</v>
      </c>
      <c r="H11323">
        <v>9.74</v>
      </c>
      <c r="I11323">
        <v>9.02</v>
      </c>
      <c r="J11323">
        <v>0.72</v>
      </c>
      <c r="K11323">
        <v>2.48E-3</v>
      </c>
      <c r="L11323">
        <v>1.61E-2</v>
      </c>
    </row>
    <row r="11324" spans="1:12">
      <c r="A11324">
        <v>11323</v>
      </c>
      <c r="B11324">
        <v>5</v>
      </c>
      <c r="C11324">
        <v>159246742</v>
      </c>
      <c r="D11324">
        <v>159247382</v>
      </c>
      <c r="E11324">
        <v>641</v>
      </c>
      <c r="F11324" t="s">
        <v>11</v>
      </c>
      <c r="G11324">
        <v>4.8600000000000003</v>
      </c>
      <c r="H11324">
        <v>4.1500000000000004</v>
      </c>
      <c r="I11324">
        <v>5.34</v>
      </c>
      <c r="J11324">
        <v>-1.19</v>
      </c>
      <c r="K11324">
        <v>2.48E-3</v>
      </c>
      <c r="L11324">
        <v>1.61E-2</v>
      </c>
    </row>
    <row r="11325" spans="1:12">
      <c r="A11325">
        <v>11324</v>
      </c>
      <c r="B11325">
        <v>22</v>
      </c>
      <c r="C11325">
        <v>21212112</v>
      </c>
      <c r="D11325">
        <v>21213875</v>
      </c>
      <c r="E11325">
        <v>1764</v>
      </c>
      <c r="F11325" t="s">
        <v>11</v>
      </c>
      <c r="G11325">
        <v>9.9499999999999993</v>
      </c>
      <c r="H11325">
        <v>10.29</v>
      </c>
      <c r="I11325">
        <v>9.51</v>
      </c>
      <c r="J11325">
        <v>0.77</v>
      </c>
      <c r="K11325">
        <v>2.48E-3</v>
      </c>
      <c r="L11325">
        <v>1.61E-2</v>
      </c>
    </row>
    <row r="11326" spans="1:12">
      <c r="A11326">
        <v>11325</v>
      </c>
      <c r="B11326">
        <v>1</v>
      </c>
      <c r="C11326">
        <v>109819668</v>
      </c>
      <c r="D11326">
        <v>109820644</v>
      </c>
      <c r="E11326">
        <v>977</v>
      </c>
      <c r="F11326" t="s">
        <v>11</v>
      </c>
      <c r="G11326">
        <v>6.26</v>
      </c>
      <c r="H11326">
        <v>5.76</v>
      </c>
      <c r="I11326">
        <v>6.63</v>
      </c>
      <c r="J11326">
        <v>-0.87</v>
      </c>
      <c r="K11326">
        <v>2.48E-3</v>
      </c>
      <c r="L11326">
        <v>1.61E-2</v>
      </c>
    </row>
    <row r="11327" spans="1:12">
      <c r="A11327">
        <v>11326</v>
      </c>
      <c r="B11327">
        <v>7</v>
      </c>
      <c r="C11327">
        <v>151633057</v>
      </c>
      <c r="D11327">
        <v>151633871</v>
      </c>
      <c r="E11327">
        <v>815</v>
      </c>
      <c r="F11327" t="s">
        <v>11</v>
      </c>
      <c r="G11327">
        <v>5.71</v>
      </c>
      <c r="H11327">
        <v>5.0599999999999996</v>
      </c>
      <c r="I11327">
        <v>6.15</v>
      </c>
      <c r="J11327">
        <v>-1.1000000000000001</v>
      </c>
      <c r="K11327">
        <v>2.48E-3</v>
      </c>
      <c r="L11327">
        <v>1.6199999999999999E-2</v>
      </c>
    </row>
    <row r="11328" spans="1:12">
      <c r="A11328">
        <v>11327</v>
      </c>
      <c r="B11328">
        <v>13</v>
      </c>
      <c r="C11328">
        <v>50402401</v>
      </c>
      <c r="D11328">
        <v>50403211</v>
      </c>
      <c r="E11328">
        <v>811</v>
      </c>
      <c r="F11328" t="s">
        <v>11</v>
      </c>
      <c r="G11328">
        <v>6.07</v>
      </c>
      <c r="H11328">
        <v>5.46</v>
      </c>
      <c r="I11328">
        <v>6.5</v>
      </c>
      <c r="J11328">
        <v>-1.04</v>
      </c>
      <c r="K11328">
        <v>2.48E-3</v>
      </c>
      <c r="L11328">
        <v>1.6199999999999999E-2</v>
      </c>
    </row>
    <row r="11329" spans="1:12">
      <c r="A11329">
        <v>11328</v>
      </c>
      <c r="B11329">
        <v>20</v>
      </c>
      <c r="C11329">
        <v>34895638</v>
      </c>
      <c r="D11329">
        <v>34896267</v>
      </c>
      <c r="E11329">
        <v>630</v>
      </c>
      <c r="F11329" t="s">
        <v>11</v>
      </c>
      <c r="G11329">
        <v>5.25</v>
      </c>
      <c r="H11329">
        <v>5.7</v>
      </c>
      <c r="I11329">
        <v>4.5999999999999996</v>
      </c>
      <c r="J11329">
        <v>1.1100000000000001</v>
      </c>
      <c r="K11329">
        <v>2.48E-3</v>
      </c>
      <c r="L11329">
        <v>1.6199999999999999E-2</v>
      </c>
    </row>
    <row r="11330" spans="1:12">
      <c r="A11330">
        <v>11329</v>
      </c>
      <c r="B11330">
        <v>9</v>
      </c>
      <c r="C11330">
        <v>21443998</v>
      </c>
      <c r="D11330">
        <v>21444913</v>
      </c>
      <c r="E11330">
        <v>916</v>
      </c>
      <c r="F11330" t="s">
        <v>11</v>
      </c>
      <c r="G11330">
        <v>6.42</v>
      </c>
      <c r="H11330">
        <v>5.86</v>
      </c>
      <c r="I11330">
        <v>6.82</v>
      </c>
      <c r="J11330">
        <v>-0.97</v>
      </c>
      <c r="K11330">
        <v>2.49E-3</v>
      </c>
      <c r="L11330">
        <v>1.6199999999999999E-2</v>
      </c>
    </row>
    <row r="11331" spans="1:12">
      <c r="A11331">
        <v>11330</v>
      </c>
      <c r="B11331" t="s">
        <v>12</v>
      </c>
      <c r="C11331">
        <v>41548042</v>
      </c>
      <c r="D11331">
        <v>41548596</v>
      </c>
      <c r="E11331">
        <v>555</v>
      </c>
      <c r="F11331" t="s">
        <v>11</v>
      </c>
      <c r="G11331">
        <v>5</v>
      </c>
      <c r="H11331">
        <v>4.29</v>
      </c>
      <c r="I11331">
        <v>5.46</v>
      </c>
      <c r="J11331">
        <v>-1.17</v>
      </c>
      <c r="K11331">
        <v>2.49E-3</v>
      </c>
      <c r="L11331">
        <v>1.6199999999999999E-2</v>
      </c>
    </row>
    <row r="11332" spans="1:12">
      <c r="A11332">
        <v>11331</v>
      </c>
      <c r="B11332">
        <v>12</v>
      </c>
      <c r="C11332">
        <v>125342671</v>
      </c>
      <c r="D11332">
        <v>125343297</v>
      </c>
      <c r="E11332">
        <v>627</v>
      </c>
      <c r="F11332" t="s">
        <v>11</v>
      </c>
      <c r="G11332">
        <v>4.96</v>
      </c>
      <c r="H11332">
        <v>4.26</v>
      </c>
      <c r="I11332">
        <v>5.43</v>
      </c>
      <c r="J11332">
        <v>-1.17</v>
      </c>
      <c r="K11332">
        <v>2.49E-3</v>
      </c>
      <c r="L11332">
        <v>1.6199999999999999E-2</v>
      </c>
    </row>
    <row r="11333" spans="1:12">
      <c r="A11333">
        <v>11332</v>
      </c>
      <c r="B11333">
        <v>6</v>
      </c>
      <c r="C11333">
        <v>62995334</v>
      </c>
      <c r="D11333">
        <v>62996759</v>
      </c>
      <c r="E11333">
        <v>1426</v>
      </c>
      <c r="F11333" t="s">
        <v>11</v>
      </c>
      <c r="G11333">
        <v>8.3800000000000008</v>
      </c>
      <c r="H11333">
        <v>8.68</v>
      </c>
      <c r="I11333">
        <v>7.99</v>
      </c>
      <c r="J11333">
        <v>0.7</v>
      </c>
      <c r="K11333">
        <v>2.49E-3</v>
      </c>
      <c r="L11333">
        <v>1.6199999999999999E-2</v>
      </c>
    </row>
    <row r="11334" spans="1:12">
      <c r="A11334">
        <v>11333</v>
      </c>
      <c r="B11334">
        <v>17</v>
      </c>
      <c r="C11334">
        <v>30214942</v>
      </c>
      <c r="D11334">
        <v>30215715</v>
      </c>
      <c r="E11334">
        <v>774</v>
      </c>
      <c r="F11334" t="s">
        <v>11</v>
      </c>
      <c r="G11334">
        <v>6.33</v>
      </c>
      <c r="H11334">
        <v>5.75</v>
      </c>
      <c r="I11334">
        <v>6.74</v>
      </c>
      <c r="J11334">
        <v>-0.99</v>
      </c>
      <c r="K11334">
        <v>2.49E-3</v>
      </c>
      <c r="L11334">
        <v>1.6199999999999999E-2</v>
      </c>
    </row>
    <row r="11335" spans="1:12">
      <c r="A11335">
        <v>11334</v>
      </c>
      <c r="B11335">
        <v>9</v>
      </c>
      <c r="C11335">
        <v>115647493</v>
      </c>
      <c r="D11335">
        <v>115648143</v>
      </c>
      <c r="E11335">
        <v>651</v>
      </c>
      <c r="F11335" t="s">
        <v>11</v>
      </c>
      <c r="G11335">
        <v>5.26</v>
      </c>
      <c r="H11335">
        <v>4.55</v>
      </c>
      <c r="I11335">
        <v>5.74</v>
      </c>
      <c r="J11335">
        <v>-1.18</v>
      </c>
      <c r="K11335">
        <v>2.49E-3</v>
      </c>
      <c r="L11335">
        <v>1.6199999999999999E-2</v>
      </c>
    </row>
    <row r="11336" spans="1:12">
      <c r="A11336">
        <v>11335</v>
      </c>
      <c r="B11336">
        <v>7</v>
      </c>
      <c r="C11336">
        <v>121512881</v>
      </c>
      <c r="D11336">
        <v>121513621</v>
      </c>
      <c r="E11336">
        <v>741</v>
      </c>
      <c r="F11336" t="s">
        <v>11</v>
      </c>
      <c r="G11336">
        <v>5.4</v>
      </c>
      <c r="H11336">
        <v>5.84</v>
      </c>
      <c r="I11336">
        <v>4.78</v>
      </c>
      <c r="J11336">
        <v>1.06</v>
      </c>
      <c r="K11336">
        <v>2.5000000000000001E-3</v>
      </c>
      <c r="L11336">
        <v>1.6199999999999999E-2</v>
      </c>
    </row>
    <row r="11337" spans="1:12">
      <c r="A11337">
        <v>11336</v>
      </c>
      <c r="B11337">
        <v>18</v>
      </c>
      <c r="C11337">
        <v>42559542</v>
      </c>
      <c r="D11337">
        <v>42560311</v>
      </c>
      <c r="E11337">
        <v>770</v>
      </c>
      <c r="F11337" t="s">
        <v>11</v>
      </c>
      <c r="G11337">
        <v>6.96</v>
      </c>
      <c r="H11337">
        <v>6.41</v>
      </c>
      <c r="I11337">
        <v>7.35</v>
      </c>
      <c r="J11337">
        <v>-0.94</v>
      </c>
      <c r="K11337">
        <v>2.5000000000000001E-3</v>
      </c>
      <c r="L11337">
        <v>1.6199999999999999E-2</v>
      </c>
    </row>
    <row r="11338" spans="1:12">
      <c r="A11338">
        <v>11337</v>
      </c>
      <c r="B11338">
        <v>18</v>
      </c>
      <c r="C11338">
        <v>9792703</v>
      </c>
      <c r="D11338">
        <v>9793379</v>
      </c>
      <c r="E11338">
        <v>677</v>
      </c>
      <c r="F11338" t="s">
        <v>11</v>
      </c>
      <c r="G11338">
        <v>5.03</v>
      </c>
      <c r="H11338">
        <v>4.38</v>
      </c>
      <c r="I11338">
        <v>5.48</v>
      </c>
      <c r="J11338">
        <v>-1.0900000000000001</v>
      </c>
      <c r="K11338">
        <v>2.5100000000000001E-3</v>
      </c>
      <c r="L11338">
        <v>1.6299999999999999E-2</v>
      </c>
    </row>
    <row r="11339" spans="1:12">
      <c r="A11339">
        <v>11338</v>
      </c>
      <c r="B11339">
        <v>21</v>
      </c>
      <c r="C11339">
        <v>44787613</v>
      </c>
      <c r="D11339">
        <v>44789518</v>
      </c>
      <c r="E11339">
        <v>1906</v>
      </c>
      <c r="F11339" t="s">
        <v>11</v>
      </c>
      <c r="G11339">
        <v>6.35</v>
      </c>
      <c r="H11339">
        <v>6.77</v>
      </c>
      <c r="I11339">
        <v>5.73</v>
      </c>
      <c r="J11339">
        <v>1.04</v>
      </c>
      <c r="K11339">
        <v>2.5100000000000001E-3</v>
      </c>
      <c r="L11339">
        <v>1.6299999999999999E-2</v>
      </c>
    </row>
    <row r="11340" spans="1:12">
      <c r="A11340">
        <v>11339</v>
      </c>
      <c r="B11340">
        <v>17</v>
      </c>
      <c r="C11340">
        <v>78801659</v>
      </c>
      <c r="D11340">
        <v>78802351</v>
      </c>
      <c r="E11340">
        <v>693</v>
      </c>
      <c r="F11340" t="s">
        <v>11</v>
      </c>
      <c r="G11340">
        <v>5.33</v>
      </c>
      <c r="H11340">
        <v>5.8</v>
      </c>
      <c r="I11340">
        <v>4.62</v>
      </c>
      <c r="J11340">
        <v>1.18</v>
      </c>
      <c r="K11340">
        <v>2.5100000000000001E-3</v>
      </c>
      <c r="L11340">
        <v>1.6299999999999999E-2</v>
      </c>
    </row>
    <row r="11341" spans="1:12">
      <c r="A11341">
        <v>11340</v>
      </c>
      <c r="B11341">
        <v>3</v>
      </c>
      <c r="C11341">
        <v>45766275</v>
      </c>
      <c r="D11341">
        <v>45766806</v>
      </c>
      <c r="E11341">
        <v>532</v>
      </c>
      <c r="F11341" t="s">
        <v>11</v>
      </c>
      <c r="G11341">
        <v>4.7</v>
      </c>
      <c r="H11341">
        <v>3.87</v>
      </c>
      <c r="I11341">
        <v>5.23</v>
      </c>
      <c r="J11341">
        <v>-1.36</v>
      </c>
      <c r="K11341">
        <v>2.5100000000000001E-3</v>
      </c>
      <c r="L11341">
        <v>1.6299999999999999E-2</v>
      </c>
    </row>
    <row r="11342" spans="1:12">
      <c r="A11342">
        <v>11341</v>
      </c>
      <c r="B11342">
        <v>4</v>
      </c>
      <c r="C11342">
        <v>26289591</v>
      </c>
      <c r="D11342">
        <v>26290750</v>
      </c>
      <c r="E11342">
        <v>1160</v>
      </c>
      <c r="F11342" t="s">
        <v>11</v>
      </c>
      <c r="G11342">
        <v>7.11</v>
      </c>
      <c r="H11342">
        <v>6.65</v>
      </c>
      <c r="I11342">
        <v>7.47</v>
      </c>
      <c r="J11342">
        <v>-0.82</v>
      </c>
      <c r="K11342">
        <v>2.5200000000000001E-3</v>
      </c>
      <c r="L11342">
        <v>1.6400000000000001E-2</v>
      </c>
    </row>
    <row r="11343" spans="1:12">
      <c r="A11343">
        <v>11342</v>
      </c>
      <c r="B11343">
        <v>7</v>
      </c>
      <c r="C11343">
        <v>155548925</v>
      </c>
      <c r="D11343">
        <v>155549524</v>
      </c>
      <c r="E11343">
        <v>600</v>
      </c>
      <c r="F11343" t="s">
        <v>11</v>
      </c>
      <c r="G11343">
        <v>5.69</v>
      </c>
      <c r="H11343">
        <v>5.0199999999999996</v>
      </c>
      <c r="I11343">
        <v>6.15</v>
      </c>
      <c r="J11343">
        <v>-1.1299999999999999</v>
      </c>
      <c r="K11343">
        <v>2.5200000000000001E-3</v>
      </c>
      <c r="L11343">
        <v>1.6400000000000001E-2</v>
      </c>
    </row>
    <row r="11344" spans="1:12">
      <c r="A11344">
        <v>11343</v>
      </c>
      <c r="B11344">
        <v>18</v>
      </c>
      <c r="C11344">
        <v>71814494</v>
      </c>
      <c r="D11344">
        <v>71816247</v>
      </c>
      <c r="E11344">
        <v>1754</v>
      </c>
      <c r="F11344" t="s">
        <v>11</v>
      </c>
      <c r="G11344">
        <v>9.69</v>
      </c>
      <c r="H11344">
        <v>9.98</v>
      </c>
      <c r="I11344">
        <v>9.32</v>
      </c>
      <c r="J11344">
        <v>0.66</v>
      </c>
      <c r="K11344">
        <v>2.5200000000000001E-3</v>
      </c>
      <c r="L11344">
        <v>1.6400000000000001E-2</v>
      </c>
    </row>
    <row r="11345" spans="1:12">
      <c r="A11345">
        <v>11344</v>
      </c>
      <c r="B11345">
        <v>5</v>
      </c>
      <c r="C11345">
        <v>40615504</v>
      </c>
      <c r="D11345">
        <v>40616306</v>
      </c>
      <c r="E11345">
        <v>803</v>
      </c>
      <c r="F11345" t="s">
        <v>11</v>
      </c>
      <c r="G11345">
        <v>6.09</v>
      </c>
      <c r="H11345">
        <v>5.39</v>
      </c>
      <c r="I11345">
        <v>6.56</v>
      </c>
      <c r="J11345">
        <v>-1.17</v>
      </c>
      <c r="K11345">
        <v>2.5200000000000001E-3</v>
      </c>
      <c r="L11345">
        <v>1.6400000000000001E-2</v>
      </c>
    </row>
    <row r="11346" spans="1:12">
      <c r="A11346">
        <v>11345</v>
      </c>
      <c r="B11346">
        <v>19</v>
      </c>
      <c r="C11346">
        <v>34174758</v>
      </c>
      <c r="D11346">
        <v>34176057</v>
      </c>
      <c r="E11346">
        <v>1300</v>
      </c>
      <c r="F11346" t="s">
        <v>11</v>
      </c>
      <c r="G11346">
        <v>6.1</v>
      </c>
      <c r="H11346">
        <v>6.57</v>
      </c>
      <c r="I11346">
        <v>5.41</v>
      </c>
      <c r="J11346">
        <v>1.1599999999999999</v>
      </c>
      <c r="K11346">
        <v>2.5200000000000001E-3</v>
      </c>
      <c r="L11346">
        <v>1.6400000000000001E-2</v>
      </c>
    </row>
    <row r="11347" spans="1:12">
      <c r="A11347">
        <v>11346</v>
      </c>
      <c r="B11347">
        <v>1</v>
      </c>
      <c r="C11347">
        <v>39338255</v>
      </c>
      <c r="D11347">
        <v>39339694</v>
      </c>
      <c r="E11347">
        <v>1440</v>
      </c>
      <c r="F11347" t="s">
        <v>11</v>
      </c>
      <c r="G11347">
        <v>8.74</v>
      </c>
      <c r="H11347">
        <v>9.0299999999999994</v>
      </c>
      <c r="I11347">
        <v>8.36</v>
      </c>
      <c r="J11347">
        <v>0.68</v>
      </c>
      <c r="K11347">
        <v>2.5200000000000001E-3</v>
      </c>
      <c r="L11347">
        <v>1.6400000000000001E-2</v>
      </c>
    </row>
    <row r="11348" spans="1:12">
      <c r="A11348">
        <v>11347</v>
      </c>
      <c r="B11348">
        <v>19</v>
      </c>
      <c r="C11348">
        <v>2986953</v>
      </c>
      <c r="D11348">
        <v>2987666</v>
      </c>
      <c r="E11348">
        <v>714</v>
      </c>
      <c r="F11348" t="s">
        <v>11</v>
      </c>
      <c r="G11348">
        <v>5.41</v>
      </c>
      <c r="H11348">
        <v>5.84</v>
      </c>
      <c r="I11348">
        <v>4.78</v>
      </c>
      <c r="J11348">
        <v>1.06</v>
      </c>
      <c r="K11348">
        <v>2.5200000000000001E-3</v>
      </c>
      <c r="L11348">
        <v>1.6400000000000001E-2</v>
      </c>
    </row>
    <row r="11349" spans="1:12">
      <c r="A11349">
        <v>11348</v>
      </c>
      <c r="B11349">
        <v>12</v>
      </c>
      <c r="C11349">
        <v>114585075</v>
      </c>
      <c r="D11349">
        <v>114585702</v>
      </c>
      <c r="E11349">
        <v>628</v>
      </c>
      <c r="F11349" t="s">
        <v>11</v>
      </c>
      <c r="G11349">
        <v>5.18</v>
      </c>
      <c r="H11349">
        <v>5.62</v>
      </c>
      <c r="I11349">
        <v>4.54</v>
      </c>
      <c r="J11349">
        <v>1.08</v>
      </c>
      <c r="K11349">
        <v>2.5200000000000001E-3</v>
      </c>
      <c r="L11349">
        <v>1.6400000000000001E-2</v>
      </c>
    </row>
    <row r="11350" spans="1:12">
      <c r="A11350">
        <v>11349</v>
      </c>
      <c r="B11350">
        <v>3</v>
      </c>
      <c r="C11350">
        <v>196044227</v>
      </c>
      <c r="D11350">
        <v>196045681</v>
      </c>
      <c r="E11350">
        <v>1455</v>
      </c>
      <c r="F11350" t="s">
        <v>11</v>
      </c>
      <c r="G11350">
        <v>8.3699999999999992</v>
      </c>
      <c r="H11350">
        <v>8.68</v>
      </c>
      <c r="I11350">
        <v>7.98</v>
      </c>
      <c r="J11350">
        <v>0.7</v>
      </c>
      <c r="K11350">
        <v>2.5300000000000001E-3</v>
      </c>
      <c r="L11350">
        <v>1.6400000000000001E-2</v>
      </c>
    </row>
    <row r="11351" spans="1:12">
      <c r="A11351">
        <v>11350</v>
      </c>
      <c r="B11351">
        <v>15</v>
      </c>
      <c r="C11351">
        <v>25474342</v>
      </c>
      <c r="D11351">
        <v>25475393</v>
      </c>
      <c r="E11351">
        <v>1052</v>
      </c>
      <c r="F11351" t="s">
        <v>11</v>
      </c>
      <c r="G11351">
        <v>5.26</v>
      </c>
      <c r="H11351">
        <v>4.66</v>
      </c>
      <c r="I11351">
        <v>5.68</v>
      </c>
      <c r="J11351">
        <v>-1.02</v>
      </c>
      <c r="K11351">
        <v>2.5300000000000001E-3</v>
      </c>
      <c r="L11351">
        <v>1.6400000000000001E-2</v>
      </c>
    </row>
    <row r="11352" spans="1:12">
      <c r="A11352">
        <v>11351</v>
      </c>
      <c r="B11352">
        <v>1</v>
      </c>
      <c r="C11352">
        <v>161695280</v>
      </c>
      <c r="D11352">
        <v>161697840</v>
      </c>
      <c r="E11352">
        <v>2561</v>
      </c>
      <c r="F11352" t="s">
        <v>11</v>
      </c>
      <c r="G11352">
        <v>8.76</v>
      </c>
      <c r="H11352">
        <v>9.1</v>
      </c>
      <c r="I11352">
        <v>8.32</v>
      </c>
      <c r="J11352">
        <v>0.78</v>
      </c>
      <c r="K11352">
        <v>2.5300000000000001E-3</v>
      </c>
      <c r="L11352">
        <v>1.6400000000000001E-2</v>
      </c>
    </row>
    <row r="11353" spans="1:12">
      <c r="A11353">
        <v>11352</v>
      </c>
      <c r="B11353">
        <v>2</v>
      </c>
      <c r="C11353">
        <v>159157717</v>
      </c>
      <c r="D11353">
        <v>159158371</v>
      </c>
      <c r="E11353">
        <v>655</v>
      </c>
      <c r="F11353" t="s">
        <v>11</v>
      </c>
      <c r="G11353">
        <v>5.0599999999999996</v>
      </c>
      <c r="H11353">
        <v>4.4400000000000004</v>
      </c>
      <c r="I11353">
        <v>5.5</v>
      </c>
      <c r="J11353">
        <v>-1.06</v>
      </c>
      <c r="K11353">
        <v>2.5300000000000001E-3</v>
      </c>
      <c r="L11353">
        <v>1.6400000000000001E-2</v>
      </c>
    </row>
    <row r="11354" spans="1:12">
      <c r="A11354">
        <v>11353</v>
      </c>
      <c r="B11354">
        <v>5</v>
      </c>
      <c r="C11354">
        <v>16616592</v>
      </c>
      <c r="D11354">
        <v>16618827</v>
      </c>
      <c r="E11354">
        <v>2236</v>
      </c>
      <c r="F11354" t="s">
        <v>11</v>
      </c>
      <c r="G11354">
        <v>7.07</v>
      </c>
      <c r="H11354">
        <v>7.42</v>
      </c>
      <c r="I11354">
        <v>6.62</v>
      </c>
      <c r="J11354">
        <v>0.8</v>
      </c>
      <c r="K11354">
        <v>2.5300000000000001E-3</v>
      </c>
      <c r="L11354">
        <v>1.6400000000000001E-2</v>
      </c>
    </row>
    <row r="11355" spans="1:12">
      <c r="A11355">
        <v>11354</v>
      </c>
      <c r="B11355">
        <v>14</v>
      </c>
      <c r="C11355">
        <v>56286242</v>
      </c>
      <c r="D11355">
        <v>56287050</v>
      </c>
      <c r="E11355">
        <v>809</v>
      </c>
      <c r="F11355" t="s">
        <v>11</v>
      </c>
      <c r="G11355">
        <v>7.16</v>
      </c>
      <c r="H11355">
        <v>6.68</v>
      </c>
      <c r="I11355">
        <v>7.52</v>
      </c>
      <c r="J11355">
        <v>-0.84</v>
      </c>
      <c r="K11355">
        <v>2.5300000000000001E-3</v>
      </c>
      <c r="L11355">
        <v>1.6400000000000001E-2</v>
      </c>
    </row>
    <row r="11356" spans="1:12">
      <c r="A11356">
        <v>11355</v>
      </c>
      <c r="B11356">
        <v>8</v>
      </c>
      <c r="C11356">
        <v>135555097</v>
      </c>
      <c r="D11356">
        <v>135555635</v>
      </c>
      <c r="E11356">
        <v>539</v>
      </c>
      <c r="F11356" t="s">
        <v>11</v>
      </c>
      <c r="G11356">
        <v>5.0599999999999996</v>
      </c>
      <c r="H11356">
        <v>5.53</v>
      </c>
      <c r="I11356">
        <v>4.3600000000000003</v>
      </c>
      <c r="J11356">
        <v>1.17</v>
      </c>
      <c r="K11356">
        <v>2.5400000000000002E-3</v>
      </c>
      <c r="L11356">
        <v>1.6500000000000001E-2</v>
      </c>
    </row>
    <row r="11357" spans="1:12">
      <c r="A11357">
        <v>11356</v>
      </c>
      <c r="B11357">
        <v>11</v>
      </c>
      <c r="C11357">
        <v>10923893</v>
      </c>
      <c r="D11357">
        <v>10924674</v>
      </c>
      <c r="E11357">
        <v>782</v>
      </c>
      <c r="F11357" t="s">
        <v>11</v>
      </c>
      <c r="G11357">
        <v>5.16</v>
      </c>
      <c r="H11357">
        <v>4.46</v>
      </c>
      <c r="I11357">
        <v>5.63</v>
      </c>
      <c r="J11357">
        <v>-1.17</v>
      </c>
      <c r="K11357">
        <v>2.5400000000000002E-3</v>
      </c>
      <c r="L11357">
        <v>1.6500000000000001E-2</v>
      </c>
    </row>
    <row r="11358" spans="1:12">
      <c r="A11358">
        <v>11357</v>
      </c>
      <c r="B11358">
        <v>4</v>
      </c>
      <c r="C11358">
        <v>58628609</v>
      </c>
      <c r="D11358">
        <v>58629521</v>
      </c>
      <c r="E11358">
        <v>913</v>
      </c>
      <c r="F11358" t="s">
        <v>11</v>
      </c>
      <c r="G11358">
        <v>5.18</v>
      </c>
      <c r="H11358">
        <v>4.47</v>
      </c>
      <c r="I11358">
        <v>5.66</v>
      </c>
      <c r="J11358">
        <v>-1.19</v>
      </c>
      <c r="K11358">
        <v>2.5500000000000002E-3</v>
      </c>
      <c r="L11358">
        <v>1.6500000000000001E-2</v>
      </c>
    </row>
    <row r="11359" spans="1:12">
      <c r="A11359">
        <v>11358</v>
      </c>
      <c r="B11359">
        <v>12</v>
      </c>
      <c r="C11359">
        <v>56397038</v>
      </c>
      <c r="D11359">
        <v>56398555</v>
      </c>
      <c r="E11359">
        <v>1518</v>
      </c>
      <c r="F11359" t="s">
        <v>11</v>
      </c>
      <c r="G11359">
        <v>6.41</v>
      </c>
      <c r="H11359">
        <v>5.82</v>
      </c>
      <c r="I11359">
        <v>6.83</v>
      </c>
      <c r="J11359">
        <v>-1.01</v>
      </c>
      <c r="K11359">
        <v>2.5500000000000002E-3</v>
      </c>
      <c r="L11359">
        <v>1.66E-2</v>
      </c>
    </row>
    <row r="11360" spans="1:12">
      <c r="A11360">
        <v>11359</v>
      </c>
      <c r="B11360">
        <v>20</v>
      </c>
      <c r="C11360">
        <v>37507487</v>
      </c>
      <c r="D11360">
        <v>37507992</v>
      </c>
      <c r="E11360">
        <v>506</v>
      </c>
      <c r="F11360" t="s">
        <v>11</v>
      </c>
      <c r="G11360">
        <v>4.5599999999999996</v>
      </c>
      <c r="H11360">
        <v>3.88</v>
      </c>
      <c r="I11360">
        <v>5.03</v>
      </c>
      <c r="J11360">
        <v>-1.1499999999999999</v>
      </c>
      <c r="K11360">
        <v>2.5600000000000002E-3</v>
      </c>
      <c r="L11360">
        <v>1.66E-2</v>
      </c>
    </row>
    <row r="11361" spans="1:12">
      <c r="A11361">
        <v>11360</v>
      </c>
      <c r="B11361">
        <v>4</v>
      </c>
      <c r="C11361">
        <v>14009923</v>
      </c>
      <c r="D11361">
        <v>14010682</v>
      </c>
      <c r="E11361">
        <v>760</v>
      </c>
      <c r="F11361" t="s">
        <v>11</v>
      </c>
      <c r="G11361">
        <v>6.94</v>
      </c>
      <c r="H11361">
        <v>6.47</v>
      </c>
      <c r="I11361">
        <v>7.29</v>
      </c>
      <c r="J11361">
        <v>-0.82</v>
      </c>
      <c r="K11361">
        <v>2.5600000000000002E-3</v>
      </c>
      <c r="L11361">
        <v>1.66E-2</v>
      </c>
    </row>
    <row r="11362" spans="1:12">
      <c r="A11362">
        <v>11361</v>
      </c>
      <c r="B11362">
        <v>10</v>
      </c>
      <c r="C11362">
        <v>97046728</v>
      </c>
      <c r="D11362">
        <v>97047306</v>
      </c>
      <c r="E11362">
        <v>579</v>
      </c>
      <c r="F11362" t="s">
        <v>11</v>
      </c>
      <c r="G11362">
        <v>5.04</v>
      </c>
      <c r="H11362">
        <v>5.62</v>
      </c>
      <c r="I11362">
        <v>4.04</v>
      </c>
      <c r="J11362">
        <v>1.58</v>
      </c>
      <c r="K11362">
        <v>2.5600000000000002E-3</v>
      </c>
      <c r="L11362">
        <v>1.66E-2</v>
      </c>
    </row>
    <row r="11363" spans="1:12">
      <c r="A11363">
        <v>11362</v>
      </c>
      <c r="B11363">
        <v>8</v>
      </c>
      <c r="C11363">
        <v>145168494</v>
      </c>
      <c r="D11363">
        <v>145169300</v>
      </c>
      <c r="E11363">
        <v>807</v>
      </c>
      <c r="F11363" t="s">
        <v>11</v>
      </c>
      <c r="G11363">
        <v>4.87</v>
      </c>
      <c r="H11363">
        <v>4.08</v>
      </c>
      <c r="I11363">
        <v>5.38</v>
      </c>
      <c r="J11363">
        <v>-1.29</v>
      </c>
      <c r="K11363">
        <v>2.5600000000000002E-3</v>
      </c>
      <c r="L11363">
        <v>1.66E-2</v>
      </c>
    </row>
    <row r="11364" spans="1:12">
      <c r="A11364">
        <v>11363</v>
      </c>
      <c r="B11364">
        <v>20</v>
      </c>
      <c r="C11364">
        <v>56382758</v>
      </c>
      <c r="D11364">
        <v>56383515</v>
      </c>
      <c r="E11364">
        <v>758</v>
      </c>
      <c r="F11364" t="s">
        <v>11</v>
      </c>
      <c r="G11364">
        <v>5.66</v>
      </c>
      <c r="H11364">
        <v>6.08</v>
      </c>
      <c r="I11364">
        <v>5.0599999999999996</v>
      </c>
      <c r="J11364">
        <v>1.01</v>
      </c>
      <c r="K11364">
        <v>2.5600000000000002E-3</v>
      </c>
      <c r="L11364">
        <v>1.66E-2</v>
      </c>
    </row>
    <row r="11365" spans="1:12">
      <c r="A11365">
        <v>11364</v>
      </c>
      <c r="B11365">
        <v>1</v>
      </c>
      <c r="C11365">
        <v>38510778</v>
      </c>
      <c r="D11365">
        <v>38514033</v>
      </c>
      <c r="E11365">
        <v>3256</v>
      </c>
      <c r="F11365" t="s">
        <v>11</v>
      </c>
      <c r="G11365">
        <v>8.26</v>
      </c>
      <c r="H11365">
        <v>8.58</v>
      </c>
      <c r="I11365">
        <v>7.84</v>
      </c>
      <c r="J11365">
        <v>0.74</v>
      </c>
      <c r="K11365">
        <v>2.5600000000000002E-3</v>
      </c>
      <c r="L11365">
        <v>1.66E-2</v>
      </c>
    </row>
    <row r="11366" spans="1:12">
      <c r="A11366">
        <v>11365</v>
      </c>
      <c r="B11366">
        <v>1</v>
      </c>
      <c r="C11366">
        <v>157014871</v>
      </c>
      <c r="D11366">
        <v>157016496</v>
      </c>
      <c r="E11366">
        <v>1626</v>
      </c>
      <c r="F11366" t="s">
        <v>11</v>
      </c>
      <c r="G11366">
        <v>8.15</v>
      </c>
      <c r="H11366">
        <v>8.4700000000000006</v>
      </c>
      <c r="I11366">
        <v>7.74</v>
      </c>
      <c r="J11366">
        <v>0.73</v>
      </c>
      <c r="K11366">
        <v>2.5600000000000002E-3</v>
      </c>
      <c r="L11366">
        <v>1.66E-2</v>
      </c>
    </row>
    <row r="11367" spans="1:12">
      <c r="A11367">
        <v>11366</v>
      </c>
      <c r="B11367" t="s">
        <v>20</v>
      </c>
      <c r="C11367">
        <v>82856</v>
      </c>
      <c r="D11367">
        <v>107013</v>
      </c>
      <c r="E11367">
        <v>24158</v>
      </c>
      <c r="F11367" t="s">
        <v>11</v>
      </c>
      <c r="G11367">
        <v>13.88</v>
      </c>
      <c r="H11367">
        <v>14.17</v>
      </c>
      <c r="I11367">
        <v>13.52</v>
      </c>
      <c r="J11367">
        <v>0.65</v>
      </c>
      <c r="K11367">
        <v>2.5600000000000002E-3</v>
      </c>
      <c r="L11367">
        <v>1.66E-2</v>
      </c>
    </row>
    <row r="11368" spans="1:12">
      <c r="A11368">
        <v>11367</v>
      </c>
      <c r="B11368">
        <v>20</v>
      </c>
      <c r="C11368">
        <v>61069872</v>
      </c>
      <c r="D11368">
        <v>61072056</v>
      </c>
      <c r="E11368">
        <v>2185</v>
      </c>
      <c r="F11368" t="s">
        <v>11</v>
      </c>
      <c r="G11368">
        <v>6.98</v>
      </c>
      <c r="H11368">
        <v>7.32</v>
      </c>
      <c r="I11368">
        <v>6.55</v>
      </c>
      <c r="J11368">
        <v>0.77</v>
      </c>
      <c r="K11368">
        <v>2.5600000000000002E-3</v>
      </c>
      <c r="L11368">
        <v>1.66E-2</v>
      </c>
    </row>
    <row r="11369" spans="1:12">
      <c r="A11369">
        <v>11368</v>
      </c>
      <c r="B11369">
        <v>2</v>
      </c>
      <c r="C11369">
        <v>12341294</v>
      </c>
      <c r="D11369">
        <v>12342050</v>
      </c>
      <c r="E11369">
        <v>757</v>
      </c>
      <c r="F11369" t="s">
        <v>11</v>
      </c>
      <c r="G11369">
        <v>5.6</v>
      </c>
      <c r="H11369">
        <v>5</v>
      </c>
      <c r="I11369">
        <v>6.03</v>
      </c>
      <c r="J11369">
        <v>-1.03</v>
      </c>
      <c r="K11369">
        <v>2.5699999999999998E-3</v>
      </c>
      <c r="L11369">
        <v>1.67E-2</v>
      </c>
    </row>
    <row r="11370" spans="1:12">
      <c r="A11370">
        <v>11369</v>
      </c>
      <c r="B11370">
        <v>21</v>
      </c>
      <c r="C11370">
        <v>39072768</v>
      </c>
      <c r="D11370">
        <v>39073704</v>
      </c>
      <c r="E11370">
        <v>937</v>
      </c>
      <c r="F11370" t="s">
        <v>11</v>
      </c>
      <c r="G11370">
        <v>6.03</v>
      </c>
      <c r="H11370">
        <v>6.42</v>
      </c>
      <c r="I11370">
        <v>5.49</v>
      </c>
      <c r="J11370">
        <v>0.93</v>
      </c>
      <c r="K11370">
        <v>2.5699999999999998E-3</v>
      </c>
      <c r="L11370">
        <v>1.67E-2</v>
      </c>
    </row>
    <row r="11371" spans="1:12">
      <c r="A11371">
        <v>11370</v>
      </c>
      <c r="B11371">
        <v>8</v>
      </c>
      <c r="C11371">
        <v>9919277</v>
      </c>
      <c r="D11371">
        <v>9920057</v>
      </c>
      <c r="E11371">
        <v>781</v>
      </c>
      <c r="F11371" t="s">
        <v>11</v>
      </c>
      <c r="G11371">
        <v>5.73</v>
      </c>
      <c r="H11371">
        <v>6.19</v>
      </c>
      <c r="I11371">
        <v>5.03</v>
      </c>
      <c r="J11371">
        <v>1.1599999999999999</v>
      </c>
      <c r="K11371">
        <v>2.5699999999999998E-3</v>
      </c>
      <c r="L11371">
        <v>1.67E-2</v>
      </c>
    </row>
    <row r="11372" spans="1:12">
      <c r="A11372">
        <v>11371</v>
      </c>
      <c r="B11372">
        <v>10</v>
      </c>
      <c r="C11372">
        <v>26863670</v>
      </c>
      <c r="D11372">
        <v>26864557</v>
      </c>
      <c r="E11372">
        <v>888</v>
      </c>
      <c r="F11372" t="s">
        <v>11</v>
      </c>
      <c r="G11372">
        <v>5.6</v>
      </c>
      <c r="H11372">
        <v>4.79</v>
      </c>
      <c r="I11372">
        <v>6.12</v>
      </c>
      <c r="J11372">
        <v>-1.33</v>
      </c>
      <c r="K11372">
        <v>2.5699999999999998E-3</v>
      </c>
      <c r="L11372">
        <v>1.67E-2</v>
      </c>
    </row>
    <row r="11373" spans="1:12">
      <c r="A11373">
        <v>11372</v>
      </c>
      <c r="B11373">
        <v>3</v>
      </c>
      <c r="C11373">
        <v>117481483</v>
      </c>
      <c r="D11373">
        <v>117481992</v>
      </c>
      <c r="E11373">
        <v>510</v>
      </c>
      <c r="F11373" t="s">
        <v>11</v>
      </c>
      <c r="G11373">
        <v>4.72</v>
      </c>
      <c r="H11373">
        <v>5.21</v>
      </c>
      <c r="I11373">
        <v>3.97</v>
      </c>
      <c r="J11373">
        <v>1.25</v>
      </c>
      <c r="K11373">
        <v>2.5699999999999998E-3</v>
      </c>
      <c r="L11373">
        <v>1.67E-2</v>
      </c>
    </row>
    <row r="11374" spans="1:12">
      <c r="A11374">
        <v>11373</v>
      </c>
      <c r="B11374">
        <v>10</v>
      </c>
      <c r="C11374">
        <v>129099075</v>
      </c>
      <c r="D11374">
        <v>129099702</v>
      </c>
      <c r="E11374">
        <v>628</v>
      </c>
      <c r="F11374" t="s">
        <v>11</v>
      </c>
      <c r="G11374">
        <v>4.9800000000000004</v>
      </c>
      <c r="H11374">
        <v>5.48</v>
      </c>
      <c r="I11374">
        <v>4.21</v>
      </c>
      <c r="J11374">
        <v>1.26</v>
      </c>
      <c r="K11374">
        <v>2.5799999999999998E-3</v>
      </c>
      <c r="L11374">
        <v>1.67E-2</v>
      </c>
    </row>
    <row r="11375" spans="1:12">
      <c r="A11375">
        <v>11374</v>
      </c>
      <c r="B11375">
        <v>11</v>
      </c>
      <c r="C11375">
        <v>90801995</v>
      </c>
      <c r="D11375">
        <v>90802770</v>
      </c>
      <c r="E11375">
        <v>776</v>
      </c>
      <c r="F11375" t="s">
        <v>11</v>
      </c>
      <c r="G11375">
        <v>5.7</v>
      </c>
      <c r="H11375">
        <v>5.0199999999999996</v>
      </c>
      <c r="I11375">
        <v>6.16</v>
      </c>
      <c r="J11375">
        <v>-1.1499999999999999</v>
      </c>
      <c r="K11375">
        <v>2.5799999999999998E-3</v>
      </c>
      <c r="L11375">
        <v>1.67E-2</v>
      </c>
    </row>
    <row r="11376" spans="1:12">
      <c r="A11376">
        <v>11375</v>
      </c>
      <c r="B11376">
        <v>19</v>
      </c>
      <c r="C11376">
        <v>55586147</v>
      </c>
      <c r="D11376">
        <v>55587448</v>
      </c>
      <c r="E11376">
        <v>1302</v>
      </c>
      <c r="F11376" t="s">
        <v>11</v>
      </c>
      <c r="G11376">
        <v>5.95</v>
      </c>
      <c r="H11376">
        <v>5.34</v>
      </c>
      <c r="I11376">
        <v>6.37</v>
      </c>
      <c r="J11376">
        <v>-1.03</v>
      </c>
      <c r="K11376">
        <v>2.5799999999999998E-3</v>
      </c>
      <c r="L11376">
        <v>1.67E-2</v>
      </c>
    </row>
    <row r="11377" spans="1:12">
      <c r="A11377">
        <v>11376</v>
      </c>
      <c r="B11377">
        <v>15</v>
      </c>
      <c r="C11377">
        <v>66907066</v>
      </c>
      <c r="D11377">
        <v>66908022</v>
      </c>
      <c r="E11377">
        <v>957</v>
      </c>
      <c r="F11377" t="s">
        <v>11</v>
      </c>
      <c r="G11377">
        <v>5.98</v>
      </c>
      <c r="H11377">
        <v>5.46</v>
      </c>
      <c r="I11377">
        <v>6.36</v>
      </c>
      <c r="J11377">
        <v>-0.9</v>
      </c>
      <c r="K11377">
        <v>2.5799999999999998E-3</v>
      </c>
      <c r="L11377">
        <v>1.67E-2</v>
      </c>
    </row>
    <row r="11378" spans="1:12">
      <c r="A11378">
        <v>11377</v>
      </c>
      <c r="B11378">
        <v>14</v>
      </c>
      <c r="C11378">
        <v>32713538</v>
      </c>
      <c r="D11378">
        <v>32714078</v>
      </c>
      <c r="E11378">
        <v>541</v>
      </c>
      <c r="F11378" t="s">
        <v>11</v>
      </c>
      <c r="G11378">
        <v>4.93</v>
      </c>
      <c r="H11378">
        <v>4.22</v>
      </c>
      <c r="I11378">
        <v>5.4</v>
      </c>
      <c r="J11378">
        <v>-1.18</v>
      </c>
      <c r="K11378">
        <v>2.5799999999999998E-3</v>
      </c>
      <c r="L11378">
        <v>1.67E-2</v>
      </c>
    </row>
    <row r="11379" spans="1:12">
      <c r="A11379">
        <v>11378</v>
      </c>
      <c r="B11379">
        <v>17</v>
      </c>
      <c r="C11379">
        <v>66505500</v>
      </c>
      <c r="D11379">
        <v>66506405</v>
      </c>
      <c r="E11379">
        <v>906</v>
      </c>
      <c r="F11379" t="s">
        <v>11</v>
      </c>
      <c r="G11379">
        <v>6.74</v>
      </c>
      <c r="H11379">
        <v>6.26</v>
      </c>
      <c r="I11379">
        <v>7.1</v>
      </c>
      <c r="J11379">
        <v>-0.84</v>
      </c>
      <c r="K11379">
        <v>2.5799999999999998E-3</v>
      </c>
      <c r="L11379">
        <v>1.67E-2</v>
      </c>
    </row>
    <row r="11380" spans="1:12">
      <c r="A11380">
        <v>11379</v>
      </c>
      <c r="B11380">
        <v>1</v>
      </c>
      <c r="C11380">
        <v>109755985</v>
      </c>
      <c r="D11380">
        <v>109757964</v>
      </c>
      <c r="E11380">
        <v>1980</v>
      </c>
      <c r="F11380" t="s">
        <v>11</v>
      </c>
      <c r="G11380">
        <v>8.44</v>
      </c>
      <c r="H11380">
        <v>8.76</v>
      </c>
      <c r="I11380">
        <v>8.0500000000000007</v>
      </c>
      <c r="J11380">
        <v>0.71</v>
      </c>
      <c r="K11380">
        <v>2.5799999999999998E-3</v>
      </c>
      <c r="L11380">
        <v>1.67E-2</v>
      </c>
    </row>
    <row r="11381" spans="1:12">
      <c r="A11381">
        <v>11380</v>
      </c>
      <c r="B11381">
        <v>4</v>
      </c>
      <c r="C11381">
        <v>8887307</v>
      </c>
      <c r="D11381">
        <v>8887960</v>
      </c>
      <c r="E11381">
        <v>654</v>
      </c>
      <c r="F11381" t="s">
        <v>11</v>
      </c>
      <c r="G11381">
        <v>5.43</v>
      </c>
      <c r="H11381">
        <v>5.9</v>
      </c>
      <c r="I11381">
        <v>4.7300000000000004</v>
      </c>
      <c r="J11381">
        <v>1.18</v>
      </c>
      <c r="K11381">
        <v>2.5899999999999999E-3</v>
      </c>
      <c r="L11381">
        <v>1.67E-2</v>
      </c>
    </row>
    <row r="11382" spans="1:12">
      <c r="A11382">
        <v>11381</v>
      </c>
      <c r="B11382">
        <v>6</v>
      </c>
      <c r="C11382">
        <v>119079204</v>
      </c>
      <c r="D11382">
        <v>119080594</v>
      </c>
      <c r="E11382">
        <v>1391</v>
      </c>
      <c r="F11382" t="s">
        <v>11</v>
      </c>
      <c r="G11382">
        <v>6.17</v>
      </c>
      <c r="H11382">
        <v>5.59</v>
      </c>
      <c r="I11382">
        <v>6.58</v>
      </c>
      <c r="J11382">
        <v>-0.99</v>
      </c>
      <c r="K11382">
        <v>2.5899999999999999E-3</v>
      </c>
      <c r="L11382">
        <v>1.6799999999999999E-2</v>
      </c>
    </row>
    <row r="11383" spans="1:12">
      <c r="A11383">
        <v>11382</v>
      </c>
      <c r="B11383">
        <v>8</v>
      </c>
      <c r="C11383">
        <v>103665687</v>
      </c>
      <c r="D11383">
        <v>103671047</v>
      </c>
      <c r="E11383">
        <v>5361</v>
      </c>
      <c r="F11383" t="s">
        <v>11</v>
      </c>
      <c r="G11383">
        <v>10.89</v>
      </c>
      <c r="H11383">
        <v>11.19</v>
      </c>
      <c r="I11383">
        <v>10.5</v>
      </c>
      <c r="J11383">
        <v>0.7</v>
      </c>
      <c r="K11383">
        <v>2.5899999999999999E-3</v>
      </c>
      <c r="L11383">
        <v>1.6799999999999999E-2</v>
      </c>
    </row>
    <row r="11384" spans="1:12">
      <c r="A11384">
        <v>11383</v>
      </c>
      <c r="B11384">
        <v>4</v>
      </c>
      <c r="C11384">
        <v>82412920</v>
      </c>
      <c r="D11384">
        <v>82413702</v>
      </c>
      <c r="E11384">
        <v>783</v>
      </c>
      <c r="F11384" t="s">
        <v>11</v>
      </c>
      <c r="G11384">
        <v>6.36</v>
      </c>
      <c r="H11384">
        <v>5.66</v>
      </c>
      <c r="I11384">
        <v>6.83</v>
      </c>
      <c r="J11384">
        <v>-1.17</v>
      </c>
      <c r="K11384">
        <v>2.5999999999999999E-3</v>
      </c>
      <c r="L11384">
        <v>1.6799999999999999E-2</v>
      </c>
    </row>
    <row r="11385" spans="1:12">
      <c r="A11385">
        <v>11384</v>
      </c>
      <c r="B11385">
        <v>17</v>
      </c>
      <c r="C11385">
        <v>28211882</v>
      </c>
      <c r="D11385">
        <v>28212513</v>
      </c>
      <c r="E11385">
        <v>632</v>
      </c>
      <c r="F11385" t="s">
        <v>11</v>
      </c>
      <c r="G11385">
        <v>5.2</v>
      </c>
      <c r="H11385">
        <v>4.57</v>
      </c>
      <c r="I11385">
        <v>5.64</v>
      </c>
      <c r="J11385">
        <v>-1.08</v>
      </c>
      <c r="K11385">
        <v>2.5999999999999999E-3</v>
      </c>
      <c r="L11385">
        <v>1.6799999999999999E-2</v>
      </c>
    </row>
    <row r="11386" spans="1:12">
      <c r="A11386">
        <v>11385</v>
      </c>
      <c r="B11386">
        <v>18</v>
      </c>
      <c r="C11386">
        <v>10593515</v>
      </c>
      <c r="D11386">
        <v>10594289</v>
      </c>
      <c r="E11386">
        <v>775</v>
      </c>
      <c r="F11386" t="s">
        <v>11</v>
      </c>
      <c r="G11386">
        <v>5.32</v>
      </c>
      <c r="H11386">
        <v>4.72</v>
      </c>
      <c r="I11386">
        <v>5.74</v>
      </c>
      <c r="J11386">
        <v>-1.02</v>
      </c>
      <c r="K11386">
        <v>2.5999999999999999E-3</v>
      </c>
      <c r="L11386">
        <v>1.6799999999999999E-2</v>
      </c>
    </row>
    <row r="11387" spans="1:12">
      <c r="A11387">
        <v>11386</v>
      </c>
      <c r="B11387">
        <v>14</v>
      </c>
      <c r="C11387">
        <v>65822328</v>
      </c>
      <c r="D11387">
        <v>65823067</v>
      </c>
      <c r="E11387">
        <v>740</v>
      </c>
      <c r="F11387" t="s">
        <v>11</v>
      </c>
      <c r="G11387">
        <v>6.12</v>
      </c>
      <c r="H11387">
        <v>5.56</v>
      </c>
      <c r="I11387">
        <v>6.52</v>
      </c>
      <c r="J11387">
        <v>-0.96</v>
      </c>
      <c r="K11387">
        <v>2.5999999999999999E-3</v>
      </c>
      <c r="L11387">
        <v>1.6799999999999999E-2</v>
      </c>
    </row>
    <row r="11388" spans="1:12">
      <c r="A11388">
        <v>11387</v>
      </c>
      <c r="B11388">
        <v>13</v>
      </c>
      <c r="C11388">
        <v>111101529</v>
      </c>
      <c r="D11388">
        <v>111102204</v>
      </c>
      <c r="E11388">
        <v>676</v>
      </c>
      <c r="F11388" t="s">
        <v>11</v>
      </c>
      <c r="G11388">
        <v>5.19</v>
      </c>
      <c r="H11388">
        <v>4.55</v>
      </c>
      <c r="I11388">
        <v>5.64</v>
      </c>
      <c r="J11388">
        <v>-1.0900000000000001</v>
      </c>
      <c r="K11388">
        <v>2.5999999999999999E-3</v>
      </c>
      <c r="L11388">
        <v>1.6799999999999999E-2</v>
      </c>
    </row>
    <row r="11389" spans="1:12">
      <c r="A11389">
        <v>11388</v>
      </c>
      <c r="B11389">
        <v>9</v>
      </c>
      <c r="C11389">
        <v>139780123</v>
      </c>
      <c r="D11389">
        <v>139782152</v>
      </c>
      <c r="E11389">
        <v>2030</v>
      </c>
      <c r="F11389" t="s">
        <v>11</v>
      </c>
      <c r="G11389">
        <v>9.11</v>
      </c>
      <c r="H11389">
        <v>9.43</v>
      </c>
      <c r="I11389">
        <v>8.6999999999999993</v>
      </c>
      <c r="J11389">
        <v>0.73</v>
      </c>
      <c r="K11389">
        <v>2.5999999999999999E-3</v>
      </c>
      <c r="L11389">
        <v>1.6799999999999999E-2</v>
      </c>
    </row>
    <row r="11390" spans="1:12">
      <c r="A11390">
        <v>11389</v>
      </c>
      <c r="B11390">
        <v>5</v>
      </c>
      <c r="C11390">
        <v>156790571</v>
      </c>
      <c r="D11390">
        <v>156791433</v>
      </c>
      <c r="E11390">
        <v>863</v>
      </c>
      <c r="F11390" t="s">
        <v>11</v>
      </c>
      <c r="G11390">
        <v>5.59</v>
      </c>
      <c r="H11390">
        <v>6.03</v>
      </c>
      <c r="I11390">
        <v>4.96</v>
      </c>
      <c r="J11390">
        <v>1.07</v>
      </c>
      <c r="K11390">
        <v>2.5999999999999999E-3</v>
      </c>
      <c r="L11390">
        <v>1.6799999999999999E-2</v>
      </c>
    </row>
    <row r="11391" spans="1:12">
      <c r="A11391">
        <v>11390</v>
      </c>
      <c r="B11391">
        <v>2</v>
      </c>
      <c r="C11391">
        <v>230499446</v>
      </c>
      <c r="D11391">
        <v>230500004</v>
      </c>
      <c r="E11391">
        <v>559</v>
      </c>
      <c r="F11391" t="s">
        <v>11</v>
      </c>
      <c r="G11391">
        <v>4.8899999999999997</v>
      </c>
      <c r="H11391">
        <v>5.39</v>
      </c>
      <c r="I11391">
        <v>4.12</v>
      </c>
      <c r="J11391">
        <v>1.26</v>
      </c>
      <c r="K11391">
        <v>2.5999999999999999E-3</v>
      </c>
      <c r="L11391">
        <v>1.6899999999999998E-2</v>
      </c>
    </row>
    <row r="11392" spans="1:12">
      <c r="A11392">
        <v>11391</v>
      </c>
      <c r="B11392">
        <v>10</v>
      </c>
      <c r="C11392">
        <v>79286721</v>
      </c>
      <c r="D11392">
        <v>79287910</v>
      </c>
      <c r="E11392">
        <v>1190</v>
      </c>
      <c r="F11392" t="s">
        <v>11</v>
      </c>
      <c r="G11392">
        <v>5.9</v>
      </c>
      <c r="H11392">
        <v>6.39</v>
      </c>
      <c r="I11392">
        <v>5.16</v>
      </c>
      <c r="J11392">
        <v>1.23</v>
      </c>
      <c r="K11392">
        <v>2.5999999999999999E-3</v>
      </c>
      <c r="L11392">
        <v>1.6899999999999998E-2</v>
      </c>
    </row>
    <row r="11393" spans="1:12">
      <c r="A11393">
        <v>11392</v>
      </c>
      <c r="B11393">
        <v>16</v>
      </c>
      <c r="C11393">
        <v>56735879</v>
      </c>
      <c r="D11393">
        <v>56736515</v>
      </c>
      <c r="E11393">
        <v>637</v>
      </c>
      <c r="F11393" t="s">
        <v>11</v>
      </c>
      <c r="G11393">
        <v>6.25</v>
      </c>
      <c r="H11393">
        <v>5.7</v>
      </c>
      <c r="I11393">
        <v>6.65</v>
      </c>
      <c r="J11393">
        <v>-0.95</v>
      </c>
      <c r="K11393">
        <v>2.6099999999999999E-3</v>
      </c>
      <c r="L11393">
        <v>1.6899999999999998E-2</v>
      </c>
    </row>
    <row r="11394" spans="1:12">
      <c r="A11394">
        <v>11393</v>
      </c>
      <c r="B11394">
        <v>7</v>
      </c>
      <c r="C11394">
        <v>155602259</v>
      </c>
      <c r="D11394">
        <v>155603702</v>
      </c>
      <c r="E11394">
        <v>1444</v>
      </c>
      <c r="F11394" t="s">
        <v>11</v>
      </c>
      <c r="G11394">
        <v>6.22</v>
      </c>
      <c r="H11394">
        <v>6.59</v>
      </c>
      <c r="I11394">
        <v>5.71</v>
      </c>
      <c r="J11394">
        <v>0.88</v>
      </c>
      <c r="K11394">
        <v>2.6099999999999999E-3</v>
      </c>
      <c r="L11394">
        <v>1.6899999999999998E-2</v>
      </c>
    </row>
    <row r="11395" spans="1:12">
      <c r="A11395">
        <v>11394</v>
      </c>
      <c r="B11395">
        <v>7</v>
      </c>
      <c r="C11395">
        <v>129112122</v>
      </c>
      <c r="D11395">
        <v>129112689</v>
      </c>
      <c r="E11395">
        <v>568</v>
      </c>
      <c r="F11395" t="s">
        <v>11</v>
      </c>
      <c r="G11395">
        <v>4.72</v>
      </c>
      <c r="H11395">
        <v>3.83</v>
      </c>
      <c r="I11395">
        <v>5.26</v>
      </c>
      <c r="J11395">
        <v>-1.43</v>
      </c>
      <c r="K11395">
        <v>2.6099999999999999E-3</v>
      </c>
      <c r="L11395">
        <v>1.6899999999999998E-2</v>
      </c>
    </row>
    <row r="11396" spans="1:12">
      <c r="A11396">
        <v>11395</v>
      </c>
      <c r="B11396">
        <v>1</v>
      </c>
      <c r="C11396">
        <v>234977167</v>
      </c>
      <c r="D11396">
        <v>234978227</v>
      </c>
      <c r="E11396">
        <v>1061</v>
      </c>
      <c r="F11396" t="s">
        <v>11</v>
      </c>
      <c r="G11396">
        <v>8.1999999999999993</v>
      </c>
      <c r="H11396">
        <v>7.78</v>
      </c>
      <c r="I11396">
        <v>8.5299999999999994</v>
      </c>
      <c r="J11396">
        <v>-0.74</v>
      </c>
      <c r="K11396">
        <v>2.6099999999999999E-3</v>
      </c>
      <c r="L11396">
        <v>1.6899999999999998E-2</v>
      </c>
    </row>
    <row r="11397" spans="1:12">
      <c r="A11397">
        <v>11396</v>
      </c>
      <c r="B11397">
        <v>1</v>
      </c>
      <c r="C11397">
        <v>11457392</v>
      </c>
      <c r="D11397">
        <v>11458966</v>
      </c>
      <c r="E11397">
        <v>1575</v>
      </c>
      <c r="F11397" t="s">
        <v>11</v>
      </c>
      <c r="G11397">
        <v>6.25</v>
      </c>
      <c r="H11397">
        <v>6.67</v>
      </c>
      <c r="I11397">
        <v>5.66</v>
      </c>
      <c r="J11397">
        <v>1.01</v>
      </c>
      <c r="K11397">
        <v>2.6199999999999999E-3</v>
      </c>
      <c r="L11397">
        <v>1.6899999999999998E-2</v>
      </c>
    </row>
    <row r="11398" spans="1:12">
      <c r="A11398">
        <v>11397</v>
      </c>
      <c r="B11398">
        <v>14</v>
      </c>
      <c r="C11398">
        <v>102562093</v>
      </c>
      <c r="D11398">
        <v>102563391</v>
      </c>
      <c r="E11398">
        <v>1299</v>
      </c>
      <c r="F11398" t="s">
        <v>11</v>
      </c>
      <c r="G11398">
        <v>6.52</v>
      </c>
      <c r="H11398">
        <v>6.88</v>
      </c>
      <c r="I11398">
        <v>6.05</v>
      </c>
      <c r="J11398">
        <v>0.82</v>
      </c>
      <c r="K11398">
        <v>2.6199999999999999E-3</v>
      </c>
      <c r="L11398">
        <v>1.6899999999999998E-2</v>
      </c>
    </row>
    <row r="11399" spans="1:12">
      <c r="A11399">
        <v>11398</v>
      </c>
      <c r="B11399">
        <v>1</v>
      </c>
      <c r="C11399">
        <v>42612269</v>
      </c>
      <c r="D11399">
        <v>42612978</v>
      </c>
      <c r="E11399">
        <v>710</v>
      </c>
      <c r="F11399" t="s">
        <v>11</v>
      </c>
      <c r="G11399">
        <v>5.35</v>
      </c>
      <c r="H11399">
        <v>5.81</v>
      </c>
      <c r="I11399">
        <v>4.67</v>
      </c>
      <c r="J11399">
        <v>1.1399999999999999</v>
      </c>
      <c r="K11399">
        <v>2.6199999999999999E-3</v>
      </c>
      <c r="L11399">
        <v>1.6899999999999998E-2</v>
      </c>
    </row>
    <row r="11400" spans="1:12">
      <c r="A11400">
        <v>11399</v>
      </c>
      <c r="B11400">
        <v>6</v>
      </c>
      <c r="C11400">
        <v>21648558</v>
      </c>
      <c r="D11400">
        <v>21649190</v>
      </c>
      <c r="E11400">
        <v>633</v>
      </c>
      <c r="F11400" t="s">
        <v>11</v>
      </c>
      <c r="G11400">
        <v>5.0599999999999996</v>
      </c>
      <c r="H11400">
        <v>4.33</v>
      </c>
      <c r="I11400">
        <v>5.54</v>
      </c>
      <c r="J11400">
        <v>-1.21</v>
      </c>
      <c r="K11400">
        <v>2.6199999999999999E-3</v>
      </c>
      <c r="L11400">
        <v>1.6899999999999998E-2</v>
      </c>
    </row>
    <row r="11401" spans="1:12">
      <c r="A11401">
        <v>11400</v>
      </c>
      <c r="B11401">
        <v>3</v>
      </c>
      <c r="C11401">
        <v>72495547</v>
      </c>
      <c r="D11401">
        <v>72497223</v>
      </c>
      <c r="E11401">
        <v>1677</v>
      </c>
      <c r="F11401" t="s">
        <v>11</v>
      </c>
      <c r="G11401">
        <v>8.94</v>
      </c>
      <c r="H11401">
        <v>9.26</v>
      </c>
      <c r="I11401">
        <v>8.51</v>
      </c>
      <c r="J11401">
        <v>0.75</v>
      </c>
      <c r="K11401">
        <v>2.6199999999999999E-3</v>
      </c>
      <c r="L11401">
        <v>1.6899999999999998E-2</v>
      </c>
    </row>
    <row r="11402" spans="1:12">
      <c r="A11402">
        <v>11401</v>
      </c>
      <c r="B11402">
        <v>4</v>
      </c>
      <c r="C11402">
        <v>80301184</v>
      </c>
      <c r="D11402">
        <v>80301852</v>
      </c>
      <c r="E11402">
        <v>669</v>
      </c>
      <c r="F11402" t="s">
        <v>11</v>
      </c>
      <c r="G11402">
        <v>5.16</v>
      </c>
      <c r="H11402">
        <v>5.6</v>
      </c>
      <c r="I11402">
        <v>4.5199999999999996</v>
      </c>
      <c r="J11402">
        <v>1.08</v>
      </c>
      <c r="K11402">
        <v>2.6199999999999999E-3</v>
      </c>
      <c r="L11402">
        <v>1.6899999999999998E-2</v>
      </c>
    </row>
    <row r="11403" spans="1:12">
      <c r="A11403">
        <v>11402</v>
      </c>
      <c r="B11403">
        <v>9</v>
      </c>
      <c r="C11403">
        <v>132804210</v>
      </c>
      <c r="D11403">
        <v>132806479</v>
      </c>
      <c r="E11403">
        <v>2270</v>
      </c>
      <c r="F11403" t="s">
        <v>11</v>
      </c>
      <c r="G11403">
        <v>8.77</v>
      </c>
      <c r="H11403">
        <v>9.08</v>
      </c>
      <c r="I11403">
        <v>8.36</v>
      </c>
      <c r="J11403">
        <v>0.72</v>
      </c>
      <c r="K11403">
        <v>2.6199999999999999E-3</v>
      </c>
      <c r="L11403">
        <v>1.6899999999999998E-2</v>
      </c>
    </row>
    <row r="11404" spans="1:12">
      <c r="A11404">
        <v>11403</v>
      </c>
      <c r="B11404" t="s">
        <v>12</v>
      </c>
      <c r="C11404">
        <v>102239966</v>
      </c>
      <c r="D11404">
        <v>102240742</v>
      </c>
      <c r="E11404">
        <v>777</v>
      </c>
      <c r="F11404" t="s">
        <v>11</v>
      </c>
      <c r="G11404">
        <v>6.45</v>
      </c>
      <c r="H11404">
        <v>5.96</v>
      </c>
      <c r="I11404">
        <v>6.81</v>
      </c>
      <c r="J11404">
        <v>-0.86</v>
      </c>
      <c r="K11404">
        <v>2.6199999999999999E-3</v>
      </c>
      <c r="L11404">
        <v>1.6899999999999998E-2</v>
      </c>
    </row>
    <row r="11405" spans="1:12">
      <c r="A11405">
        <v>11404</v>
      </c>
      <c r="B11405">
        <v>3</v>
      </c>
      <c r="C11405">
        <v>44323755</v>
      </c>
      <c r="D11405">
        <v>44324299</v>
      </c>
      <c r="E11405">
        <v>545</v>
      </c>
      <c r="F11405" t="s">
        <v>11</v>
      </c>
      <c r="G11405">
        <v>5.12</v>
      </c>
      <c r="H11405">
        <v>4.5</v>
      </c>
      <c r="I11405">
        <v>5.55</v>
      </c>
      <c r="J11405">
        <v>-1.05</v>
      </c>
      <c r="K11405">
        <v>2.6199999999999999E-3</v>
      </c>
      <c r="L11405">
        <v>1.6899999999999998E-2</v>
      </c>
    </row>
    <row r="11406" spans="1:12">
      <c r="A11406">
        <v>11405</v>
      </c>
      <c r="B11406">
        <v>12</v>
      </c>
      <c r="C11406">
        <v>2519583</v>
      </c>
      <c r="D11406">
        <v>2520330</v>
      </c>
      <c r="E11406">
        <v>748</v>
      </c>
      <c r="F11406" t="s">
        <v>11</v>
      </c>
      <c r="G11406">
        <v>5.33</v>
      </c>
      <c r="H11406">
        <v>5.77</v>
      </c>
      <c r="I11406">
        <v>4.71</v>
      </c>
      <c r="J11406">
        <v>1.05</v>
      </c>
      <c r="K11406">
        <v>2.6199999999999999E-3</v>
      </c>
      <c r="L11406">
        <v>1.7000000000000001E-2</v>
      </c>
    </row>
    <row r="11407" spans="1:12">
      <c r="A11407">
        <v>11406</v>
      </c>
      <c r="B11407">
        <v>1</v>
      </c>
      <c r="C11407">
        <v>177139772</v>
      </c>
      <c r="D11407">
        <v>177140572</v>
      </c>
      <c r="E11407">
        <v>801</v>
      </c>
      <c r="F11407" t="s">
        <v>11</v>
      </c>
      <c r="G11407">
        <v>5.84</v>
      </c>
      <c r="H11407">
        <v>6.25</v>
      </c>
      <c r="I11407">
        <v>5.27</v>
      </c>
      <c r="J11407">
        <v>0.98</v>
      </c>
      <c r="K11407">
        <v>2.6199999999999999E-3</v>
      </c>
      <c r="L11407">
        <v>1.7000000000000001E-2</v>
      </c>
    </row>
    <row r="11408" spans="1:12">
      <c r="A11408">
        <v>11407</v>
      </c>
      <c r="B11408" t="s">
        <v>12</v>
      </c>
      <c r="C11408">
        <v>67000311</v>
      </c>
      <c r="D11408">
        <v>67001443</v>
      </c>
      <c r="E11408">
        <v>1133</v>
      </c>
      <c r="F11408" t="s">
        <v>11</v>
      </c>
      <c r="G11408">
        <v>6.82</v>
      </c>
      <c r="H11408">
        <v>6.37</v>
      </c>
      <c r="I11408">
        <v>7.17</v>
      </c>
      <c r="J11408">
        <v>-0.8</v>
      </c>
      <c r="K11408">
        <v>2.6199999999999999E-3</v>
      </c>
      <c r="L11408">
        <v>1.7000000000000001E-2</v>
      </c>
    </row>
    <row r="11409" spans="1:12">
      <c r="A11409">
        <v>11408</v>
      </c>
      <c r="B11409">
        <v>20</v>
      </c>
      <c r="C11409">
        <v>38968236</v>
      </c>
      <c r="D11409">
        <v>38969278</v>
      </c>
      <c r="E11409">
        <v>1043</v>
      </c>
      <c r="F11409" t="s">
        <v>11</v>
      </c>
      <c r="G11409">
        <v>8.01</v>
      </c>
      <c r="H11409">
        <v>7.51</v>
      </c>
      <c r="I11409">
        <v>8.3800000000000008</v>
      </c>
      <c r="J11409">
        <v>-0.86</v>
      </c>
      <c r="K11409">
        <v>2.63E-3</v>
      </c>
      <c r="L11409">
        <v>1.7000000000000001E-2</v>
      </c>
    </row>
    <row r="11410" spans="1:12">
      <c r="A11410">
        <v>11409</v>
      </c>
      <c r="B11410">
        <v>1</v>
      </c>
      <c r="C11410">
        <v>233749696</v>
      </c>
      <c r="D11410">
        <v>233750771</v>
      </c>
      <c r="E11410">
        <v>1076</v>
      </c>
      <c r="F11410" t="s">
        <v>11</v>
      </c>
      <c r="G11410">
        <v>5.69</v>
      </c>
      <c r="H11410">
        <v>6.16</v>
      </c>
      <c r="I11410">
        <v>4.97</v>
      </c>
      <c r="J11410">
        <v>1.19</v>
      </c>
      <c r="K11410">
        <v>2.63E-3</v>
      </c>
      <c r="L11410">
        <v>1.7000000000000001E-2</v>
      </c>
    </row>
    <row r="11411" spans="1:12">
      <c r="A11411">
        <v>11410</v>
      </c>
      <c r="B11411">
        <v>6</v>
      </c>
      <c r="C11411">
        <v>105627250</v>
      </c>
      <c r="D11411">
        <v>105628213</v>
      </c>
      <c r="E11411">
        <v>964</v>
      </c>
      <c r="F11411" t="s">
        <v>11</v>
      </c>
      <c r="G11411">
        <v>6.18</v>
      </c>
      <c r="H11411">
        <v>6.55</v>
      </c>
      <c r="I11411">
        <v>5.68</v>
      </c>
      <c r="J11411">
        <v>0.87</v>
      </c>
      <c r="K11411">
        <v>2.63E-3</v>
      </c>
      <c r="L11411">
        <v>1.7000000000000001E-2</v>
      </c>
    </row>
    <row r="11412" spans="1:12">
      <c r="A11412">
        <v>11411</v>
      </c>
      <c r="B11412">
        <v>17</v>
      </c>
      <c r="C11412">
        <v>53523260</v>
      </c>
      <c r="D11412">
        <v>53523939</v>
      </c>
      <c r="E11412">
        <v>680</v>
      </c>
      <c r="F11412" t="s">
        <v>11</v>
      </c>
      <c r="G11412">
        <v>5.18</v>
      </c>
      <c r="H11412">
        <v>4.51</v>
      </c>
      <c r="I11412">
        <v>5.63</v>
      </c>
      <c r="J11412">
        <v>-1.1200000000000001</v>
      </c>
      <c r="K11412">
        <v>2.63E-3</v>
      </c>
      <c r="L11412">
        <v>1.7000000000000001E-2</v>
      </c>
    </row>
    <row r="11413" spans="1:12">
      <c r="A11413">
        <v>11412</v>
      </c>
      <c r="B11413">
        <v>21</v>
      </c>
      <c r="C11413">
        <v>34672933</v>
      </c>
      <c r="D11413">
        <v>34674113</v>
      </c>
      <c r="E11413">
        <v>1181</v>
      </c>
      <c r="F11413" t="s">
        <v>11</v>
      </c>
      <c r="G11413">
        <v>7.24</v>
      </c>
      <c r="H11413">
        <v>6.77</v>
      </c>
      <c r="I11413">
        <v>7.6</v>
      </c>
      <c r="J11413">
        <v>-0.83</v>
      </c>
      <c r="K11413">
        <v>2.63E-3</v>
      </c>
      <c r="L11413">
        <v>1.7000000000000001E-2</v>
      </c>
    </row>
    <row r="11414" spans="1:12">
      <c r="A11414">
        <v>11413</v>
      </c>
      <c r="B11414">
        <v>10</v>
      </c>
      <c r="C11414">
        <v>131737824</v>
      </c>
      <c r="D11414">
        <v>131738432</v>
      </c>
      <c r="E11414">
        <v>609</v>
      </c>
      <c r="F11414" t="s">
        <v>11</v>
      </c>
      <c r="G11414">
        <v>4.96</v>
      </c>
      <c r="H11414">
        <v>5.46</v>
      </c>
      <c r="I11414">
        <v>4.18</v>
      </c>
      <c r="J11414">
        <v>1.28</v>
      </c>
      <c r="K11414">
        <v>2.63E-3</v>
      </c>
      <c r="L11414">
        <v>1.7000000000000001E-2</v>
      </c>
    </row>
    <row r="11415" spans="1:12">
      <c r="A11415">
        <v>11414</v>
      </c>
      <c r="B11415">
        <v>22</v>
      </c>
      <c r="C11415">
        <v>41017309</v>
      </c>
      <c r="D11415">
        <v>41018279</v>
      </c>
      <c r="E11415">
        <v>971</v>
      </c>
      <c r="F11415" t="s">
        <v>11</v>
      </c>
      <c r="G11415">
        <v>5.68</v>
      </c>
      <c r="H11415">
        <v>5.0599999999999996</v>
      </c>
      <c r="I11415">
        <v>6.11</v>
      </c>
      <c r="J11415">
        <v>-1.05</v>
      </c>
      <c r="K11415">
        <v>2.64E-3</v>
      </c>
      <c r="L11415">
        <v>1.7000000000000001E-2</v>
      </c>
    </row>
    <row r="11416" spans="1:12">
      <c r="A11416">
        <v>11415</v>
      </c>
      <c r="B11416">
        <v>21</v>
      </c>
      <c r="C11416">
        <v>44585021</v>
      </c>
      <c r="D11416">
        <v>44585977</v>
      </c>
      <c r="E11416">
        <v>957</v>
      </c>
      <c r="F11416" t="s">
        <v>11</v>
      </c>
      <c r="G11416">
        <v>5.76</v>
      </c>
      <c r="H11416">
        <v>6.19</v>
      </c>
      <c r="I11416">
        <v>5.15</v>
      </c>
      <c r="J11416">
        <v>1.04</v>
      </c>
      <c r="K11416">
        <v>2.64E-3</v>
      </c>
      <c r="L11416">
        <v>1.7000000000000001E-2</v>
      </c>
    </row>
    <row r="11417" spans="1:12">
      <c r="A11417">
        <v>11416</v>
      </c>
      <c r="B11417">
        <v>18</v>
      </c>
      <c r="C11417">
        <v>55855981</v>
      </c>
      <c r="D11417">
        <v>55856643</v>
      </c>
      <c r="E11417">
        <v>663</v>
      </c>
      <c r="F11417" t="s">
        <v>11</v>
      </c>
      <c r="G11417">
        <v>4.9800000000000004</v>
      </c>
      <c r="H11417">
        <v>5.42</v>
      </c>
      <c r="I11417">
        <v>4.3499999999999996</v>
      </c>
      <c r="J11417">
        <v>1.07</v>
      </c>
      <c r="K11417">
        <v>2.64E-3</v>
      </c>
      <c r="L11417">
        <v>1.7000000000000001E-2</v>
      </c>
    </row>
    <row r="11418" spans="1:12">
      <c r="A11418">
        <v>11417</v>
      </c>
      <c r="B11418">
        <v>6</v>
      </c>
      <c r="C11418">
        <v>106532154</v>
      </c>
      <c r="D11418">
        <v>106533060</v>
      </c>
      <c r="E11418">
        <v>907</v>
      </c>
      <c r="F11418" t="s">
        <v>11</v>
      </c>
      <c r="G11418">
        <v>6.85</v>
      </c>
      <c r="H11418">
        <v>6.33</v>
      </c>
      <c r="I11418">
        <v>7.23</v>
      </c>
      <c r="J11418">
        <v>-0.9</v>
      </c>
      <c r="K11418">
        <v>2.64E-3</v>
      </c>
      <c r="L11418">
        <v>1.7100000000000001E-2</v>
      </c>
    </row>
    <row r="11419" spans="1:12">
      <c r="A11419">
        <v>11418</v>
      </c>
      <c r="B11419">
        <v>12</v>
      </c>
      <c r="C11419">
        <v>96413958</v>
      </c>
      <c r="D11419">
        <v>96414607</v>
      </c>
      <c r="E11419">
        <v>650</v>
      </c>
      <c r="F11419" t="s">
        <v>11</v>
      </c>
      <c r="G11419">
        <v>5.36</v>
      </c>
      <c r="H11419">
        <v>4.6900000000000004</v>
      </c>
      <c r="I11419">
        <v>5.82</v>
      </c>
      <c r="J11419">
        <v>-1.1399999999999999</v>
      </c>
      <c r="K11419">
        <v>2.64E-3</v>
      </c>
      <c r="L11419">
        <v>1.7100000000000001E-2</v>
      </c>
    </row>
    <row r="11420" spans="1:12">
      <c r="A11420">
        <v>11419</v>
      </c>
      <c r="B11420">
        <v>3</v>
      </c>
      <c r="C11420">
        <v>11042601</v>
      </c>
      <c r="D11420">
        <v>11043199</v>
      </c>
      <c r="E11420">
        <v>599</v>
      </c>
      <c r="F11420" t="s">
        <v>11</v>
      </c>
      <c r="G11420">
        <v>5.0999999999999996</v>
      </c>
      <c r="H11420">
        <v>5.56</v>
      </c>
      <c r="I11420">
        <v>4.42</v>
      </c>
      <c r="J11420">
        <v>1.1399999999999999</v>
      </c>
      <c r="K11420">
        <v>2.64E-3</v>
      </c>
      <c r="L11420">
        <v>1.7100000000000001E-2</v>
      </c>
    </row>
    <row r="11421" spans="1:12">
      <c r="A11421">
        <v>11420</v>
      </c>
      <c r="B11421">
        <v>8</v>
      </c>
      <c r="C11421">
        <v>37373925</v>
      </c>
      <c r="D11421">
        <v>37374501</v>
      </c>
      <c r="E11421">
        <v>577</v>
      </c>
      <c r="F11421" t="s">
        <v>11</v>
      </c>
      <c r="G11421">
        <v>4.78</v>
      </c>
      <c r="H11421">
        <v>5.25</v>
      </c>
      <c r="I11421">
        <v>4.09</v>
      </c>
      <c r="J11421">
        <v>1.1499999999999999</v>
      </c>
      <c r="K11421">
        <v>2.65E-3</v>
      </c>
      <c r="L11421">
        <v>1.7100000000000001E-2</v>
      </c>
    </row>
    <row r="11422" spans="1:12">
      <c r="A11422">
        <v>11421</v>
      </c>
      <c r="B11422">
        <v>5</v>
      </c>
      <c r="C11422">
        <v>176264504</v>
      </c>
      <c r="D11422">
        <v>176266892</v>
      </c>
      <c r="E11422">
        <v>2389</v>
      </c>
      <c r="F11422" t="s">
        <v>11</v>
      </c>
      <c r="G11422">
        <v>7.12</v>
      </c>
      <c r="H11422">
        <v>7.48</v>
      </c>
      <c r="I11422">
        <v>6.64</v>
      </c>
      <c r="J11422">
        <v>0.84</v>
      </c>
      <c r="K11422">
        <v>2.65E-3</v>
      </c>
      <c r="L11422">
        <v>1.7100000000000001E-2</v>
      </c>
    </row>
    <row r="11423" spans="1:12">
      <c r="A11423">
        <v>11422</v>
      </c>
      <c r="B11423">
        <v>20</v>
      </c>
      <c r="C11423">
        <v>36036821</v>
      </c>
      <c r="D11423">
        <v>36038341</v>
      </c>
      <c r="E11423">
        <v>1521</v>
      </c>
      <c r="F11423" t="s">
        <v>11</v>
      </c>
      <c r="G11423">
        <v>6.92</v>
      </c>
      <c r="H11423">
        <v>7.26</v>
      </c>
      <c r="I11423">
        <v>6.47</v>
      </c>
      <c r="J11423">
        <v>0.79</v>
      </c>
      <c r="K11423">
        <v>2.65E-3</v>
      </c>
      <c r="L11423">
        <v>1.7100000000000001E-2</v>
      </c>
    </row>
    <row r="11424" spans="1:12">
      <c r="A11424">
        <v>11423</v>
      </c>
      <c r="B11424">
        <v>1</v>
      </c>
      <c r="C11424">
        <v>154547073</v>
      </c>
      <c r="D11424">
        <v>154547712</v>
      </c>
      <c r="E11424">
        <v>640</v>
      </c>
      <c r="F11424" t="s">
        <v>11</v>
      </c>
      <c r="G11424">
        <v>5.09</v>
      </c>
      <c r="H11424">
        <v>5.51</v>
      </c>
      <c r="I11424">
        <v>4.4800000000000004</v>
      </c>
      <c r="J11424">
        <v>1.03</v>
      </c>
      <c r="K11424">
        <v>2.65E-3</v>
      </c>
      <c r="L11424">
        <v>1.7100000000000001E-2</v>
      </c>
    </row>
    <row r="11425" spans="1:12">
      <c r="A11425">
        <v>11424</v>
      </c>
      <c r="B11425">
        <v>2</v>
      </c>
      <c r="C11425">
        <v>158865905</v>
      </c>
      <c r="D11425">
        <v>158866412</v>
      </c>
      <c r="E11425">
        <v>508</v>
      </c>
      <c r="F11425" t="s">
        <v>11</v>
      </c>
      <c r="G11425">
        <v>5.13</v>
      </c>
      <c r="H11425">
        <v>5.56</v>
      </c>
      <c r="I11425">
        <v>4.53</v>
      </c>
      <c r="J11425">
        <v>1.03</v>
      </c>
      <c r="K11425">
        <v>2.66E-3</v>
      </c>
      <c r="L11425">
        <v>1.7100000000000001E-2</v>
      </c>
    </row>
    <row r="11426" spans="1:12">
      <c r="A11426">
        <v>11425</v>
      </c>
      <c r="B11426">
        <v>14</v>
      </c>
      <c r="C11426">
        <v>74178752</v>
      </c>
      <c r="D11426">
        <v>74181707</v>
      </c>
      <c r="E11426">
        <v>2956</v>
      </c>
      <c r="F11426" t="s">
        <v>11</v>
      </c>
      <c r="G11426">
        <v>8.73</v>
      </c>
      <c r="H11426">
        <v>9.0299999999999994</v>
      </c>
      <c r="I11426">
        <v>8.35</v>
      </c>
      <c r="J11426">
        <v>0.69</v>
      </c>
      <c r="K11426">
        <v>2.66E-3</v>
      </c>
      <c r="L11426">
        <v>1.7100000000000001E-2</v>
      </c>
    </row>
    <row r="11427" spans="1:12">
      <c r="A11427">
        <v>11426</v>
      </c>
      <c r="B11427">
        <v>4</v>
      </c>
      <c r="C11427">
        <v>78279329</v>
      </c>
      <c r="D11427">
        <v>78280028</v>
      </c>
      <c r="E11427">
        <v>700</v>
      </c>
      <c r="F11427" t="s">
        <v>11</v>
      </c>
      <c r="G11427">
        <v>5.21</v>
      </c>
      <c r="H11427">
        <v>4.4400000000000004</v>
      </c>
      <c r="I11427">
        <v>5.71</v>
      </c>
      <c r="J11427">
        <v>-1.27</v>
      </c>
      <c r="K11427">
        <v>2.66E-3</v>
      </c>
      <c r="L11427">
        <v>1.72E-2</v>
      </c>
    </row>
    <row r="11428" spans="1:12">
      <c r="A11428">
        <v>11427</v>
      </c>
      <c r="B11428">
        <v>3</v>
      </c>
      <c r="C11428">
        <v>174054478</v>
      </c>
      <c r="D11428">
        <v>174055648</v>
      </c>
      <c r="E11428">
        <v>1171</v>
      </c>
      <c r="F11428" t="s">
        <v>11</v>
      </c>
      <c r="G11428">
        <v>6.73</v>
      </c>
      <c r="H11428">
        <v>6.13</v>
      </c>
      <c r="I11428">
        <v>7.15</v>
      </c>
      <c r="J11428">
        <v>-1.02</v>
      </c>
      <c r="K11428">
        <v>2.66E-3</v>
      </c>
      <c r="L11428">
        <v>1.72E-2</v>
      </c>
    </row>
    <row r="11429" spans="1:12">
      <c r="A11429">
        <v>11428</v>
      </c>
      <c r="B11429">
        <v>11</v>
      </c>
      <c r="C11429">
        <v>123972256</v>
      </c>
      <c r="D11429">
        <v>123972982</v>
      </c>
      <c r="E11429">
        <v>727</v>
      </c>
      <c r="F11429" t="s">
        <v>11</v>
      </c>
      <c r="G11429">
        <v>5.65</v>
      </c>
      <c r="H11429">
        <v>5.08</v>
      </c>
      <c r="I11429">
        <v>6.06</v>
      </c>
      <c r="J11429">
        <v>-0.98</v>
      </c>
      <c r="K11429">
        <v>2.66E-3</v>
      </c>
      <c r="L11429">
        <v>1.72E-2</v>
      </c>
    </row>
    <row r="11430" spans="1:12">
      <c r="A11430">
        <v>11429</v>
      </c>
      <c r="B11430">
        <v>7</v>
      </c>
      <c r="C11430">
        <v>5334111</v>
      </c>
      <c r="D11430">
        <v>5337712</v>
      </c>
      <c r="E11430">
        <v>3602</v>
      </c>
      <c r="F11430" t="s">
        <v>11</v>
      </c>
      <c r="G11430">
        <v>7.53</v>
      </c>
      <c r="H11430">
        <v>7.9</v>
      </c>
      <c r="I11430">
        <v>7.01</v>
      </c>
      <c r="J11430">
        <v>0.89</v>
      </c>
      <c r="K11430">
        <v>2.66E-3</v>
      </c>
      <c r="L11430">
        <v>1.72E-2</v>
      </c>
    </row>
    <row r="11431" spans="1:12">
      <c r="A11431">
        <v>11430</v>
      </c>
      <c r="B11431">
        <v>10</v>
      </c>
      <c r="C11431">
        <v>127279971</v>
      </c>
      <c r="D11431">
        <v>127280597</v>
      </c>
      <c r="E11431">
        <v>627</v>
      </c>
      <c r="F11431" t="s">
        <v>11</v>
      </c>
      <c r="G11431">
        <v>5.0999999999999996</v>
      </c>
      <c r="H11431">
        <v>5.66</v>
      </c>
      <c r="I11431">
        <v>4.17</v>
      </c>
      <c r="J11431">
        <v>1.49</v>
      </c>
      <c r="K11431">
        <v>2.66E-3</v>
      </c>
      <c r="L11431">
        <v>1.72E-2</v>
      </c>
    </row>
    <row r="11432" spans="1:12">
      <c r="A11432">
        <v>11431</v>
      </c>
      <c r="B11432">
        <v>12</v>
      </c>
      <c r="C11432">
        <v>674166</v>
      </c>
      <c r="D11432">
        <v>675566</v>
      </c>
      <c r="E11432">
        <v>1401</v>
      </c>
      <c r="F11432" t="s">
        <v>11</v>
      </c>
      <c r="G11432">
        <v>5.86</v>
      </c>
      <c r="H11432">
        <v>6.3</v>
      </c>
      <c r="I11432">
        <v>5.22</v>
      </c>
      <c r="J11432">
        <v>1.08</v>
      </c>
      <c r="K11432">
        <v>2.66E-3</v>
      </c>
      <c r="L11432">
        <v>1.72E-2</v>
      </c>
    </row>
    <row r="11433" spans="1:12">
      <c r="A11433">
        <v>11432</v>
      </c>
      <c r="B11433">
        <v>7</v>
      </c>
      <c r="C11433">
        <v>158918914</v>
      </c>
      <c r="D11433">
        <v>158919735</v>
      </c>
      <c r="E11433">
        <v>822</v>
      </c>
      <c r="F11433" t="s">
        <v>11</v>
      </c>
      <c r="G11433">
        <v>5.21</v>
      </c>
      <c r="H11433">
        <v>5.74</v>
      </c>
      <c r="I11433">
        <v>4.37</v>
      </c>
      <c r="J11433">
        <v>1.37</v>
      </c>
      <c r="K11433">
        <v>2.66E-3</v>
      </c>
      <c r="L11433">
        <v>1.72E-2</v>
      </c>
    </row>
    <row r="11434" spans="1:12">
      <c r="A11434">
        <v>11433</v>
      </c>
      <c r="B11434">
        <v>4</v>
      </c>
      <c r="C11434">
        <v>38079915</v>
      </c>
      <c r="D11434">
        <v>38080767</v>
      </c>
      <c r="E11434">
        <v>853</v>
      </c>
      <c r="F11434" t="s">
        <v>11</v>
      </c>
      <c r="G11434">
        <v>5.39</v>
      </c>
      <c r="H11434">
        <v>4.8</v>
      </c>
      <c r="I11434">
        <v>5.81</v>
      </c>
      <c r="J11434">
        <v>-1.01</v>
      </c>
      <c r="K11434">
        <v>2.66E-3</v>
      </c>
      <c r="L11434">
        <v>1.72E-2</v>
      </c>
    </row>
    <row r="11435" spans="1:12">
      <c r="A11435">
        <v>11434</v>
      </c>
      <c r="B11435">
        <v>4</v>
      </c>
      <c r="C11435">
        <v>84490785</v>
      </c>
      <c r="D11435">
        <v>84491841</v>
      </c>
      <c r="E11435">
        <v>1057</v>
      </c>
      <c r="F11435" t="s">
        <v>11</v>
      </c>
      <c r="G11435">
        <v>7.11</v>
      </c>
      <c r="H11435">
        <v>6.62</v>
      </c>
      <c r="I11435">
        <v>7.47</v>
      </c>
      <c r="J11435">
        <v>-0.86</v>
      </c>
      <c r="K11435">
        <v>2.66E-3</v>
      </c>
      <c r="L11435">
        <v>1.72E-2</v>
      </c>
    </row>
    <row r="11436" spans="1:12">
      <c r="A11436">
        <v>11435</v>
      </c>
      <c r="B11436">
        <v>3</v>
      </c>
      <c r="C11436">
        <v>57198011</v>
      </c>
      <c r="D11436">
        <v>57199820</v>
      </c>
      <c r="E11436">
        <v>1810</v>
      </c>
      <c r="F11436" t="s">
        <v>11</v>
      </c>
      <c r="G11436">
        <v>7.52</v>
      </c>
      <c r="H11436">
        <v>7.9</v>
      </c>
      <c r="I11436">
        <v>7.02</v>
      </c>
      <c r="J11436">
        <v>0.88</v>
      </c>
      <c r="K11436">
        <v>2.66E-3</v>
      </c>
      <c r="L11436">
        <v>1.72E-2</v>
      </c>
    </row>
    <row r="11437" spans="1:12">
      <c r="A11437">
        <v>11436</v>
      </c>
      <c r="B11437">
        <v>10</v>
      </c>
      <c r="C11437">
        <v>123928040</v>
      </c>
      <c r="D11437">
        <v>123928640</v>
      </c>
      <c r="E11437">
        <v>601</v>
      </c>
      <c r="F11437" t="s">
        <v>11</v>
      </c>
      <c r="G11437">
        <v>4.9800000000000004</v>
      </c>
      <c r="H11437">
        <v>5.42</v>
      </c>
      <c r="I11437">
        <v>4.3600000000000003</v>
      </c>
      <c r="J11437">
        <v>1.06</v>
      </c>
      <c r="K11437">
        <v>2.6700000000000001E-3</v>
      </c>
      <c r="L11437">
        <v>1.72E-2</v>
      </c>
    </row>
    <row r="11438" spans="1:12">
      <c r="A11438">
        <v>11437</v>
      </c>
      <c r="B11438">
        <v>16</v>
      </c>
      <c r="C11438">
        <v>33915601</v>
      </c>
      <c r="D11438">
        <v>33916378</v>
      </c>
      <c r="E11438">
        <v>778</v>
      </c>
      <c r="F11438" t="s">
        <v>11</v>
      </c>
      <c r="G11438">
        <v>4.99</v>
      </c>
      <c r="H11438">
        <v>4.24</v>
      </c>
      <c r="I11438">
        <v>5.49</v>
      </c>
      <c r="J11438">
        <v>-1.24</v>
      </c>
      <c r="K11438">
        <v>2.6800000000000001E-3</v>
      </c>
      <c r="L11438">
        <v>1.72E-2</v>
      </c>
    </row>
    <row r="11439" spans="1:12">
      <c r="A11439">
        <v>11438</v>
      </c>
      <c r="B11439">
        <v>4</v>
      </c>
      <c r="C11439">
        <v>36326981</v>
      </c>
      <c r="D11439">
        <v>36327783</v>
      </c>
      <c r="E11439">
        <v>803</v>
      </c>
      <c r="F11439" t="s">
        <v>11</v>
      </c>
      <c r="G11439">
        <v>5.7</v>
      </c>
      <c r="H11439">
        <v>5.07</v>
      </c>
      <c r="I11439">
        <v>6.14</v>
      </c>
      <c r="J11439">
        <v>-1.06</v>
      </c>
      <c r="K11439">
        <v>2.6800000000000001E-3</v>
      </c>
      <c r="L11439">
        <v>1.7299999999999999E-2</v>
      </c>
    </row>
    <row r="11440" spans="1:12">
      <c r="A11440">
        <v>11439</v>
      </c>
      <c r="B11440">
        <v>2</v>
      </c>
      <c r="C11440">
        <v>220076036</v>
      </c>
      <c r="D11440">
        <v>220076803</v>
      </c>
      <c r="E11440">
        <v>768</v>
      </c>
      <c r="F11440" t="s">
        <v>11</v>
      </c>
      <c r="G11440">
        <v>5.59</v>
      </c>
      <c r="H11440">
        <v>5.0199999999999996</v>
      </c>
      <c r="I11440">
        <v>6</v>
      </c>
      <c r="J11440">
        <v>-0.98</v>
      </c>
      <c r="K11440">
        <v>2.6800000000000001E-3</v>
      </c>
      <c r="L11440">
        <v>1.7299999999999999E-2</v>
      </c>
    </row>
    <row r="11441" spans="1:12">
      <c r="A11441">
        <v>11440</v>
      </c>
      <c r="B11441">
        <v>1</v>
      </c>
      <c r="C11441">
        <v>95582106</v>
      </c>
      <c r="D11441">
        <v>95583793</v>
      </c>
      <c r="E11441">
        <v>1688</v>
      </c>
      <c r="F11441" t="s">
        <v>11</v>
      </c>
      <c r="G11441">
        <v>7.18</v>
      </c>
      <c r="H11441">
        <v>7.54</v>
      </c>
      <c r="I11441">
        <v>6.69</v>
      </c>
      <c r="J11441">
        <v>0.85</v>
      </c>
      <c r="K11441">
        <v>2.6800000000000001E-3</v>
      </c>
      <c r="L11441">
        <v>1.7299999999999999E-2</v>
      </c>
    </row>
    <row r="11442" spans="1:12">
      <c r="A11442">
        <v>11441</v>
      </c>
      <c r="B11442">
        <v>8</v>
      </c>
      <c r="C11442">
        <v>142869444</v>
      </c>
      <c r="D11442">
        <v>142870255</v>
      </c>
      <c r="E11442">
        <v>812</v>
      </c>
      <c r="F11442" t="s">
        <v>11</v>
      </c>
      <c r="G11442">
        <v>6.01</v>
      </c>
      <c r="H11442">
        <v>6.43</v>
      </c>
      <c r="I11442">
        <v>5.43</v>
      </c>
      <c r="J11442">
        <v>1</v>
      </c>
      <c r="K11442">
        <v>2.6800000000000001E-3</v>
      </c>
      <c r="L11442">
        <v>1.7299999999999999E-2</v>
      </c>
    </row>
    <row r="11443" spans="1:12">
      <c r="A11443">
        <v>11442</v>
      </c>
      <c r="B11443">
        <v>15</v>
      </c>
      <c r="C11443">
        <v>60390932</v>
      </c>
      <c r="D11443">
        <v>60391558</v>
      </c>
      <c r="E11443">
        <v>627</v>
      </c>
      <c r="F11443" t="s">
        <v>11</v>
      </c>
      <c r="G11443">
        <v>5.03</v>
      </c>
      <c r="H11443">
        <v>4.2</v>
      </c>
      <c r="I11443">
        <v>5.56</v>
      </c>
      <c r="J11443">
        <v>-1.35</v>
      </c>
      <c r="K11443">
        <v>2.6800000000000001E-3</v>
      </c>
      <c r="L11443">
        <v>1.7299999999999999E-2</v>
      </c>
    </row>
    <row r="11444" spans="1:12">
      <c r="A11444">
        <v>11443</v>
      </c>
      <c r="B11444">
        <v>8</v>
      </c>
      <c r="C11444">
        <v>119072861</v>
      </c>
      <c r="D11444">
        <v>119073557</v>
      </c>
      <c r="E11444">
        <v>697</v>
      </c>
      <c r="F11444" t="s">
        <v>11</v>
      </c>
      <c r="G11444">
        <v>5.65</v>
      </c>
      <c r="H11444">
        <v>5.03</v>
      </c>
      <c r="I11444">
        <v>6.08</v>
      </c>
      <c r="J11444">
        <v>-1.06</v>
      </c>
      <c r="K11444">
        <v>2.6900000000000001E-3</v>
      </c>
      <c r="L11444">
        <v>1.7299999999999999E-2</v>
      </c>
    </row>
    <row r="11445" spans="1:12">
      <c r="A11445">
        <v>11444</v>
      </c>
      <c r="B11445">
        <v>4</v>
      </c>
      <c r="C11445">
        <v>79551235</v>
      </c>
      <c r="D11445">
        <v>79552269</v>
      </c>
      <c r="E11445">
        <v>1035</v>
      </c>
      <c r="F11445" t="s">
        <v>11</v>
      </c>
      <c r="G11445">
        <v>5.7</v>
      </c>
      <c r="H11445">
        <v>4.8899999999999997</v>
      </c>
      <c r="I11445">
        <v>6.21</v>
      </c>
      <c r="J11445">
        <v>-1.32</v>
      </c>
      <c r="K11445">
        <v>2.6900000000000001E-3</v>
      </c>
      <c r="L11445">
        <v>1.7299999999999999E-2</v>
      </c>
    </row>
    <row r="11446" spans="1:12">
      <c r="A11446">
        <v>11445</v>
      </c>
      <c r="B11446">
        <v>8</v>
      </c>
      <c r="C11446">
        <v>11057388</v>
      </c>
      <c r="D11446">
        <v>11059735</v>
      </c>
      <c r="E11446">
        <v>2348</v>
      </c>
      <c r="F11446" t="s">
        <v>11</v>
      </c>
      <c r="G11446">
        <v>8.6999999999999993</v>
      </c>
      <c r="H11446">
        <v>9</v>
      </c>
      <c r="I11446">
        <v>8.33</v>
      </c>
      <c r="J11446">
        <v>0.67</v>
      </c>
      <c r="K11446">
        <v>2.6900000000000001E-3</v>
      </c>
      <c r="L11446">
        <v>1.7299999999999999E-2</v>
      </c>
    </row>
    <row r="11447" spans="1:12">
      <c r="A11447">
        <v>11446</v>
      </c>
      <c r="B11447">
        <v>1</v>
      </c>
      <c r="C11447">
        <v>151483562</v>
      </c>
      <c r="D11447">
        <v>151486687</v>
      </c>
      <c r="E11447">
        <v>3126</v>
      </c>
      <c r="F11447" t="s">
        <v>11</v>
      </c>
      <c r="G11447">
        <v>8.6</v>
      </c>
      <c r="H11447">
        <v>8.94</v>
      </c>
      <c r="I11447">
        <v>8.16</v>
      </c>
      <c r="J11447">
        <v>0.78</v>
      </c>
      <c r="K11447">
        <v>2.6900000000000001E-3</v>
      </c>
      <c r="L11447">
        <v>1.7299999999999999E-2</v>
      </c>
    </row>
    <row r="11448" spans="1:12">
      <c r="A11448">
        <v>11447</v>
      </c>
      <c r="B11448">
        <v>4</v>
      </c>
      <c r="C11448">
        <v>82965070</v>
      </c>
      <c r="D11448">
        <v>82966239</v>
      </c>
      <c r="E11448">
        <v>1170</v>
      </c>
      <c r="F11448" t="s">
        <v>11</v>
      </c>
      <c r="G11448">
        <v>6.6</v>
      </c>
      <c r="H11448">
        <v>6.98</v>
      </c>
      <c r="I11448">
        <v>6.09</v>
      </c>
      <c r="J11448">
        <v>0.89</v>
      </c>
      <c r="K11448">
        <v>2.6900000000000001E-3</v>
      </c>
      <c r="L11448">
        <v>1.7399999999999999E-2</v>
      </c>
    </row>
    <row r="11449" spans="1:12">
      <c r="A11449">
        <v>11448</v>
      </c>
      <c r="B11449">
        <v>11</v>
      </c>
      <c r="C11449">
        <v>63708111</v>
      </c>
      <c r="D11449">
        <v>63709074</v>
      </c>
      <c r="E11449">
        <v>964</v>
      </c>
      <c r="F11449" t="s">
        <v>11</v>
      </c>
      <c r="G11449">
        <v>6.48</v>
      </c>
      <c r="H11449">
        <v>5.98</v>
      </c>
      <c r="I11449">
        <v>6.85</v>
      </c>
      <c r="J11449">
        <v>-0.87</v>
      </c>
      <c r="K11449">
        <v>2.7000000000000001E-3</v>
      </c>
      <c r="L11449">
        <v>1.7399999999999999E-2</v>
      </c>
    </row>
    <row r="11450" spans="1:12">
      <c r="A11450">
        <v>11449</v>
      </c>
      <c r="B11450">
        <v>8</v>
      </c>
      <c r="C11450">
        <v>23498579</v>
      </c>
      <c r="D11450">
        <v>23499251</v>
      </c>
      <c r="E11450">
        <v>673</v>
      </c>
      <c r="F11450" t="s">
        <v>11</v>
      </c>
      <c r="G11450">
        <v>5.21</v>
      </c>
      <c r="H11450">
        <v>4.51</v>
      </c>
      <c r="I11450">
        <v>5.68</v>
      </c>
      <c r="J11450">
        <v>-1.17</v>
      </c>
      <c r="K11450">
        <v>2.7000000000000001E-3</v>
      </c>
      <c r="L11450">
        <v>1.7399999999999999E-2</v>
      </c>
    </row>
    <row r="11451" spans="1:12">
      <c r="A11451">
        <v>11450</v>
      </c>
      <c r="B11451">
        <v>8</v>
      </c>
      <c r="C11451">
        <v>145136733</v>
      </c>
      <c r="D11451">
        <v>145138799</v>
      </c>
      <c r="E11451">
        <v>2067</v>
      </c>
      <c r="F11451" t="s">
        <v>11</v>
      </c>
      <c r="G11451">
        <v>8.19</v>
      </c>
      <c r="H11451">
        <v>8.5</v>
      </c>
      <c r="I11451">
        <v>7.79</v>
      </c>
      <c r="J11451">
        <v>0.7</v>
      </c>
      <c r="K11451">
        <v>2.7000000000000001E-3</v>
      </c>
      <c r="L11451">
        <v>1.7399999999999999E-2</v>
      </c>
    </row>
    <row r="11452" spans="1:12">
      <c r="A11452">
        <v>11451</v>
      </c>
      <c r="B11452">
        <v>19</v>
      </c>
      <c r="C11452">
        <v>2542358</v>
      </c>
      <c r="D11452">
        <v>2544265</v>
      </c>
      <c r="E11452">
        <v>1908</v>
      </c>
      <c r="F11452" t="s">
        <v>11</v>
      </c>
      <c r="G11452">
        <v>6.99</v>
      </c>
      <c r="H11452">
        <v>7.36</v>
      </c>
      <c r="I11452">
        <v>6.5</v>
      </c>
      <c r="J11452">
        <v>0.85</v>
      </c>
      <c r="K11452">
        <v>2.7000000000000001E-3</v>
      </c>
      <c r="L11452">
        <v>1.7399999999999999E-2</v>
      </c>
    </row>
    <row r="11453" spans="1:12">
      <c r="A11453">
        <v>11452</v>
      </c>
      <c r="B11453">
        <v>3</v>
      </c>
      <c r="C11453">
        <v>39249798</v>
      </c>
      <c r="D11453">
        <v>39250476</v>
      </c>
      <c r="E11453">
        <v>679</v>
      </c>
      <c r="F11453" t="s">
        <v>11</v>
      </c>
      <c r="G11453">
        <v>4.88</v>
      </c>
      <c r="H11453">
        <v>4.21</v>
      </c>
      <c r="I11453">
        <v>5.34</v>
      </c>
      <c r="J11453">
        <v>-1.1299999999999999</v>
      </c>
      <c r="K11453">
        <v>2.7000000000000001E-3</v>
      </c>
      <c r="L11453">
        <v>1.7399999999999999E-2</v>
      </c>
    </row>
    <row r="11454" spans="1:12">
      <c r="A11454">
        <v>11453</v>
      </c>
      <c r="B11454">
        <v>10</v>
      </c>
      <c r="C11454">
        <v>13748843</v>
      </c>
      <c r="D11454">
        <v>13751092</v>
      </c>
      <c r="E11454">
        <v>2250</v>
      </c>
      <c r="F11454" t="s">
        <v>11</v>
      </c>
      <c r="G11454">
        <v>7.09</v>
      </c>
      <c r="H11454">
        <v>7.44</v>
      </c>
      <c r="I11454">
        <v>6.63</v>
      </c>
      <c r="J11454">
        <v>0.82</v>
      </c>
      <c r="K11454">
        <v>2.7000000000000001E-3</v>
      </c>
      <c r="L11454">
        <v>1.7399999999999999E-2</v>
      </c>
    </row>
    <row r="11455" spans="1:12">
      <c r="A11455">
        <v>11454</v>
      </c>
      <c r="B11455">
        <v>7</v>
      </c>
      <c r="C11455">
        <v>116750526</v>
      </c>
      <c r="D11455">
        <v>116751339</v>
      </c>
      <c r="E11455">
        <v>814</v>
      </c>
      <c r="F11455" t="s">
        <v>11</v>
      </c>
      <c r="G11455">
        <v>5.55</v>
      </c>
      <c r="H11455">
        <v>6.01</v>
      </c>
      <c r="I11455">
        <v>4.88</v>
      </c>
      <c r="J11455">
        <v>1.1299999999999999</v>
      </c>
      <c r="K11455">
        <v>2.7000000000000001E-3</v>
      </c>
      <c r="L11455">
        <v>1.7399999999999999E-2</v>
      </c>
    </row>
    <row r="11456" spans="1:12">
      <c r="A11456">
        <v>11455</v>
      </c>
      <c r="B11456">
        <v>17</v>
      </c>
      <c r="C11456">
        <v>74786957</v>
      </c>
      <c r="D11456">
        <v>74787815</v>
      </c>
      <c r="E11456">
        <v>859</v>
      </c>
      <c r="F11456" t="s">
        <v>11</v>
      </c>
      <c r="G11456">
        <v>5.21</v>
      </c>
      <c r="H11456">
        <v>4.51</v>
      </c>
      <c r="I11456">
        <v>5.67</v>
      </c>
      <c r="J11456">
        <v>-1.1599999999999999</v>
      </c>
      <c r="K11456">
        <v>2.7000000000000001E-3</v>
      </c>
      <c r="L11456">
        <v>1.7399999999999999E-2</v>
      </c>
    </row>
    <row r="11457" spans="1:12">
      <c r="A11457">
        <v>11456</v>
      </c>
      <c r="B11457">
        <v>17</v>
      </c>
      <c r="C11457">
        <v>17578984</v>
      </c>
      <c r="D11457">
        <v>17579845</v>
      </c>
      <c r="E11457">
        <v>862</v>
      </c>
      <c r="F11457" t="s">
        <v>11</v>
      </c>
      <c r="G11457">
        <v>5.51</v>
      </c>
      <c r="H11457">
        <v>5.92</v>
      </c>
      <c r="I11457">
        <v>4.92</v>
      </c>
      <c r="J11457">
        <v>1</v>
      </c>
      <c r="K11457">
        <v>2.7000000000000001E-3</v>
      </c>
      <c r="L11457">
        <v>1.7399999999999999E-2</v>
      </c>
    </row>
    <row r="11458" spans="1:12">
      <c r="A11458">
        <v>11457</v>
      </c>
      <c r="B11458">
        <v>12</v>
      </c>
      <c r="C11458">
        <v>8421505</v>
      </c>
      <c r="D11458">
        <v>8422367</v>
      </c>
      <c r="E11458">
        <v>863</v>
      </c>
      <c r="F11458" t="s">
        <v>11</v>
      </c>
      <c r="G11458">
        <v>6.41</v>
      </c>
      <c r="H11458">
        <v>5.9</v>
      </c>
      <c r="I11458">
        <v>6.79</v>
      </c>
      <c r="J11458">
        <v>-0.9</v>
      </c>
      <c r="K11458">
        <v>2.7000000000000001E-3</v>
      </c>
      <c r="L11458">
        <v>1.7399999999999999E-2</v>
      </c>
    </row>
    <row r="11459" spans="1:12">
      <c r="A11459">
        <v>11458</v>
      </c>
      <c r="B11459">
        <v>4</v>
      </c>
      <c r="C11459">
        <v>74406579</v>
      </c>
      <c r="D11459">
        <v>74407363</v>
      </c>
      <c r="E11459">
        <v>785</v>
      </c>
      <c r="F11459" t="s">
        <v>11</v>
      </c>
      <c r="G11459">
        <v>6.05</v>
      </c>
      <c r="H11459">
        <v>5.53</v>
      </c>
      <c r="I11459">
        <v>6.42</v>
      </c>
      <c r="J11459">
        <v>-0.89</v>
      </c>
      <c r="K11459">
        <v>2.7000000000000001E-3</v>
      </c>
      <c r="L11459">
        <v>1.7399999999999999E-2</v>
      </c>
    </row>
    <row r="11460" spans="1:12">
      <c r="A11460">
        <v>11459</v>
      </c>
      <c r="B11460">
        <v>6</v>
      </c>
      <c r="C11460">
        <v>87811886</v>
      </c>
      <c r="D11460">
        <v>87812565</v>
      </c>
      <c r="E11460">
        <v>680</v>
      </c>
      <c r="F11460" t="s">
        <v>11</v>
      </c>
      <c r="G11460">
        <v>5.43</v>
      </c>
      <c r="H11460">
        <v>5.85</v>
      </c>
      <c r="I11460">
        <v>4.82</v>
      </c>
      <c r="J11460">
        <v>1.04</v>
      </c>
      <c r="K11460">
        <v>2.7000000000000001E-3</v>
      </c>
      <c r="L11460">
        <v>1.7399999999999999E-2</v>
      </c>
    </row>
    <row r="11461" spans="1:12">
      <c r="A11461">
        <v>11460</v>
      </c>
      <c r="B11461">
        <v>16</v>
      </c>
      <c r="C11461">
        <v>3173467</v>
      </c>
      <c r="D11461">
        <v>3175235</v>
      </c>
      <c r="E11461">
        <v>1769</v>
      </c>
      <c r="F11461" t="s">
        <v>11</v>
      </c>
      <c r="G11461">
        <v>9.11</v>
      </c>
      <c r="H11461">
        <v>9.41</v>
      </c>
      <c r="I11461">
        <v>8.74</v>
      </c>
      <c r="J11461">
        <v>0.68</v>
      </c>
      <c r="K11461">
        <v>2.7100000000000002E-3</v>
      </c>
      <c r="L11461">
        <v>1.7399999999999999E-2</v>
      </c>
    </row>
    <row r="11462" spans="1:12">
      <c r="A11462">
        <v>11461</v>
      </c>
      <c r="B11462">
        <v>6</v>
      </c>
      <c r="C11462">
        <v>32950772</v>
      </c>
      <c r="D11462">
        <v>32953103</v>
      </c>
      <c r="E11462">
        <v>2332</v>
      </c>
      <c r="F11462" t="s">
        <v>11</v>
      </c>
      <c r="G11462">
        <v>7.06</v>
      </c>
      <c r="H11462">
        <v>6.59</v>
      </c>
      <c r="I11462">
        <v>7.41</v>
      </c>
      <c r="J11462">
        <v>-0.81</v>
      </c>
      <c r="K11462">
        <v>2.7100000000000002E-3</v>
      </c>
      <c r="L11462">
        <v>1.7399999999999999E-2</v>
      </c>
    </row>
    <row r="11463" spans="1:12">
      <c r="A11463">
        <v>11462</v>
      </c>
      <c r="B11463">
        <v>1</v>
      </c>
      <c r="C11463">
        <v>181100342</v>
      </c>
      <c r="D11463">
        <v>181101438</v>
      </c>
      <c r="E11463">
        <v>1097</v>
      </c>
      <c r="F11463" t="s">
        <v>11</v>
      </c>
      <c r="G11463">
        <v>6.15</v>
      </c>
      <c r="H11463">
        <v>5.62</v>
      </c>
      <c r="I11463">
        <v>6.53</v>
      </c>
      <c r="J11463">
        <v>-0.91</v>
      </c>
      <c r="K11463">
        <v>2.7100000000000002E-3</v>
      </c>
      <c r="L11463">
        <v>1.7399999999999999E-2</v>
      </c>
    </row>
    <row r="11464" spans="1:12">
      <c r="A11464">
        <v>11463</v>
      </c>
      <c r="B11464">
        <v>16</v>
      </c>
      <c r="C11464">
        <v>28222169</v>
      </c>
      <c r="D11464">
        <v>28223968</v>
      </c>
      <c r="E11464">
        <v>1800</v>
      </c>
      <c r="F11464" t="s">
        <v>11</v>
      </c>
      <c r="G11464">
        <v>9.06</v>
      </c>
      <c r="H11464">
        <v>9.3800000000000008</v>
      </c>
      <c r="I11464">
        <v>8.64</v>
      </c>
      <c r="J11464">
        <v>0.75</v>
      </c>
      <c r="K11464">
        <v>2.7100000000000002E-3</v>
      </c>
      <c r="L11464">
        <v>1.7399999999999999E-2</v>
      </c>
    </row>
    <row r="11465" spans="1:12">
      <c r="A11465">
        <v>11464</v>
      </c>
      <c r="B11465">
        <v>1</v>
      </c>
      <c r="C11465">
        <v>161086993</v>
      </c>
      <c r="D11465">
        <v>161088653</v>
      </c>
      <c r="E11465">
        <v>1661</v>
      </c>
      <c r="F11465" t="s">
        <v>11</v>
      </c>
      <c r="G11465">
        <v>7.86</v>
      </c>
      <c r="H11465">
        <v>8.17</v>
      </c>
      <c r="I11465">
        <v>7.46</v>
      </c>
      <c r="J11465">
        <v>0.71</v>
      </c>
      <c r="K11465">
        <v>2.7100000000000002E-3</v>
      </c>
      <c r="L11465">
        <v>1.7399999999999999E-2</v>
      </c>
    </row>
    <row r="11466" spans="1:12">
      <c r="A11466">
        <v>11465</v>
      </c>
      <c r="B11466" t="s">
        <v>12</v>
      </c>
      <c r="C11466">
        <v>62974174</v>
      </c>
      <c r="D11466">
        <v>62975573</v>
      </c>
      <c r="E11466">
        <v>1400</v>
      </c>
      <c r="F11466" t="s">
        <v>11</v>
      </c>
      <c r="G11466">
        <v>7.96</v>
      </c>
      <c r="H11466">
        <v>8.2799999999999994</v>
      </c>
      <c r="I11466">
        <v>7.54</v>
      </c>
      <c r="J11466">
        <v>0.74</v>
      </c>
      <c r="K11466">
        <v>2.7100000000000002E-3</v>
      </c>
      <c r="L11466">
        <v>1.7500000000000002E-2</v>
      </c>
    </row>
    <row r="11467" spans="1:12">
      <c r="A11467">
        <v>11466</v>
      </c>
      <c r="B11467">
        <v>13</v>
      </c>
      <c r="C11467">
        <v>30479771</v>
      </c>
      <c r="D11467">
        <v>30480469</v>
      </c>
      <c r="E11467">
        <v>699</v>
      </c>
      <c r="F11467" t="s">
        <v>11</v>
      </c>
      <c r="G11467">
        <v>6.72</v>
      </c>
      <c r="H11467">
        <v>6.25</v>
      </c>
      <c r="I11467">
        <v>7.08</v>
      </c>
      <c r="J11467">
        <v>-0.84</v>
      </c>
      <c r="K11467">
        <v>2.7200000000000002E-3</v>
      </c>
      <c r="L11467">
        <v>1.7500000000000002E-2</v>
      </c>
    </row>
    <row r="11468" spans="1:12">
      <c r="A11468">
        <v>11467</v>
      </c>
      <c r="B11468">
        <v>5</v>
      </c>
      <c r="C11468">
        <v>35194493</v>
      </c>
      <c r="D11468">
        <v>35195540</v>
      </c>
      <c r="E11468">
        <v>1048</v>
      </c>
      <c r="F11468" t="s">
        <v>11</v>
      </c>
      <c r="G11468">
        <v>6.06</v>
      </c>
      <c r="H11468">
        <v>5.53</v>
      </c>
      <c r="I11468">
        <v>6.45</v>
      </c>
      <c r="J11468">
        <v>-0.92</v>
      </c>
      <c r="K11468">
        <v>2.7200000000000002E-3</v>
      </c>
      <c r="L11468">
        <v>1.7500000000000002E-2</v>
      </c>
    </row>
    <row r="11469" spans="1:12">
      <c r="A11469">
        <v>11468</v>
      </c>
      <c r="B11469">
        <v>7</v>
      </c>
      <c r="C11469">
        <v>42950849</v>
      </c>
      <c r="D11469">
        <v>42952265</v>
      </c>
      <c r="E11469">
        <v>1417</v>
      </c>
      <c r="F11469" t="s">
        <v>11</v>
      </c>
      <c r="G11469">
        <v>8.5500000000000007</v>
      </c>
      <c r="H11469">
        <v>8.86</v>
      </c>
      <c r="I11469">
        <v>8.16</v>
      </c>
      <c r="J11469">
        <v>0.71</v>
      </c>
      <c r="K11469">
        <v>2.7200000000000002E-3</v>
      </c>
      <c r="L11469">
        <v>1.7500000000000002E-2</v>
      </c>
    </row>
    <row r="11470" spans="1:12">
      <c r="A11470">
        <v>11469</v>
      </c>
      <c r="B11470">
        <v>17</v>
      </c>
      <c r="C11470">
        <v>76970745</v>
      </c>
      <c r="D11470">
        <v>76971548</v>
      </c>
      <c r="E11470">
        <v>804</v>
      </c>
      <c r="F11470" t="s">
        <v>11</v>
      </c>
      <c r="G11470">
        <v>5.58</v>
      </c>
      <c r="H11470">
        <v>6.01</v>
      </c>
      <c r="I11470">
        <v>4.9800000000000004</v>
      </c>
      <c r="J11470">
        <v>1.02</v>
      </c>
      <c r="K11470">
        <v>2.7200000000000002E-3</v>
      </c>
      <c r="L11470">
        <v>1.7500000000000002E-2</v>
      </c>
    </row>
    <row r="11471" spans="1:12">
      <c r="A11471">
        <v>11470</v>
      </c>
      <c r="B11471">
        <v>20</v>
      </c>
      <c r="C11471">
        <v>49461303</v>
      </c>
      <c r="D11471">
        <v>49461807</v>
      </c>
      <c r="E11471">
        <v>505</v>
      </c>
      <c r="F11471" t="s">
        <v>11</v>
      </c>
      <c r="G11471">
        <v>4.84</v>
      </c>
      <c r="H11471">
        <v>5.3</v>
      </c>
      <c r="I11471">
        <v>4.1500000000000004</v>
      </c>
      <c r="J11471">
        <v>1.1499999999999999</v>
      </c>
      <c r="K11471">
        <v>2.7200000000000002E-3</v>
      </c>
      <c r="L11471">
        <v>1.7500000000000002E-2</v>
      </c>
    </row>
    <row r="11472" spans="1:12">
      <c r="A11472">
        <v>11471</v>
      </c>
      <c r="B11472">
        <v>15</v>
      </c>
      <c r="C11472">
        <v>75161789</v>
      </c>
      <c r="D11472">
        <v>75163690</v>
      </c>
      <c r="E11472">
        <v>1902</v>
      </c>
      <c r="F11472" t="s">
        <v>11</v>
      </c>
      <c r="G11472">
        <v>8.3000000000000007</v>
      </c>
      <c r="H11472">
        <v>7.9</v>
      </c>
      <c r="I11472">
        <v>8.6</v>
      </c>
      <c r="J11472">
        <v>-0.7</v>
      </c>
      <c r="K11472">
        <v>2.7299999999999998E-3</v>
      </c>
      <c r="L11472">
        <v>1.7500000000000002E-2</v>
      </c>
    </row>
    <row r="11473" spans="1:12">
      <c r="A11473">
        <v>11472</v>
      </c>
      <c r="B11473">
        <v>1</v>
      </c>
      <c r="C11473">
        <v>32250695</v>
      </c>
      <c r="D11473">
        <v>32251655</v>
      </c>
      <c r="E11473">
        <v>961</v>
      </c>
      <c r="F11473" t="s">
        <v>11</v>
      </c>
      <c r="G11473">
        <v>5.47</v>
      </c>
      <c r="H11473">
        <v>5.89</v>
      </c>
      <c r="I11473">
        <v>4.8499999999999996</v>
      </c>
      <c r="J11473">
        <v>1.04</v>
      </c>
      <c r="K11473">
        <v>2.7299999999999998E-3</v>
      </c>
      <c r="L11473">
        <v>1.7500000000000002E-2</v>
      </c>
    </row>
    <row r="11474" spans="1:12">
      <c r="A11474">
        <v>11473</v>
      </c>
      <c r="B11474">
        <v>1</v>
      </c>
      <c r="C11474">
        <v>25035248</v>
      </c>
      <c r="D11474">
        <v>25035884</v>
      </c>
      <c r="E11474">
        <v>637</v>
      </c>
      <c r="F11474" t="s">
        <v>11</v>
      </c>
      <c r="G11474">
        <v>5.8</v>
      </c>
      <c r="H11474">
        <v>5.22</v>
      </c>
      <c r="I11474">
        <v>6.22</v>
      </c>
      <c r="J11474">
        <v>-1</v>
      </c>
      <c r="K11474">
        <v>2.7299999999999998E-3</v>
      </c>
      <c r="L11474">
        <v>1.7500000000000002E-2</v>
      </c>
    </row>
    <row r="11475" spans="1:12">
      <c r="A11475">
        <v>11474</v>
      </c>
      <c r="B11475">
        <v>2</v>
      </c>
      <c r="C11475">
        <v>143919679</v>
      </c>
      <c r="D11475">
        <v>143920310</v>
      </c>
      <c r="E11475">
        <v>632</v>
      </c>
      <c r="F11475" t="s">
        <v>11</v>
      </c>
      <c r="G11475">
        <v>6.08</v>
      </c>
      <c r="H11475">
        <v>6.52</v>
      </c>
      <c r="I11475">
        <v>5.44</v>
      </c>
      <c r="J11475">
        <v>1.08</v>
      </c>
      <c r="K11475">
        <v>2.7299999999999998E-3</v>
      </c>
      <c r="L11475">
        <v>1.7500000000000002E-2</v>
      </c>
    </row>
    <row r="11476" spans="1:12">
      <c r="A11476">
        <v>11475</v>
      </c>
      <c r="B11476">
        <v>20</v>
      </c>
      <c r="C11476">
        <v>61637097</v>
      </c>
      <c r="D11476">
        <v>61638746</v>
      </c>
      <c r="E11476">
        <v>1650</v>
      </c>
      <c r="F11476" t="s">
        <v>11</v>
      </c>
      <c r="G11476">
        <v>6.59</v>
      </c>
      <c r="H11476">
        <v>7.04</v>
      </c>
      <c r="I11476">
        <v>5.94</v>
      </c>
      <c r="J11476">
        <v>1.1000000000000001</v>
      </c>
      <c r="K11476">
        <v>2.7299999999999998E-3</v>
      </c>
      <c r="L11476">
        <v>1.7500000000000002E-2</v>
      </c>
    </row>
    <row r="11477" spans="1:12">
      <c r="A11477">
        <v>11476</v>
      </c>
      <c r="B11477">
        <v>1</v>
      </c>
      <c r="C11477">
        <v>161101184</v>
      </c>
      <c r="D11477">
        <v>161103522</v>
      </c>
      <c r="E11477">
        <v>2339</v>
      </c>
      <c r="F11477" t="s">
        <v>11</v>
      </c>
      <c r="G11477">
        <v>9.18</v>
      </c>
      <c r="H11477">
        <v>9.51</v>
      </c>
      <c r="I11477">
        <v>8.77</v>
      </c>
      <c r="J11477">
        <v>0.74</v>
      </c>
      <c r="K11477">
        <v>2.7299999999999998E-3</v>
      </c>
      <c r="L11477">
        <v>1.7600000000000001E-2</v>
      </c>
    </row>
    <row r="11478" spans="1:12">
      <c r="A11478">
        <v>11477</v>
      </c>
      <c r="B11478">
        <v>3</v>
      </c>
      <c r="C11478">
        <v>50390192</v>
      </c>
      <c r="D11478">
        <v>50391368</v>
      </c>
      <c r="E11478">
        <v>1177</v>
      </c>
      <c r="F11478" t="s">
        <v>11</v>
      </c>
      <c r="G11478">
        <v>5.56</v>
      </c>
      <c r="H11478">
        <v>4.9800000000000004</v>
      </c>
      <c r="I11478">
        <v>5.97</v>
      </c>
      <c r="J11478">
        <v>-0.99</v>
      </c>
      <c r="K11478">
        <v>2.7399999999999998E-3</v>
      </c>
      <c r="L11478">
        <v>1.7600000000000001E-2</v>
      </c>
    </row>
    <row r="11479" spans="1:12">
      <c r="A11479">
        <v>11478</v>
      </c>
      <c r="B11479">
        <v>9</v>
      </c>
      <c r="C11479">
        <v>130727644</v>
      </c>
      <c r="D11479">
        <v>130728356</v>
      </c>
      <c r="E11479">
        <v>713</v>
      </c>
      <c r="F11479" t="s">
        <v>11</v>
      </c>
      <c r="G11479">
        <v>5.84</v>
      </c>
      <c r="H11479">
        <v>6.24</v>
      </c>
      <c r="I11479">
        <v>5.27</v>
      </c>
      <c r="J11479">
        <v>0.97</v>
      </c>
      <c r="K11479">
        <v>2.7399999999999998E-3</v>
      </c>
      <c r="L11479">
        <v>1.7600000000000001E-2</v>
      </c>
    </row>
    <row r="11480" spans="1:12">
      <c r="A11480">
        <v>11479</v>
      </c>
      <c r="B11480">
        <v>17</v>
      </c>
      <c r="C11480">
        <v>2496262</v>
      </c>
      <c r="D11480">
        <v>2498231</v>
      </c>
      <c r="E11480">
        <v>1970</v>
      </c>
      <c r="F11480" t="s">
        <v>11</v>
      </c>
      <c r="G11480">
        <v>9.2200000000000006</v>
      </c>
      <c r="H11480">
        <v>9.5299999999999994</v>
      </c>
      <c r="I11480">
        <v>8.83</v>
      </c>
      <c r="J11480">
        <v>0.7</v>
      </c>
      <c r="K11480">
        <v>2.7399999999999998E-3</v>
      </c>
      <c r="L11480">
        <v>1.7600000000000001E-2</v>
      </c>
    </row>
    <row r="11481" spans="1:12">
      <c r="A11481">
        <v>11480</v>
      </c>
      <c r="B11481">
        <v>1</v>
      </c>
      <c r="C11481">
        <v>40915289</v>
      </c>
      <c r="D11481">
        <v>40916924</v>
      </c>
      <c r="E11481">
        <v>1636</v>
      </c>
      <c r="F11481" t="s">
        <v>11</v>
      </c>
      <c r="G11481">
        <v>7.94</v>
      </c>
      <c r="H11481">
        <v>8.26</v>
      </c>
      <c r="I11481">
        <v>7.51</v>
      </c>
      <c r="J11481">
        <v>0.75</v>
      </c>
      <c r="K11481">
        <v>2.7399999999999998E-3</v>
      </c>
      <c r="L11481">
        <v>1.7600000000000001E-2</v>
      </c>
    </row>
    <row r="11482" spans="1:12">
      <c r="A11482">
        <v>11481</v>
      </c>
      <c r="B11482">
        <v>15</v>
      </c>
      <c r="C11482">
        <v>65660430</v>
      </c>
      <c r="D11482">
        <v>65661057</v>
      </c>
      <c r="E11482">
        <v>628</v>
      </c>
      <c r="F11482" t="s">
        <v>11</v>
      </c>
      <c r="G11482">
        <v>5.08</v>
      </c>
      <c r="H11482">
        <v>5.52</v>
      </c>
      <c r="I11482">
        <v>4.4400000000000004</v>
      </c>
      <c r="J11482">
        <v>1.08</v>
      </c>
      <c r="K11482">
        <v>2.7399999999999998E-3</v>
      </c>
      <c r="L11482">
        <v>1.7600000000000001E-2</v>
      </c>
    </row>
    <row r="11483" spans="1:12">
      <c r="A11483">
        <v>11482</v>
      </c>
      <c r="B11483">
        <v>9</v>
      </c>
      <c r="C11483">
        <v>9998807</v>
      </c>
      <c r="D11483">
        <v>9999465</v>
      </c>
      <c r="E11483">
        <v>659</v>
      </c>
      <c r="F11483" t="s">
        <v>11</v>
      </c>
      <c r="G11483">
        <v>4.9800000000000004</v>
      </c>
      <c r="H11483">
        <v>4.17</v>
      </c>
      <c r="I11483">
        <v>5.49</v>
      </c>
      <c r="J11483">
        <v>-1.33</v>
      </c>
      <c r="K11483">
        <v>2.7399999999999998E-3</v>
      </c>
      <c r="L11483">
        <v>1.7600000000000001E-2</v>
      </c>
    </row>
    <row r="11484" spans="1:12">
      <c r="A11484">
        <v>11483</v>
      </c>
      <c r="B11484">
        <v>6</v>
      </c>
      <c r="C11484">
        <v>134556997</v>
      </c>
      <c r="D11484">
        <v>134557660</v>
      </c>
      <c r="E11484">
        <v>664</v>
      </c>
      <c r="F11484" t="s">
        <v>11</v>
      </c>
      <c r="G11484">
        <v>5.79</v>
      </c>
      <c r="H11484">
        <v>5.16</v>
      </c>
      <c r="I11484">
        <v>6.23</v>
      </c>
      <c r="J11484">
        <v>-1.07</v>
      </c>
      <c r="K11484">
        <v>2.7499999999999998E-3</v>
      </c>
      <c r="L11484">
        <v>1.7600000000000001E-2</v>
      </c>
    </row>
    <row r="11485" spans="1:12">
      <c r="A11485">
        <v>11484</v>
      </c>
      <c r="B11485">
        <v>7</v>
      </c>
      <c r="C11485">
        <v>99685950</v>
      </c>
      <c r="D11485">
        <v>99687179</v>
      </c>
      <c r="E11485">
        <v>1230</v>
      </c>
      <c r="F11485" t="s">
        <v>11</v>
      </c>
      <c r="G11485">
        <v>7.03</v>
      </c>
      <c r="H11485">
        <v>7.41</v>
      </c>
      <c r="I11485">
        <v>6.51</v>
      </c>
      <c r="J11485">
        <v>0.89</v>
      </c>
      <c r="K11485">
        <v>2.7499999999999998E-3</v>
      </c>
      <c r="L11485">
        <v>1.7600000000000001E-2</v>
      </c>
    </row>
    <row r="11486" spans="1:12">
      <c r="A11486">
        <v>11485</v>
      </c>
      <c r="B11486">
        <v>11</v>
      </c>
      <c r="C11486">
        <v>13766563</v>
      </c>
      <c r="D11486">
        <v>13767335</v>
      </c>
      <c r="E11486">
        <v>773</v>
      </c>
      <c r="F11486" t="s">
        <v>11</v>
      </c>
      <c r="G11486">
        <v>6.65</v>
      </c>
      <c r="H11486">
        <v>6.16</v>
      </c>
      <c r="I11486">
        <v>7.02</v>
      </c>
      <c r="J11486">
        <v>-0.85</v>
      </c>
      <c r="K11486">
        <v>2.7499999999999998E-3</v>
      </c>
      <c r="L11486">
        <v>1.7600000000000001E-2</v>
      </c>
    </row>
    <row r="11487" spans="1:12">
      <c r="A11487">
        <v>11486</v>
      </c>
      <c r="B11487">
        <v>2</v>
      </c>
      <c r="C11487">
        <v>169398223</v>
      </c>
      <c r="D11487">
        <v>169398867</v>
      </c>
      <c r="E11487">
        <v>645</v>
      </c>
      <c r="F11487" t="s">
        <v>11</v>
      </c>
      <c r="G11487">
        <v>5.0199999999999996</v>
      </c>
      <c r="H11487">
        <v>4.3499999999999996</v>
      </c>
      <c r="I11487">
        <v>5.47</v>
      </c>
      <c r="J11487">
        <v>-1.1100000000000001</v>
      </c>
      <c r="K11487">
        <v>2.7499999999999998E-3</v>
      </c>
      <c r="L11487">
        <v>1.7600000000000001E-2</v>
      </c>
    </row>
    <row r="11488" spans="1:12">
      <c r="A11488">
        <v>11487</v>
      </c>
      <c r="B11488">
        <v>12</v>
      </c>
      <c r="C11488">
        <v>700156</v>
      </c>
      <c r="D11488">
        <v>701213</v>
      </c>
      <c r="E11488">
        <v>1058</v>
      </c>
      <c r="F11488" t="s">
        <v>11</v>
      </c>
      <c r="G11488">
        <v>5.47</v>
      </c>
      <c r="H11488">
        <v>5.9</v>
      </c>
      <c r="I11488">
        <v>4.8499999999999996</v>
      </c>
      <c r="J11488">
        <v>1.05</v>
      </c>
      <c r="K11488">
        <v>2.7499999999999998E-3</v>
      </c>
      <c r="L11488">
        <v>1.77E-2</v>
      </c>
    </row>
    <row r="11489" spans="1:12">
      <c r="A11489">
        <v>11488</v>
      </c>
      <c r="B11489">
        <v>12</v>
      </c>
      <c r="C11489">
        <v>4378066</v>
      </c>
      <c r="D11489">
        <v>4379108</v>
      </c>
      <c r="E11489">
        <v>1043</v>
      </c>
      <c r="F11489" t="s">
        <v>11</v>
      </c>
      <c r="G11489">
        <v>6.83</v>
      </c>
      <c r="H11489">
        <v>7.24</v>
      </c>
      <c r="I11489">
        <v>6.27</v>
      </c>
      <c r="J11489">
        <v>0.97</v>
      </c>
      <c r="K11489">
        <v>2.7499999999999998E-3</v>
      </c>
      <c r="L11489">
        <v>1.77E-2</v>
      </c>
    </row>
    <row r="11490" spans="1:12">
      <c r="A11490">
        <v>11489</v>
      </c>
      <c r="B11490">
        <v>2</v>
      </c>
      <c r="C11490">
        <v>89572542</v>
      </c>
      <c r="D11490">
        <v>89573169</v>
      </c>
      <c r="E11490">
        <v>628</v>
      </c>
      <c r="F11490" t="s">
        <v>11</v>
      </c>
      <c r="G11490">
        <v>5.34</v>
      </c>
      <c r="H11490">
        <v>4.57</v>
      </c>
      <c r="I11490">
        <v>5.84</v>
      </c>
      <c r="J11490">
        <v>-1.26</v>
      </c>
      <c r="K11490">
        <v>2.7499999999999998E-3</v>
      </c>
      <c r="L11490">
        <v>1.77E-2</v>
      </c>
    </row>
    <row r="11491" spans="1:12">
      <c r="A11491">
        <v>11490</v>
      </c>
      <c r="B11491">
        <v>19</v>
      </c>
      <c r="C11491">
        <v>54863504</v>
      </c>
      <c r="D11491">
        <v>54864626</v>
      </c>
      <c r="E11491">
        <v>1123</v>
      </c>
      <c r="F11491" t="s">
        <v>11</v>
      </c>
      <c r="G11491">
        <v>5.74</v>
      </c>
      <c r="H11491">
        <v>5.0999999999999996</v>
      </c>
      <c r="I11491">
        <v>6.18</v>
      </c>
      <c r="J11491">
        <v>-1.08</v>
      </c>
      <c r="K11491">
        <v>2.7599999999999999E-3</v>
      </c>
      <c r="L11491">
        <v>1.77E-2</v>
      </c>
    </row>
    <row r="11492" spans="1:12">
      <c r="A11492">
        <v>11491</v>
      </c>
      <c r="B11492">
        <v>1</v>
      </c>
      <c r="C11492">
        <v>42500070</v>
      </c>
      <c r="D11492">
        <v>42502272</v>
      </c>
      <c r="E11492">
        <v>2203</v>
      </c>
      <c r="F11492" t="s">
        <v>11</v>
      </c>
      <c r="G11492">
        <v>9.0500000000000007</v>
      </c>
      <c r="H11492">
        <v>9.3699999999999992</v>
      </c>
      <c r="I11492">
        <v>8.6300000000000008</v>
      </c>
      <c r="J11492">
        <v>0.75</v>
      </c>
      <c r="K11492">
        <v>2.7599999999999999E-3</v>
      </c>
      <c r="L11492">
        <v>1.77E-2</v>
      </c>
    </row>
    <row r="11493" spans="1:12">
      <c r="A11493">
        <v>11492</v>
      </c>
      <c r="B11493">
        <v>8</v>
      </c>
      <c r="C11493">
        <v>12808520</v>
      </c>
      <c r="D11493">
        <v>12810109</v>
      </c>
      <c r="E11493">
        <v>1590</v>
      </c>
      <c r="F11493" t="s">
        <v>11</v>
      </c>
      <c r="G11493">
        <v>7.31</v>
      </c>
      <c r="H11493">
        <v>7.65</v>
      </c>
      <c r="I11493">
        <v>6.85</v>
      </c>
      <c r="J11493">
        <v>0.8</v>
      </c>
      <c r="K11493">
        <v>2.7599999999999999E-3</v>
      </c>
      <c r="L11493">
        <v>1.77E-2</v>
      </c>
    </row>
    <row r="11494" spans="1:12">
      <c r="A11494">
        <v>11493</v>
      </c>
      <c r="B11494">
        <v>17</v>
      </c>
      <c r="C11494">
        <v>57297502</v>
      </c>
      <c r="D11494">
        <v>57298742</v>
      </c>
      <c r="E11494">
        <v>1241</v>
      </c>
      <c r="F11494" t="s">
        <v>11</v>
      </c>
      <c r="G11494">
        <v>8.1999999999999993</v>
      </c>
      <c r="H11494">
        <v>8.52</v>
      </c>
      <c r="I11494">
        <v>7.77</v>
      </c>
      <c r="J11494">
        <v>0.75</v>
      </c>
      <c r="K11494">
        <v>2.7599999999999999E-3</v>
      </c>
      <c r="L11494">
        <v>1.77E-2</v>
      </c>
    </row>
    <row r="11495" spans="1:12">
      <c r="A11495">
        <v>11494</v>
      </c>
      <c r="B11495">
        <v>9</v>
      </c>
      <c r="C11495">
        <v>35161445</v>
      </c>
      <c r="D11495">
        <v>35162931</v>
      </c>
      <c r="E11495">
        <v>1487</v>
      </c>
      <c r="F11495" t="s">
        <v>11</v>
      </c>
      <c r="G11495">
        <v>8.7799999999999994</v>
      </c>
      <c r="H11495">
        <v>9.07</v>
      </c>
      <c r="I11495">
        <v>8.41</v>
      </c>
      <c r="J11495">
        <v>0.67</v>
      </c>
      <c r="K11495">
        <v>2.7599999999999999E-3</v>
      </c>
      <c r="L11495">
        <v>1.77E-2</v>
      </c>
    </row>
    <row r="11496" spans="1:12">
      <c r="A11496">
        <v>11495</v>
      </c>
      <c r="B11496">
        <v>3</v>
      </c>
      <c r="C11496">
        <v>124803891</v>
      </c>
      <c r="D11496">
        <v>124804400</v>
      </c>
      <c r="E11496">
        <v>510</v>
      </c>
      <c r="F11496" t="s">
        <v>11</v>
      </c>
      <c r="G11496">
        <v>5.15</v>
      </c>
      <c r="H11496">
        <v>4.29</v>
      </c>
      <c r="I11496">
        <v>5.68</v>
      </c>
      <c r="J11496">
        <v>-1.38</v>
      </c>
      <c r="K11496">
        <v>2.7599999999999999E-3</v>
      </c>
      <c r="L11496">
        <v>1.77E-2</v>
      </c>
    </row>
    <row r="11497" spans="1:12">
      <c r="A11497">
        <v>11496</v>
      </c>
      <c r="B11497">
        <v>10</v>
      </c>
      <c r="C11497">
        <v>11943368</v>
      </c>
      <c r="D11497">
        <v>11944812</v>
      </c>
      <c r="E11497">
        <v>1445</v>
      </c>
      <c r="F11497" t="s">
        <v>11</v>
      </c>
      <c r="G11497">
        <v>6.06</v>
      </c>
      <c r="H11497">
        <v>6.47</v>
      </c>
      <c r="I11497">
        <v>5.5</v>
      </c>
      <c r="J11497">
        <v>0.97</v>
      </c>
      <c r="K11497">
        <v>2.7599999999999999E-3</v>
      </c>
      <c r="L11497">
        <v>1.77E-2</v>
      </c>
    </row>
    <row r="11498" spans="1:12">
      <c r="A11498">
        <v>11497</v>
      </c>
      <c r="B11498">
        <v>6</v>
      </c>
      <c r="C11498">
        <v>20528407</v>
      </c>
      <c r="D11498">
        <v>20529844</v>
      </c>
      <c r="E11498">
        <v>1438</v>
      </c>
      <c r="F11498" t="s">
        <v>11</v>
      </c>
      <c r="G11498">
        <v>6.04</v>
      </c>
      <c r="H11498">
        <v>5.49</v>
      </c>
      <c r="I11498">
        <v>6.44</v>
      </c>
      <c r="J11498">
        <v>-0.96</v>
      </c>
      <c r="K11498">
        <v>2.7699999999999999E-3</v>
      </c>
      <c r="L11498">
        <v>1.77E-2</v>
      </c>
    </row>
    <row r="11499" spans="1:12">
      <c r="A11499">
        <v>11498</v>
      </c>
      <c r="B11499">
        <v>11</v>
      </c>
      <c r="C11499">
        <v>126525169</v>
      </c>
      <c r="D11499">
        <v>126526088</v>
      </c>
      <c r="E11499">
        <v>920</v>
      </c>
      <c r="F11499" t="s">
        <v>11</v>
      </c>
      <c r="G11499">
        <v>5.76</v>
      </c>
      <c r="H11499">
        <v>6.17</v>
      </c>
      <c r="I11499">
        <v>5.16</v>
      </c>
      <c r="J11499">
        <v>1.01</v>
      </c>
      <c r="K11499">
        <v>2.7699999999999999E-3</v>
      </c>
      <c r="L11499">
        <v>1.77E-2</v>
      </c>
    </row>
    <row r="11500" spans="1:12">
      <c r="A11500">
        <v>11499</v>
      </c>
      <c r="B11500">
        <v>11</v>
      </c>
      <c r="C11500">
        <v>58668086</v>
      </c>
      <c r="D11500">
        <v>58668681</v>
      </c>
      <c r="E11500">
        <v>596</v>
      </c>
      <c r="F11500" t="s">
        <v>11</v>
      </c>
      <c r="G11500">
        <v>5.0999999999999996</v>
      </c>
      <c r="H11500">
        <v>5.56</v>
      </c>
      <c r="I11500">
        <v>4.43</v>
      </c>
      <c r="J11500">
        <v>1.1299999999999999</v>
      </c>
      <c r="K11500">
        <v>2.7699999999999999E-3</v>
      </c>
      <c r="L11500">
        <v>1.77E-2</v>
      </c>
    </row>
    <row r="11501" spans="1:12">
      <c r="A11501">
        <v>11500</v>
      </c>
      <c r="B11501">
        <v>9</v>
      </c>
      <c r="C11501">
        <v>34520052</v>
      </c>
      <c r="D11501">
        <v>34523908</v>
      </c>
      <c r="E11501">
        <v>3857</v>
      </c>
      <c r="F11501" t="s">
        <v>11</v>
      </c>
      <c r="G11501">
        <v>8.99</v>
      </c>
      <c r="H11501">
        <v>9.31</v>
      </c>
      <c r="I11501">
        <v>8.57</v>
      </c>
      <c r="J11501">
        <v>0.73</v>
      </c>
      <c r="K11501">
        <v>2.7699999999999999E-3</v>
      </c>
      <c r="L11501">
        <v>1.78E-2</v>
      </c>
    </row>
    <row r="11502" spans="1:12">
      <c r="A11502">
        <v>11501</v>
      </c>
      <c r="B11502">
        <v>13</v>
      </c>
      <c r="C11502">
        <v>47440105</v>
      </c>
      <c r="D11502">
        <v>47440742</v>
      </c>
      <c r="E11502">
        <v>638</v>
      </c>
      <c r="F11502" t="s">
        <v>11</v>
      </c>
      <c r="G11502">
        <v>5.56</v>
      </c>
      <c r="H11502">
        <v>5.97</v>
      </c>
      <c r="I11502">
        <v>4.9800000000000004</v>
      </c>
      <c r="J11502">
        <v>0.98</v>
      </c>
      <c r="K11502">
        <v>2.7699999999999999E-3</v>
      </c>
      <c r="L11502">
        <v>1.78E-2</v>
      </c>
    </row>
    <row r="11503" spans="1:12">
      <c r="A11503">
        <v>11502</v>
      </c>
      <c r="B11503">
        <v>18</v>
      </c>
      <c r="C11503">
        <v>68158942</v>
      </c>
      <c r="D11503">
        <v>68159568</v>
      </c>
      <c r="E11503">
        <v>627</v>
      </c>
      <c r="F11503" t="s">
        <v>11</v>
      </c>
      <c r="G11503">
        <v>4.8600000000000003</v>
      </c>
      <c r="H11503">
        <v>3.97</v>
      </c>
      <c r="I11503">
        <v>5.4</v>
      </c>
      <c r="J11503">
        <v>-1.43</v>
      </c>
      <c r="K11503">
        <v>2.7699999999999999E-3</v>
      </c>
      <c r="L11503">
        <v>1.78E-2</v>
      </c>
    </row>
    <row r="11504" spans="1:12">
      <c r="A11504">
        <v>11503</v>
      </c>
      <c r="B11504">
        <v>3</v>
      </c>
      <c r="C11504">
        <v>43935605</v>
      </c>
      <c r="D11504">
        <v>43936237</v>
      </c>
      <c r="E11504">
        <v>633</v>
      </c>
      <c r="F11504" t="s">
        <v>11</v>
      </c>
      <c r="G11504">
        <v>5.66</v>
      </c>
      <c r="H11504">
        <v>6.1</v>
      </c>
      <c r="I11504">
        <v>5.0199999999999996</v>
      </c>
      <c r="J11504">
        <v>1.08</v>
      </c>
      <c r="K11504">
        <v>2.7699999999999999E-3</v>
      </c>
      <c r="L11504">
        <v>1.78E-2</v>
      </c>
    </row>
    <row r="11505" spans="1:12">
      <c r="A11505">
        <v>11504</v>
      </c>
      <c r="B11505">
        <v>3</v>
      </c>
      <c r="C11505">
        <v>38690410</v>
      </c>
      <c r="D11505">
        <v>38691743</v>
      </c>
      <c r="E11505">
        <v>1334</v>
      </c>
      <c r="F11505" t="s">
        <v>11</v>
      </c>
      <c r="G11505">
        <v>7.1</v>
      </c>
      <c r="H11505">
        <v>7.5</v>
      </c>
      <c r="I11505">
        <v>6.55</v>
      </c>
      <c r="J11505">
        <v>0.95</v>
      </c>
      <c r="K11505">
        <v>2.7699999999999999E-3</v>
      </c>
      <c r="L11505">
        <v>1.78E-2</v>
      </c>
    </row>
    <row r="11506" spans="1:12">
      <c r="A11506">
        <v>11505</v>
      </c>
      <c r="B11506" t="s">
        <v>12</v>
      </c>
      <c r="C11506">
        <v>119694139</v>
      </c>
      <c r="D11506">
        <v>119695920</v>
      </c>
      <c r="E11506">
        <v>1782</v>
      </c>
      <c r="F11506" t="s">
        <v>11</v>
      </c>
      <c r="G11506">
        <v>8.27</v>
      </c>
      <c r="H11506">
        <v>8.59</v>
      </c>
      <c r="I11506">
        <v>7.86</v>
      </c>
      <c r="J11506">
        <v>0.72</v>
      </c>
      <c r="K11506">
        <v>2.7799999999999999E-3</v>
      </c>
      <c r="L11506">
        <v>1.78E-2</v>
      </c>
    </row>
    <row r="11507" spans="1:12">
      <c r="A11507">
        <v>11506</v>
      </c>
      <c r="B11507">
        <v>8</v>
      </c>
      <c r="C11507">
        <v>61563900</v>
      </c>
      <c r="D11507">
        <v>61566804</v>
      </c>
      <c r="E11507">
        <v>2905</v>
      </c>
      <c r="F11507" t="s">
        <v>11</v>
      </c>
      <c r="G11507">
        <v>9.81</v>
      </c>
      <c r="H11507">
        <v>10.130000000000001</v>
      </c>
      <c r="I11507">
        <v>9.39</v>
      </c>
      <c r="J11507">
        <v>0.73</v>
      </c>
      <c r="K11507">
        <v>2.7799999999999999E-3</v>
      </c>
      <c r="L11507">
        <v>1.78E-2</v>
      </c>
    </row>
    <row r="11508" spans="1:12">
      <c r="A11508">
        <v>11507</v>
      </c>
      <c r="B11508">
        <v>10</v>
      </c>
      <c r="C11508">
        <v>128075497</v>
      </c>
      <c r="D11508">
        <v>128077276</v>
      </c>
      <c r="E11508">
        <v>1780</v>
      </c>
      <c r="F11508" t="s">
        <v>11</v>
      </c>
      <c r="G11508">
        <v>6.69</v>
      </c>
      <c r="H11508">
        <v>7.09</v>
      </c>
      <c r="I11508">
        <v>6.12</v>
      </c>
      <c r="J11508">
        <v>0.97</v>
      </c>
      <c r="K11508">
        <v>2.7799999999999999E-3</v>
      </c>
      <c r="L11508">
        <v>1.78E-2</v>
      </c>
    </row>
    <row r="11509" spans="1:12">
      <c r="A11509">
        <v>11508</v>
      </c>
      <c r="B11509">
        <v>2</v>
      </c>
      <c r="C11509">
        <v>71126369</v>
      </c>
      <c r="D11509">
        <v>71129428</v>
      </c>
      <c r="E11509">
        <v>3060</v>
      </c>
      <c r="F11509" t="s">
        <v>11</v>
      </c>
      <c r="G11509">
        <v>8.1999999999999993</v>
      </c>
      <c r="H11509">
        <v>8.5</v>
      </c>
      <c r="I11509">
        <v>7.81</v>
      </c>
      <c r="J11509">
        <v>0.7</v>
      </c>
      <c r="K11509">
        <v>2.7799999999999999E-3</v>
      </c>
      <c r="L11509">
        <v>1.78E-2</v>
      </c>
    </row>
    <row r="11510" spans="1:12">
      <c r="A11510">
        <v>11509</v>
      </c>
      <c r="B11510">
        <v>14</v>
      </c>
      <c r="C11510">
        <v>76579057</v>
      </c>
      <c r="D11510">
        <v>76579883</v>
      </c>
      <c r="E11510">
        <v>827</v>
      </c>
      <c r="F11510" t="s">
        <v>11</v>
      </c>
      <c r="G11510">
        <v>5.34</v>
      </c>
      <c r="H11510">
        <v>5.78</v>
      </c>
      <c r="I11510">
        <v>4.71</v>
      </c>
      <c r="J11510">
        <v>1.07</v>
      </c>
      <c r="K11510">
        <v>2.7799999999999999E-3</v>
      </c>
      <c r="L11510">
        <v>1.78E-2</v>
      </c>
    </row>
    <row r="11511" spans="1:12">
      <c r="A11511">
        <v>11510</v>
      </c>
      <c r="B11511">
        <v>6</v>
      </c>
      <c r="C11511">
        <v>94398936</v>
      </c>
      <c r="D11511">
        <v>94399681</v>
      </c>
      <c r="E11511">
        <v>746</v>
      </c>
      <c r="F11511" t="s">
        <v>11</v>
      </c>
      <c r="G11511">
        <v>6.06</v>
      </c>
      <c r="H11511">
        <v>5.5</v>
      </c>
      <c r="I11511">
        <v>6.46</v>
      </c>
      <c r="J11511">
        <v>-0.96</v>
      </c>
      <c r="K11511">
        <v>2.7799999999999999E-3</v>
      </c>
      <c r="L11511">
        <v>1.78E-2</v>
      </c>
    </row>
    <row r="11512" spans="1:12">
      <c r="A11512">
        <v>11511</v>
      </c>
      <c r="B11512">
        <v>2</v>
      </c>
      <c r="C11512">
        <v>65800214</v>
      </c>
      <c r="D11512">
        <v>65800721</v>
      </c>
      <c r="E11512">
        <v>508</v>
      </c>
      <c r="F11512" t="s">
        <v>11</v>
      </c>
      <c r="G11512">
        <v>5.5</v>
      </c>
      <c r="H11512">
        <v>4.83</v>
      </c>
      <c r="I11512">
        <v>5.95</v>
      </c>
      <c r="J11512">
        <v>-1.1200000000000001</v>
      </c>
      <c r="K11512">
        <v>2.7899999999999999E-3</v>
      </c>
      <c r="L11512">
        <v>1.78E-2</v>
      </c>
    </row>
    <row r="11513" spans="1:12">
      <c r="A11513">
        <v>11512</v>
      </c>
      <c r="B11513">
        <v>19</v>
      </c>
      <c r="C11513">
        <v>33528001</v>
      </c>
      <c r="D11513">
        <v>33529036</v>
      </c>
      <c r="E11513">
        <v>1036</v>
      </c>
      <c r="F11513" t="s">
        <v>11</v>
      </c>
      <c r="G11513">
        <v>6.22</v>
      </c>
      <c r="H11513">
        <v>5.66</v>
      </c>
      <c r="I11513">
        <v>6.63</v>
      </c>
      <c r="J11513">
        <v>-0.97</v>
      </c>
      <c r="K11513">
        <v>2.7899999999999999E-3</v>
      </c>
      <c r="L11513">
        <v>1.78E-2</v>
      </c>
    </row>
    <row r="11514" spans="1:12">
      <c r="A11514">
        <v>11513</v>
      </c>
      <c r="B11514">
        <v>4</v>
      </c>
      <c r="C11514">
        <v>110919876</v>
      </c>
      <c r="D11514">
        <v>110920405</v>
      </c>
      <c r="E11514">
        <v>530</v>
      </c>
      <c r="F11514" t="s">
        <v>11</v>
      </c>
      <c r="G11514">
        <v>5.0599999999999996</v>
      </c>
      <c r="H11514">
        <v>4.3</v>
      </c>
      <c r="I11514">
        <v>5.55</v>
      </c>
      <c r="J11514">
        <v>-1.25</v>
      </c>
      <c r="K11514">
        <v>2.7899999999999999E-3</v>
      </c>
      <c r="L11514">
        <v>1.7899999999999999E-2</v>
      </c>
    </row>
    <row r="11515" spans="1:12">
      <c r="A11515">
        <v>11514</v>
      </c>
      <c r="B11515">
        <v>8</v>
      </c>
      <c r="C11515">
        <v>52319012</v>
      </c>
      <c r="D11515">
        <v>52319527</v>
      </c>
      <c r="E11515">
        <v>516</v>
      </c>
      <c r="F11515" t="s">
        <v>11</v>
      </c>
      <c r="G11515">
        <v>4.7</v>
      </c>
      <c r="H11515">
        <v>5.21</v>
      </c>
      <c r="I11515">
        <v>3.89</v>
      </c>
      <c r="J11515">
        <v>1.33</v>
      </c>
      <c r="K11515">
        <v>2.7899999999999999E-3</v>
      </c>
      <c r="L11515">
        <v>1.7899999999999999E-2</v>
      </c>
    </row>
    <row r="11516" spans="1:12">
      <c r="A11516">
        <v>11515</v>
      </c>
      <c r="B11516">
        <v>3</v>
      </c>
      <c r="C11516">
        <v>47931971</v>
      </c>
      <c r="D11516">
        <v>47933197</v>
      </c>
      <c r="E11516">
        <v>1227</v>
      </c>
      <c r="F11516" t="s">
        <v>11</v>
      </c>
      <c r="G11516">
        <v>6.34</v>
      </c>
      <c r="H11516">
        <v>6.78</v>
      </c>
      <c r="I11516">
        <v>5.7</v>
      </c>
      <c r="J11516">
        <v>1.08</v>
      </c>
      <c r="K11516">
        <v>2.7899999999999999E-3</v>
      </c>
      <c r="L11516">
        <v>1.7899999999999999E-2</v>
      </c>
    </row>
    <row r="11517" spans="1:12">
      <c r="A11517">
        <v>11516</v>
      </c>
      <c r="B11517">
        <v>20</v>
      </c>
      <c r="C11517">
        <v>55038469</v>
      </c>
      <c r="D11517">
        <v>55038994</v>
      </c>
      <c r="E11517">
        <v>526</v>
      </c>
      <c r="F11517" t="s">
        <v>11</v>
      </c>
      <c r="G11517">
        <v>5.39</v>
      </c>
      <c r="H11517">
        <v>4.67</v>
      </c>
      <c r="I11517">
        <v>5.87</v>
      </c>
      <c r="J11517">
        <v>-1.2</v>
      </c>
      <c r="K11517">
        <v>2.7899999999999999E-3</v>
      </c>
      <c r="L11517">
        <v>1.7899999999999999E-2</v>
      </c>
    </row>
    <row r="11518" spans="1:12">
      <c r="A11518">
        <v>11517</v>
      </c>
      <c r="B11518">
        <v>6</v>
      </c>
      <c r="C11518">
        <v>3157070</v>
      </c>
      <c r="D11518">
        <v>3158791</v>
      </c>
      <c r="E11518">
        <v>1722</v>
      </c>
      <c r="F11518" t="s">
        <v>11</v>
      </c>
      <c r="G11518">
        <v>8.5</v>
      </c>
      <c r="H11518">
        <v>8.84</v>
      </c>
      <c r="I11518">
        <v>8.0299999999999994</v>
      </c>
      <c r="J11518">
        <v>0.81</v>
      </c>
      <c r="K11518">
        <v>2.8E-3</v>
      </c>
      <c r="L11518">
        <v>1.7899999999999999E-2</v>
      </c>
    </row>
    <row r="11519" spans="1:12">
      <c r="A11519">
        <v>11518</v>
      </c>
      <c r="B11519">
        <v>6</v>
      </c>
      <c r="C11519">
        <v>150466810</v>
      </c>
      <c r="D11519">
        <v>150467441</v>
      </c>
      <c r="E11519">
        <v>632</v>
      </c>
      <c r="F11519" t="s">
        <v>11</v>
      </c>
      <c r="G11519">
        <v>4.82</v>
      </c>
      <c r="H11519">
        <v>4.08</v>
      </c>
      <c r="I11519">
        <v>5.31</v>
      </c>
      <c r="J11519">
        <v>-1.23</v>
      </c>
      <c r="K11519">
        <v>2.8E-3</v>
      </c>
      <c r="L11519">
        <v>1.7899999999999999E-2</v>
      </c>
    </row>
    <row r="11520" spans="1:12">
      <c r="A11520">
        <v>11519</v>
      </c>
      <c r="B11520">
        <v>8</v>
      </c>
      <c r="C11520">
        <v>140968762</v>
      </c>
      <c r="D11520">
        <v>140969842</v>
      </c>
      <c r="E11520">
        <v>1081</v>
      </c>
      <c r="F11520" t="s">
        <v>11</v>
      </c>
      <c r="G11520">
        <v>5.78</v>
      </c>
      <c r="H11520">
        <v>6.19</v>
      </c>
      <c r="I11520">
        <v>5.2</v>
      </c>
      <c r="J11520">
        <v>1</v>
      </c>
      <c r="K11520">
        <v>2.8E-3</v>
      </c>
      <c r="L11520">
        <v>1.7899999999999999E-2</v>
      </c>
    </row>
    <row r="11521" spans="1:12">
      <c r="A11521">
        <v>11520</v>
      </c>
      <c r="B11521">
        <v>15</v>
      </c>
      <c r="C11521">
        <v>48936803</v>
      </c>
      <c r="D11521">
        <v>48938063</v>
      </c>
      <c r="E11521">
        <v>1261</v>
      </c>
      <c r="F11521" t="s">
        <v>11</v>
      </c>
      <c r="G11521">
        <v>6.4</v>
      </c>
      <c r="H11521">
        <v>6.8</v>
      </c>
      <c r="I11521">
        <v>5.85</v>
      </c>
      <c r="J11521">
        <v>0.94</v>
      </c>
      <c r="K11521">
        <v>2.8E-3</v>
      </c>
      <c r="L11521">
        <v>1.7899999999999999E-2</v>
      </c>
    </row>
    <row r="11522" spans="1:12">
      <c r="A11522">
        <v>11521</v>
      </c>
      <c r="B11522">
        <v>1</v>
      </c>
      <c r="C11522">
        <v>84907827</v>
      </c>
      <c r="D11522">
        <v>84908515</v>
      </c>
      <c r="E11522">
        <v>689</v>
      </c>
      <c r="F11522" t="s">
        <v>11</v>
      </c>
      <c r="G11522">
        <v>6.46</v>
      </c>
      <c r="H11522">
        <v>5.86</v>
      </c>
      <c r="I11522">
        <v>6.88</v>
      </c>
      <c r="J11522">
        <v>-1.01</v>
      </c>
      <c r="K11522">
        <v>2.81E-3</v>
      </c>
      <c r="L11522">
        <v>1.7999999999999999E-2</v>
      </c>
    </row>
    <row r="11523" spans="1:12">
      <c r="A11523">
        <v>11522</v>
      </c>
      <c r="B11523">
        <v>12</v>
      </c>
      <c r="C11523">
        <v>127614320</v>
      </c>
      <c r="D11523">
        <v>127614855</v>
      </c>
      <c r="E11523">
        <v>536</v>
      </c>
      <c r="F11523" t="s">
        <v>11</v>
      </c>
      <c r="G11523">
        <v>4.58</v>
      </c>
      <c r="H11523">
        <v>3.77</v>
      </c>
      <c r="I11523">
        <v>5.0999999999999996</v>
      </c>
      <c r="J11523">
        <v>-1.34</v>
      </c>
      <c r="K11523">
        <v>2.81E-3</v>
      </c>
      <c r="L11523">
        <v>1.7999999999999999E-2</v>
      </c>
    </row>
    <row r="11524" spans="1:12">
      <c r="A11524">
        <v>11523</v>
      </c>
      <c r="B11524">
        <v>9</v>
      </c>
      <c r="C11524">
        <v>110845434</v>
      </c>
      <c r="D11524">
        <v>110846782</v>
      </c>
      <c r="E11524">
        <v>1349</v>
      </c>
      <c r="F11524" t="s">
        <v>11</v>
      </c>
      <c r="G11524">
        <v>6.17</v>
      </c>
      <c r="H11524">
        <v>6.56</v>
      </c>
      <c r="I11524">
        <v>5.62</v>
      </c>
      <c r="J11524">
        <v>0.94</v>
      </c>
      <c r="K11524">
        <v>2.81E-3</v>
      </c>
      <c r="L11524">
        <v>1.7999999999999999E-2</v>
      </c>
    </row>
    <row r="11525" spans="1:12">
      <c r="A11525">
        <v>11524</v>
      </c>
      <c r="B11525">
        <v>17</v>
      </c>
      <c r="C11525">
        <v>28618150</v>
      </c>
      <c r="D11525">
        <v>28619798</v>
      </c>
      <c r="E11525">
        <v>1649</v>
      </c>
      <c r="F11525" t="s">
        <v>11</v>
      </c>
      <c r="G11525">
        <v>7.81</v>
      </c>
      <c r="H11525">
        <v>8.16</v>
      </c>
      <c r="I11525">
        <v>7.33</v>
      </c>
      <c r="J11525">
        <v>0.83</v>
      </c>
      <c r="K11525">
        <v>2.81E-3</v>
      </c>
      <c r="L11525">
        <v>1.7999999999999999E-2</v>
      </c>
    </row>
    <row r="11526" spans="1:12">
      <c r="A11526">
        <v>11525</v>
      </c>
      <c r="B11526">
        <v>6</v>
      </c>
      <c r="C11526">
        <v>32238996</v>
      </c>
      <c r="D11526">
        <v>32239781</v>
      </c>
      <c r="E11526">
        <v>786</v>
      </c>
      <c r="F11526" t="s">
        <v>11</v>
      </c>
      <c r="G11526">
        <v>6.02</v>
      </c>
      <c r="H11526">
        <v>5.44</v>
      </c>
      <c r="I11526">
        <v>6.43</v>
      </c>
      <c r="J11526">
        <v>-0.99</v>
      </c>
      <c r="K11526">
        <v>2.81E-3</v>
      </c>
      <c r="L11526">
        <v>1.7999999999999999E-2</v>
      </c>
    </row>
    <row r="11527" spans="1:12">
      <c r="A11527">
        <v>11526</v>
      </c>
      <c r="B11527">
        <v>14</v>
      </c>
      <c r="C11527">
        <v>21248621</v>
      </c>
      <c r="D11527">
        <v>21251055</v>
      </c>
      <c r="E11527">
        <v>2435</v>
      </c>
      <c r="F11527" t="s">
        <v>11</v>
      </c>
      <c r="G11527">
        <v>7.46</v>
      </c>
      <c r="H11527">
        <v>6.99</v>
      </c>
      <c r="I11527">
        <v>7.81</v>
      </c>
      <c r="J11527">
        <v>-0.82</v>
      </c>
      <c r="K11527">
        <v>2.81E-3</v>
      </c>
      <c r="L11527">
        <v>1.7999999999999999E-2</v>
      </c>
    </row>
    <row r="11528" spans="1:12">
      <c r="A11528">
        <v>11527</v>
      </c>
      <c r="B11528">
        <v>3</v>
      </c>
      <c r="C11528">
        <v>52000923</v>
      </c>
      <c r="D11528">
        <v>52004910</v>
      </c>
      <c r="E11528">
        <v>3988</v>
      </c>
      <c r="F11528" t="s">
        <v>11</v>
      </c>
      <c r="G11528">
        <v>8.16</v>
      </c>
      <c r="H11528">
        <v>8.51</v>
      </c>
      <c r="I11528">
        <v>7.69</v>
      </c>
      <c r="J11528">
        <v>0.83</v>
      </c>
      <c r="K11528">
        <v>2.81E-3</v>
      </c>
      <c r="L11528">
        <v>1.7999999999999999E-2</v>
      </c>
    </row>
    <row r="11529" spans="1:12">
      <c r="A11529">
        <v>11528</v>
      </c>
      <c r="B11529">
        <v>4</v>
      </c>
      <c r="C11529">
        <v>154386523</v>
      </c>
      <c r="D11529">
        <v>154389068</v>
      </c>
      <c r="E11529">
        <v>2546</v>
      </c>
      <c r="F11529" t="s">
        <v>11</v>
      </c>
      <c r="G11529">
        <v>8.93</v>
      </c>
      <c r="H11529">
        <v>9.24</v>
      </c>
      <c r="I11529">
        <v>8.5500000000000007</v>
      </c>
      <c r="J11529">
        <v>0.69</v>
      </c>
      <c r="K11529">
        <v>2.81E-3</v>
      </c>
      <c r="L11529">
        <v>1.7999999999999999E-2</v>
      </c>
    </row>
    <row r="11530" spans="1:12">
      <c r="A11530">
        <v>11529</v>
      </c>
      <c r="B11530">
        <v>14</v>
      </c>
      <c r="C11530">
        <v>78031810</v>
      </c>
      <c r="D11530">
        <v>78032480</v>
      </c>
      <c r="E11530">
        <v>671</v>
      </c>
      <c r="F11530" t="s">
        <v>11</v>
      </c>
      <c r="G11530">
        <v>5.21</v>
      </c>
      <c r="H11530">
        <v>4.38</v>
      </c>
      <c r="I11530">
        <v>5.73</v>
      </c>
      <c r="J11530">
        <v>-1.35</v>
      </c>
      <c r="K11530">
        <v>2.82E-3</v>
      </c>
      <c r="L11530">
        <v>1.7999999999999999E-2</v>
      </c>
    </row>
    <row r="11531" spans="1:12">
      <c r="A11531">
        <v>11530</v>
      </c>
      <c r="B11531">
        <v>8</v>
      </c>
      <c r="C11531">
        <v>145547344</v>
      </c>
      <c r="D11531">
        <v>145551425</v>
      </c>
      <c r="E11531">
        <v>4082</v>
      </c>
      <c r="F11531" t="s">
        <v>11</v>
      </c>
      <c r="G11531">
        <v>10.06</v>
      </c>
      <c r="H11531">
        <v>10.37</v>
      </c>
      <c r="I11531">
        <v>9.66</v>
      </c>
      <c r="J11531">
        <v>0.71</v>
      </c>
      <c r="K11531">
        <v>2.82E-3</v>
      </c>
      <c r="L11531">
        <v>1.7999999999999999E-2</v>
      </c>
    </row>
    <row r="11532" spans="1:12">
      <c r="A11532">
        <v>11531</v>
      </c>
      <c r="B11532">
        <v>6</v>
      </c>
      <c r="C11532">
        <v>16224635</v>
      </c>
      <c r="D11532">
        <v>16225163</v>
      </c>
      <c r="E11532">
        <v>529</v>
      </c>
      <c r="F11532" t="s">
        <v>11</v>
      </c>
      <c r="G11532">
        <v>4.88</v>
      </c>
      <c r="H11532">
        <v>4.24</v>
      </c>
      <c r="I11532">
        <v>5.32</v>
      </c>
      <c r="J11532">
        <v>-1.08</v>
      </c>
      <c r="K11532">
        <v>2.82E-3</v>
      </c>
      <c r="L11532">
        <v>1.7999999999999999E-2</v>
      </c>
    </row>
    <row r="11533" spans="1:12">
      <c r="A11533">
        <v>11532</v>
      </c>
      <c r="B11533">
        <v>12</v>
      </c>
      <c r="C11533">
        <v>61412324</v>
      </c>
      <c r="D11533">
        <v>61413188</v>
      </c>
      <c r="E11533">
        <v>865</v>
      </c>
      <c r="F11533" t="s">
        <v>11</v>
      </c>
      <c r="G11533">
        <v>5.41</v>
      </c>
      <c r="H11533">
        <v>4.53</v>
      </c>
      <c r="I11533">
        <v>5.95</v>
      </c>
      <c r="J11533">
        <v>-1.41</v>
      </c>
      <c r="K11533">
        <v>2.82E-3</v>
      </c>
      <c r="L11533">
        <v>1.7999999999999999E-2</v>
      </c>
    </row>
    <row r="11534" spans="1:12">
      <c r="A11534">
        <v>11533</v>
      </c>
      <c r="B11534">
        <v>15</v>
      </c>
      <c r="C11534">
        <v>27111736</v>
      </c>
      <c r="D11534">
        <v>27113360</v>
      </c>
      <c r="E11534">
        <v>1625</v>
      </c>
      <c r="F11534" t="s">
        <v>11</v>
      </c>
      <c r="G11534">
        <v>6.86</v>
      </c>
      <c r="H11534">
        <v>7.32</v>
      </c>
      <c r="I11534">
        <v>6.2</v>
      </c>
      <c r="J11534">
        <v>1.1200000000000001</v>
      </c>
      <c r="K11534">
        <v>2.82E-3</v>
      </c>
      <c r="L11534">
        <v>1.7999999999999999E-2</v>
      </c>
    </row>
    <row r="11535" spans="1:12">
      <c r="A11535">
        <v>11534</v>
      </c>
      <c r="B11535">
        <v>17</v>
      </c>
      <c r="C11535">
        <v>77751123</v>
      </c>
      <c r="D11535">
        <v>77752711</v>
      </c>
      <c r="E11535">
        <v>1589</v>
      </c>
      <c r="F11535" t="s">
        <v>11</v>
      </c>
      <c r="G11535">
        <v>7.9</v>
      </c>
      <c r="H11535">
        <v>8.2100000000000009</v>
      </c>
      <c r="I11535">
        <v>7.51</v>
      </c>
      <c r="J11535">
        <v>0.7</v>
      </c>
      <c r="K11535">
        <v>2.8300000000000001E-3</v>
      </c>
      <c r="L11535">
        <v>1.8100000000000002E-2</v>
      </c>
    </row>
    <row r="11536" spans="1:12">
      <c r="A11536">
        <v>11535</v>
      </c>
      <c r="B11536">
        <v>5</v>
      </c>
      <c r="C11536">
        <v>83040336</v>
      </c>
      <c r="D11536">
        <v>83041330</v>
      </c>
      <c r="E11536">
        <v>995</v>
      </c>
      <c r="F11536" t="s">
        <v>11</v>
      </c>
      <c r="G11536">
        <v>6.75</v>
      </c>
      <c r="H11536">
        <v>6.19</v>
      </c>
      <c r="I11536">
        <v>7.15</v>
      </c>
      <c r="J11536">
        <v>-0.96</v>
      </c>
      <c r="K11536">
        <v>2.8300000000000001E-3</v>
      </c>
      <c r="L11536">
        <v>1.8100000000000002E-2</v>
      </c>
    </row>
    <row r="11537" spans="1:12">
      <c r="A11537">
        <v>11536</v>
      </c>
      <c r="B11537">
        <v>20</v>
      </c>
      <c r="C11537">
        <v>21596191</v>
      </c>
      <c r="D11537">
        <v>21596726</v>
      </c>
      <c r="E11537">
        <v>536</v>
      </c>
      <c r="F11537" t="s">
        <v>11</v>
      </c>
      <c r="G11537">
        <v>5.26</v>
      </c>
      <c r="H11537">
        <v>5.67</v>
      </c>
      <c r="I11537">
        <v>4.67</v>
      </c>
      <c r="J11537">
        <v>1</v>
      </c>
      <c r="K11537">
        <v>2.8300000000000001E-3</v>
      </c>
      <c r="L11537">
        <v>1.8100000000000002E-2</v>
      </c>
    </row>
    <row r="11538" spans="1:12">
      <c r="A11538">
        <v>11537</v>
      </c>
      <c r="B11538">
        <v>12</v>
      </c>
      <c r="C11538">
        <v>54144546</v>
      </c>
      <c r="D11538">
        <v>54146954</v>
      </c>
      <c r="E11538">
        <v>2409</v>
      </c>
      <c r="F11538" t="s">
        <v>11</v>
      </c>
      <c r="G11538">
        <v>7.21</v>
      </c>
      <c r="H11538">
        <v>7.58</v>
      </c>
      <c r="I11538">
        <v>6.7</v>
      </c>
      <c r="J11538">
        <v>0.88</v>
      </c>
      <c r="K11538">
        <v>2.8300000000000001E-3</v>
      </c>
      <c r="L11538">
        <v>1.8100000000000002E-2</v>
      </c>
    </row>
    <row r="11539" spans="1:12">
      <c r="A11539">
        <v>11538</v>
      </c>
      <c r="B11539">
        <v>19</v>
      </c>
      <c r="C11539">
        <v>10745951</v>
      </c>
      <c r="D11539">
        <v>10746750</v>
      </c>
      <c r="E11539">
        <v>800</v>
      </c>
      <c r="F11539" t="s">
        <v>11</v>
      </c>
      <c r="G11539">
        <v>5.77</v>
      </c>
      <c r="H11539">
        <v>5.15</v>
      </c>
      <c r="I11539">
        <v>6.2</v>
      </c>
      <c r="J11539">
        <v>-1.05</v>
      </c>
      <c r="K11539">
        <v>2.8300000000000001E-3</v>
      </c>
      <c r="L11539">
        <v>1.8100000000000002E-2</v>
      </c>
    </row>
    <row r="11540" spans="1:12">
      <c r="A11540">
        <v>11539</v>
      </c>
      <c r="B11540">
        <v>8</v>
      </c>
      <c r="C11540">
        <v>38385367</v>
      </c>
      <c r="D11540">
        <v>38386503</v>
      </c>
      <c r="E11540">
        <v>1137</v>
      </c>
      <c r="F11540" t="s">
        <v>11</v>
      </c>
      <c r="G11540">
        <v>6.02</v>
      </c>
      <c r="H11540">
        <v>6.47</v>
      </c>
      <c r="I11540">
        <v>5.37</v>
      </c>
      <c r="J11540">
        <v>1.1000000000000001</v>
      </c>
      <c r="K11540">
        <v>2.8300000000000001E-3</v>
      </c>
      <c r="L11540">
        <v>1.8100000000000002E-2</v>
      </c>
    </row>
    <row r="11541" spans="1:12">
      <c r="A11541">
        <v>11540</v>
      </c>
      <c r="B11541">
        <v>9</v>
      </c>
      <c r="C11541">
        <v>126157507</v>
      </c>
      <c r="D11541">
        <v>126158160</v>
      </c>
      <c r="E11541">
        <v>654</v>
      </c>
      <c r="F11541" t="s">
        <v>11</v>
      </c>
      <c r="G11541">
        <v>5.18</v>
      </c>
      <c r="H11541">
        <v>5.69</v>
      </c>
      <c r="I11541">
        <v>4.38</v>
      </c>
      <c r="J11541">
        <v>1.32</v>
      </c>
      <c r="K11541">
        <v>2.8300000000000001E-3</v>
      </c>
      <c r="L11541">
        <v>1.8100000000000002E-2</v>
      </c>
    </row>
    <row r="11542" spans="1:12">
      <c r="A11542">
        <v>11541</v>
      </c>
      <c r="B11542">
        <v>8</v>
      </c>
      <c r="C11542">
        <v>69153337</v>
      </c>
      <c r="D11542">
        <v>69153963</v>
      </c>
      <c r="E11542">
        <v>627</v>
      </c>
      <c r="F11542" t="s">
        <v>11</v>
      </c>
      <c r="G11542">
        <v>4.9000000000000004</v>
      </c>
      <c r="H11542">
        <v>4.09</v>
      </c>
      <c r="I11542">
        <v>5.42</v>
      </c>
      <c r="J11542">
        <v>-1.34</v>
      </c>
      <c r="K11542">
        <v>2.8300000000000001E-3</v>
      </c>
      <c r="L11542">
        <v>1.8100000000000002E-2</v>
      </c>
    </row>
    <row r="11543" spans="1:12">
      <c r="A11543">
        <v>11542</v>
      </c>
      <c r="B11543">
        <v>17</v>
      </c>
      <c r="C11543">
        <v>80896515</v>
      </c>
      <c r="D11543">
        <v>80897984</v>
      </c>
      <c r="E11543">
        <v>1470</v>
      </c>
      <c r="F11543" t="s">
        <v>11</v>
      </c>
      <c r="G11543">
        <v>6.17</v>
      </c>
      <c r="H11543">
        <v>6.54</v>
      </c>
      <c r="I11543">
        <v>5.67</v>
      </c>
      <c r="J11543">
        <v>0.87</v>
      </c>
      <c r="K11543">
        <v>2.8300000000000001E-3</v>
      </c>
      <c r="L11543">
        <v>1.8100000000000002E-2</v>
      </c>
    </row>
    <row r="11544" spans="1:12">
      <c r="A11544">
        <v>11543</v>
      </c>
      <c r="B11544">
        <v>7</v>
      </c>
      <c r="C11544">
        <v>131240396</v>
      </c>
      <c r="D11544">
        <v>131242139</v>
      </c>
      <c r="E11544">
        <v>1744</v>
      </c>
      <c r="F11544" t="s">
        <v>11</v>
      </c>
      <c r="G11544">
        <v>8.11</v>
      </c>
      <c r="H11544">
        <v>8.4700000000000006</v>
      </c>
      <c r="I11544">
        <v>7.62</v>
      </c>
      <c r="J11544">
        <v>0.85</v>
      </c>
      <c r="K11544">
        <v>2.8400000000000001E-3</v>
      </c>
      <c r="L11544">
        <v>1.8100000000000002E-2</v>
      </c>
    </row>
    <row r="11545" spans="1:12">
      <c r="A11545">
        <v>11544</v>
      </c>
      <c r="B11545">
        <v>8</v>
      </c>
      <c r="C11545">
        <v>103931210</v>
      </c>
      <c r="D11545">
        <v>103931838</v>
      </c>
      <c r="E11545">
        <v>629</v>
      </c>
      <c r="F11545" t="s">
        <v>11</v>
      </c>
      <c r="G11545">
        <v>4.9400000000000004</v>
      </c>
      <c r="H11545">
        <v>4.3</v>
      </c>
      <c r="I11545">
        <v>5.38</v>
      </c>
      <c r="J11545">
        <v>-1.08</v>
      </c>
      <c r="K11545">
        <v>2.8400000000000001E-3</v>
      </c>
      <c r="L11545">
        <v>1.8200000000000001E-2</v>
      </c>
    </row>
    <row r="11546" spans="1:12">
      <c r="A11546">
        <v>11545</v>
      </c>
      <c r="B11546">
        <v>4</v>
      </c>
      <c r="C11546">
        <v>82483092</v>
      </c>
      <c r="D11546">
        <v>82483857</v>
      </c>
      <c r="E11546">
        <v>766</v>
      </c>
      <c r="F11546" t="s">
        <v>11</v>
      </c>
      <c r="G11546">
        <v>6.25</v>
      </c>
      <c r="H11546">
        <v>5.71</v>
      </c>
      <c r="I11546">
        <v>6.64</v>
      </c>
      <c r="J11546">
        <v>-0.94</v>
      </c>
      <c r="K11546">
        <v>2.8400000000000001E-3</v>
      </c>
      <c r="L11546">
        <v>1.8200000000000001E-2</v>
      </c>
    </row>
    <row r="11547" spans="1:12">
      <c r="A11547">
        <v>11546</v>
      </c>
      <c r="B11547">
        <v>5</v>
      </c>
      <c r="C11547">
        <v>169380014</v>
      </c>
      <c r="D11547">
        <v>169380733</v>
      </c>
      <c r="E11547">
        <v>720</v>
      </c>
      <c r="F11547" t="s">
        <v>11</v>
      </c>
      <c r="G11547">
        <v>5.61</v>
      </c>
      <c r="H11547">
        <v>5.04</v>
      </c>
      <c r="I11547">
        <v>6.02</v>
      </c>
      <c r="J11547">
        <v>-0.97</v>
      </c>
      <c r="K11547">
        <v>2.8500000000000001E-3</v>
      </c>
      <c r="L11547">
        <v>1.8200000000000001E-2</v>
      </c>
    </row>
    <row r="11548" spans="1:12">
      <c r="A11548">
        <v>11547</v>
      </c>
      <c r="B11548">
        <v>9</v>
      </c>
      <c r="C11548">
        <v>105558448</v>
      </c>
      <c r="D11548">
        <v>105558969</v>
      </c>
      <c r="E11548">
        <v>522</v>
      </c>
      <c r="F11548" t="s">
        <v>11</v>
      </c>
      <c r="G11548">
        <v>5.0199999999999996</v>
      </c>
      <c r="H11548">
        <v>4.3499999999999996</v>
      </c>
      <c r="I11548">
        <v>5.48</v>
      </c>
      <c r="J11548">
        <v>-1.1200000000000001</v>
      </c>
      <c r="K11548">
        <v>2.8500000000000001E-3</v>
      </c>
      <c r="L11548">
        <v>1.8200000000000001E-2</v>
      </c>
    </row>
    <row r="11549" spans="1:12">
      <c r="A11549">
        <v>11548</v>
      </c>
      <c r="B11549">
        <v>1</v>
      </c>
      <c r="C11549">
        <v>18426745</v>
      </c>
      <c r="D11549">
        <v>18427528</v>
      </c>
      <c r="E11549">
        <v>784</v>
      </c>
      <c r="F11549" t="s">
        <v>11</v>
      </c>
      <c r="G11549">
        <v>5.43</v>
      </c>
      <c r="H11549">
        <v>5.84</v>
      </c>
      <c r="I11549">
        <v>4.8600000000000003</v>
      </c>
      <c r="J11549">
        <v>0.98</v>
      </c>
      <c r="K11549">
        <v>2.8500000000000001E-3</v>
      </c>
      <c r="L11549">
        <v>1.8200000000000001E-2</v>
      </c>
    </row>
    <row r="11550" spans="1:12">
      <c r="A11550">
        <v>11549</v>
      </c>
      <c r="B11550">
        <v>13</v>
      </c>
      <c r="C11550">
        <v>111976456</v>
      </c>
      <c r="D11550">
        <v>111977126</v>
      </c>
      <c r="E11550">
        <v>671</v>
      </c>
      <c r="F11550" t="s">
        <v>11</v>
      </c>
      <c r="G11550">
        <v>5.15</v>
      </c>
      <c r="H11550">
        <v>4.46</v>
      </c>
      <c r="I11550">
        <v>5.61</v>
      </c>
      <c r="J11550">
        <v>-1.1499999999999999</v>
      </c>
      <c r="K11550">
        <v>2.8500000000000001E-3</v>
      </c>
      <c r="L11550">
        <v>1.8200000000000001E-2</v>
      </c>
    </row>
    <row r="11551" spans="1:12">
      <c r="A11551">
        <v>11550</v>
      </c>
      <c r="B11551">
        <v>2</v>
      </c>
      <c r="C11551">
        <v>239146770</v>
      </c>
      <c r="D11551">
        <v>239150393</v>
      </c>
      <c r="E11551">
        <v>3624</v>
      </c>
      <c r="F11551" t="s">
        <v>11</v>
      </c>
      <c r="G11551">
        <v>9.25</v>
      </c>
      <c r="H11551">
        <v>9.58</v>
      </c>
      <c r="I11551">
        <v>8.83</v>
      </c>
      <c r="J11551">
        <v>0.75</v>
      </c>
      <c r="K11551">
        <v>2.8500000000000001E-3</v>
      </c>
      <c r="L11551">
        <v>1.8200000000000001E-2</v>
      </c>
    </row>
    <row r="11552" spans="1:12">
      <c r="A11552">
        <v>11551</v>
      </c>
      <c r="B11552">
        <v>20</v>
      </c>
      <c r="C11552">
        <v>44976416</v>
      </c>
      <c r="D11552">
        <v>44978142</v>
      </c>
      <c r="E11552">
        <v>1727</v>
      </c>
      <c r="F11552" t="s">
        <v>11</v>
      </c>
      <c r="G11552">
        <v>6.66</v>
      </c>
      <c r="H11552">
        <v>7.03</v>
      </c>
      <c r="I11552">
        <v>6.14</v>
      </c>
      <c r="J11552">
        <v>0.89</v>
      </c>
      <c r="K11552">
        <v>2.8500000000000001E-3</v>
      </c>
      <c r="L11552">
        <v>1.8200000000000001E-2</v>
      </c>
    </row>
    <row r="11553" spans="1:12">
      <c r="A11553">
        <v>11552</v>
      </c>
      <c r="B11553">
        <v>6</v>
      </c>
      <c r="C11553">
        <v>131752896</v>
      </c>
      <c r="D11553">
        <v>131753483</v>
      </c>
      <c r="E11553">
        <v>588</v>
      </c>
      <c r="F11553" t="s">
        <v>11</v>
      </c>
      <c r="G11553">
        <v>4.87</v>
      </c>
      <c r="H11553">
        <v>5.35</v>
      </c>
      <c r="I11553">
        <v>4.13</v>
      </c>
      <c r="J11553">
        <v>1.22</v>
      </c>
      <c r="K11553">
        <v>2.8500000000000001E-3</v>
      </c>
      <c r="L11553">
        <v>1.8200000000000001E-2</v>
      </c>
    </row>
    <row r="11554" spans="1:12">
      <c r="A11554">
        <v>11553</v>
      </c>
      <c r="B11554">
        <v>2</v>
      </c>
      <c r="C11554">
        <v>166754025</v>
      </c>
      <c r="D11554">
        <v>166755153</v>
      </c>
      <c r="E11554">
        <v>1129</v>
      </c>
      <c r="F11554" t="s">
        <v>11</v>
      </c>
      <c r="G11554">
        <v>7.19</v>
      </c>
      <c r="H11554">
        <v>6.68</v>
      </c>
      <c r="I11554">
        <v>7.57</v>
      </c>
      <c r="J11554">
        <v>-0.88</v>
      </c>
      <c r="K11554">
        <v>2.8600000000000001E-3</v>
      </c>
      <c r="L11554">
        <v>1.8200000000000001E-2</v>
      </c>
    </row>
    <row r="11555" spans="1:12">
      <c r="A11555">
        <v>11554</v>
      </c>
      <c r="B11555">
        <v>22</v>
      </c>
      <c r="C11555">
        <v>45604760</v>
      </c>
      <c r="D11555">
        <v>45605732</v>
      </c>
      <c r="E11555">
        <v>973</v>
      </c>
      <c r="F11555" t="s">
        <v>11</v>
      </c>
      <c r="G11555">
        <v>5.84</v>
      </c>
      <c r="H11555">
        <v>6.27</v>
      </c>
      <c r="I11555">
        <v>5.25</v>
      </c>
      <c r="J11555">
        <v>1.02</v>
      </c>
      <c r="K11555">
        <v>2.8600000000000001E-3</v>
      </c>
      <c r="L11555">
        <v>1.8200000000000001E-2</v>
      </c>
    </row>
    <row r="11556" spans="1:12">
      <c r="A11556">
        <v>11555</v>
      </c>
      <c r="B11556">
        <v>2</v>
      </c>
      <c r="C11556">
        <v>9790379</v>
      </c>
      <c r="D11556">
        <v>9790990</v>
      </c>
      <c r="E11556">
        <v>612</v>
      </c>
      <c r="F11556" t="s">
        <v>11</v>
      </c>
      <c r="G11556">
        <v>5.15</v>
      </c>
      <c r="H11556">
        <v>5.58</v>
      </c>
      <c r="I11556">
        <v>4.53</v>
      </c>
      <c r="J11556">
        <v>1.05</v>
      </c>
      <c r="K11556">
        <v>2.8600000000000001E-3</v>
      </c>
      <c r="L11556">
        <v>1.8200000000000001E-2</v>
      </c>
    </row>
    <row r="11557" spans="1:12">
      <c r="A11557">
        <v>11556</v>
      </c>
      <c r="B11557">
        <v>13</v>
      </c>
      <c r="C11557">
        <v>95046962</v>
      </c>
      <c r="D11557">
        <v>95047478</v>
      </c>
      <c r="E11557">
        <v>517</v>
      </c>
      <c r="F11557" t="s">
        <v>11</v>
      </c>
      <c r="G11557">
        <v>4.74</v>
      </c>
      <c r="H11557">
        <v>5.2</v>
      </c>
      <c r="I11557">
        <v>4.07</v>
      </c>
      <c r="J11557">
        <v>1.1299999999999999</v>
      </c>
      <c r="K11557">
        <v>2.8600000000000001E-3</v>
      </c>
      <c r="L11557">
        <v>1.8200000000000001E-2</v>
      </c>
    </row>
    <row r="11558" spans="1:12">
      <c r="A11558">
        <v>11557</v>
      </c>
      <c r="B11558">
        <v>7</v>
      </c>
      <c r="C11558">
        <v>26353970</v>
      </c>
      <c r="D11558">
        <v>26354480</v>
      </c>
      <c r="E11558">
        <v>511</v>
      </c>
      <c r="F11558" t="s">
        <v>11</v>
      </c>
      <c r="G11558">
        <v>5.54</v>
      </c>
      <c r="H11558">
        <v>4.83</v>
      </c>
      <c r="I11558">
        <v>6.02</v>
      </c>
      <c r="J11558">
        <v>-1.19</v>
      </c>
      <c r="K11558">
        <v>2.8600000000000001E-3</v>
      </c>
      <c r="L11558">
        <v>1.83E-2</v>
      </c>
    </row>
    <row r="11559" spans="1:12">
      <c r="A11559">
        <v>11558</v>
      </c>
      <c r="B11559" t="s">
        <v>12</v>
      </c>
      <c r="C11559">
        <v>54383909</v>
      </c>
      <c r="D11559">
        <v>54385802</v>
      </c>
      <c r="E11559">
        <v>1894</v>
      </c>
      <c r="F11559" t="s">
        <v>11</v>
      </c>
      <c r="G11559">
        <v>7.85</v>
      </c>
      <c r="H11559">
        <v>8.1999999999999993</v>
      </c>
      <c r="I11559">
        <v>7.37</v>
      </c>
      <c r="J11559">
        <v>0.83</v>
      </c>
      <c r="K11559">
        <v>2.8600000000000001E-3</v>
      </c>
      <c r="L11559">
        <v>1.83E-2</v>
      </c>
    </row>
    <row r="11560" spans="1:12">
      <c r="A11560">
        <v>11559</v>
      </c>
      <c r="B11560">
        <v>7</v>
      </c>
      <c r="C11560">
        <v>110061013</v>
      </c>
      <c r="D11560">
        <v>110061646</v>
      </c>
      <c r="E11560">
        <v>634</v>
      </c>
      <c r="F11560" t="s">
        <v>11</v>
      </c>
      <c r="G11560">
        <v>5.44</v>
      </c>
      <c r="H11560">
        <v>4.87</v>
      </c>
      <c r="I11560">
        <v>5.85</v>
      </c>
      <c r="J11560">
        <v>-0.98</v>
      </c>
      <c r="K11560">
        <v>2.8700000000000002E-3</v>
      </c>
      <c r="L11560">
        <v>1.83E-2</v>
      </c>
    </row>
    <row r="11561" spans="1:12">
      <c r="A11561">
        <v>11560</v>
      </c>
      <c r="B11561">
        <v>3</v>
      </c>
      <c r="C11561">
        <v>124788206</v>
      </c>
      <c r="D11561">
        <v>124788965</v>
      </c>
      <c r="E11561">
        <v>760</v>
      </c>
      <c r="F11561" t="s">
        <v>11</v>
      </c>
      <c r="G11561">
        <v>5.5</v>
      </c>
      <c r="H11561">
        <v>4.88</v>
      </c>
      <c r="I11561">
        <v>5.93</v>
      </c>
      <c r="J11561">
        <v>-1.06</v>
      </c>
      <c r="K11561">
        <v>2.8700000000000002E-3</v>
      </c>
      <c r="L11561">
        <v>1.83E-2</v>
      </c>
    </row>
    <row r="11562" spans="1:12">
      <c r="A11562">
        <v>11561</v>
      </c>
      <c r="B11562">
        <v>8</v>
      </c>
      <c r="C11562">
        <v>12039950</v>
      </c>
      <c r="D11562">
        <v>12040665</v>
      </c>
      <c r="E11562">
        <v>716</v>
      </c>
      <c r="F11562" t="s">
        <v>11</v>
      </c>
      <c r="G11562">
        <v>5.88</v>
      </c>
      <c r="H11562">
        <v>5.29</v>
      </c>
      <c r="I11562">
        <v>6.3</v>
      </c>
      <c r="J11562">
        <v>-1</v>
      </c>
      <c r="K11562">
        <v>2.8700000000000002E-3</v>
      </c>
      <c r="L11562">
        <v>1.83E-2</v>
      </c>
    </row>
    <row r="11563" spans="1:12">
      <c r="A11563">
        <v>11562</v>
      </c>
      <c r="B11563">
        <v>10</v>
      </c>
      <c r="C11563">
        <v>134901155</v>
      </c>
      <c r="D11563">
        <v>134902631</v>
      </c>
      <c r="E11563">
        <v>1477</v>
      </c>
      <c r="F11563" t="s">
        <v>11</v>
      </c>
      <c r="G11563">
        <v>6.22</v>
      </c>
      <c r="H11563">
        <v>6.68</v>
      </c>
      <c r="I11563">
        <v>5.53</v>
      </c>
      <c r="J11563">
        <v>1.1599999999999999</v>
      </c>
      <c r="K11563">
        <v>2.8700000000000002E-3</v>
      </c>
      <c r="L11563">
        <v>1.83E-2</v>
      </c>
    </row>
    <row r="11564" spans="1:12">
      <c r="A11564">
        <v>11563</v>
      </c>
      <c r="B11564">
        <v>12</v>
      </c>
      <c r="C11564">
        <v>104871340</v>
      </c>
      <c r="D11564">
        <v>104873015</v>
      </c>
      <c r="E11564">
        <v>1676</v>
      </c>
      <c r="F11564" t="s">
        <v>11</v>
      </c>
      <c r="G11564">
        <v>7.57</v>
      </c>
      <c r="H11564">
        <v>7.16</v>
      </c>
      <c r="I11564">
        <v>7.89</v>
      </c>
      <c r="J11564">
        <v>-0.74</v>
      </c>
      <c r="K11564">
        <v>2.8700000000000002E-3</v>
      </c>
      <c r="L11564">
        <v>1.83E-2</v>
      </c>
    </row>
    <row r="11565" spans="1:12">
      <c r="A11565">
        <v>11564</v>
      </c>
      <c r="B11565">
        <v>18</v>
      </c>
      <c r="C11565">
        <v>34973814</v>
      </c>
      <c r="D11565">
        <v>34974734</v>
      </c>
      <c r="E11565">
        <v>921</v>
      </c>
      <c r="F11565" t="s">
        <v>11</v>
      </c>
      <c r="G11565">
        <v>5.96</v>
      </c>
      <c r="H11565">
        <v>6.35</v>
      </c>
      <c r="I11565">
        <v>5.42</v>
      </c>
      <c r="J11565">
        <v>0.93</v>
      </c>
      <c r="K11565">
        <v>2.8700000000000002E-3</v>
      </c>
      <c r="L11565">
        <v>1.83E-2</v>
      </c>
    </row>
    <row r="11566" spans="1:12">
      <c r="A11566">
        <v>11565</v>
      </c>
      <c r="B11566">
        <v>19</v>
      </c>
      <c r="C11566">
        <v>8223122</v>
      </c>
      <c r="D11566">
        <v>8223884</v>
      </c>
      <c r="E11566">
        <v>763</v>
      </c>
      <c r="F11566" t="s">
        <v>11</v>
      </c>
      <c r="G11566">
        <v>5.86</v>
      </c>
      <c r="H11566">
        <v>5.33</v>
      </c>
      <c r="I11566">
        <v>6.25</v>
      </c>
      <c r="J11566">
        <v>-0.91</v>
      </c>
      <c r="K11566">
        <v>2.8800000000000002E-3</v>
      </c>
      <c r="L11566">
        <v>1.83E-2</v>
      </c>
    </row>
    <row r="11567" spans="1:12">
      <c r="A11567">
        <v>11566</v>
      </c>
      <c r="B11567">
        <v>12</v>
      </c>
      <c r="C11567">
        <v>94625074</v>
      </c>
      <c r="D11567">
        <v>94625897</v>
      </c>
      <c r="E11567">
        <v>824</v>
      </c>
      <c r="F11567" t="s">
        <v>11</v>
      </c>
      <c r="G11567">
        <v>6.29</v>
      </c>
      <c r="H11567">
        <v>5.76</v>
      </c>
      <c r="I11567">
        <v>6.67</v>
      </c>
      <c r="J11567">
        <v>-0.92</v>
      </c>
      <c r="K11567">
        <v>2.8800000000000002E-3</v>
      </c>
      <c r="L11567">
        <v>1.83E-2</v>
      </c>
    </row>
    <row r="11568" spans="1:12">
      <c r="A11568">
        <v>11567</v>
      </c>
      <c r="B11568">
        <v>1</v>
      </c>
      <c r="C11568">
        <v>149230309</v>
      </c>
      <c r="D11568">
        <v>149231131</v>
      </c>
      <c r="E11568">
        <v>823</v>
      </c>
      <c r="F11568" t="s">
        <v>11</v>
      </c>
      <c r="G11568">
        <v>5.76</v>
      </c>
      <c r="H11568">
        <v>6.18</v>
      </c>
      <c r="I11568">
        <v>5.16</v>
      </c>
      <c r="J11568">
        <v>1.02</v>
      </c>
      <c r="K11568">
        <v>2.8800000000000002E-3</v>
      </c>
      <c r="L11568">
        <v>1.83E-2</v>
      </c>
    </row>
    <row r="11569" spans="1:12">
      <c r="A11569">
        <v>11568</v>
      </c>
      <c r="B11569">
        <v>18</v>
      </c>
      <c r="C11569">
        <v>45463165</v>
      </c>
      <c r="D11569">
        <v>45463814</v>
      </c>
      <c r="E11569">
        <v>650</v>
      </c>
      <c r="F11569" t="s">
        <v>11</v>
      </c>
      <c r="G11569">
        <v>4.95</v>
      </c>
      <c r="H11569">
        <v>4.0599999999999996</v>
      </c>
      <c r="I11569">
        <v>5.49</v>
      </c>
      <c r="J11569">
        <v>-1.44</v>
      </c>
      <c r="K11569">
        <v>2.8800000000000002E-3</v>
      </c>
      <c r="L11569">
        <v>1.83E-2</v>
      </c>
    </row>
    <row r="11570" spans="1:12">
      <c r="A11570">
        <v>11569</v>
      </c>
      <c r="B11570">
        <v>14</v>
      </c>
      <c r="C11570">
        <v>55517455</v>
      </c>
      <c r="D11570">
        <v>55519278</v>
      </c>
      <c r="E11570">
        <v>1824</v>
      </c>
      <c r="F11570" t="s">
        <v>11</v>
      </c>
      <c r="G11570">
        <v>9.2100000000000009</v>
      </c>
      <c r="H11570">
        <v>9.5399999999999991</v>
      </c>
      <c r="I11570">
        <v>8.7899999999999991</v>
      </c>
      <c r="J11570">
        <v>0.75</v>
      </c>
      <c r="K11570">
        <v>2.8800000000000002E-3</v>
      </c>
      <c r="L11570">
        <v>1.83E-2</v>
      </c>
    </row>
    <row r="11571" spans="1:12">
      <c r="A11571">
        <v>11570</v>
      </c>
      <c r="B11571">
        <v>3</v>
      </c>
      <c r="C11571">
        <v>61548725</v>
      </c>
      <c r="D11571">
        <v>61549347</v>
      </c>
      <c r="E11571">
        <v>623</v>
      </c>
      <c r="F11571" t="s">
        <v>11</v>
      </c>
      <c r="G11571">
        <v>5.21</v>
      </c>
      <c r="H11571">
        <v>5.63</v>
      </c>
      <c r="I11571">
        <v>4.6100000000000003</v>
      </c>
      <c r="J11571">
        <v>1.03</v>
      </c>
      <c r="K11571">
        <v>2.8800000000000002E-3</v>
      </c>
      <c r="L11571">
        <v>1.83E-2</v>
      </c>
    </row>
    <row r="11572" spans="1:12">
      <c r="A11572">
        <v>11571</v>
      </c>
      <c r="B11572">
        <v>10</v>
      </c>
      <c r="C11572">
        <v>88515287</v>
      </c>
      <c r="D11572">
        <v>88517462</v>
      </c>
      <c r="E11572">
        <v>2176</v>
      </c>
      <c r="F11572" t="s">
        <v>11</v>
      </c>
      <c r="G11572">
        <v>9.36</v>
      </c>
      <c r="H11572">
        <v>9.65</v>
      </c>
      <c r="I11572">
        <v>9</v>
      </c>
      <c r="J11572">
        <v>0.66</v>
      </c>
      <c r="K11572">
        <v>2.8800000000000002E-3</v>
      </c>
      <c r="L11572">
        <v>1.83E-2</v>
      </c>
    </row>
    <row r="11573" spans="1:12">
      <c r="A11573">
        <v>11572</v>
      </c>
      <c r="B11573">
        <v>22</v>
      </c>
      <c r="C11573">
        <v>36616272</v>
      </c>
      <c r="D11573">
        <v>36616914</v>
      </c>
      <c r="E11573">
        <v>643</v>
      </c>
      <c r="F11573" t="s">
        <v>11</v>
      </c>
      <c r="G11573">
        <v>4.9400000000000004</v>
      </c>
      <c r="H11573">
        <v>4.22</v>
      </c>
      <c r="I11573">
        <v>5.42</v>
      </c>
      <c r="J11573">
        <v>-1.2</v>
      </c>
      <c r="K11573">
        <v>2.8800000000000002E-3</v>
      </c>
      <c r="L11573">
        <v>1.83E-2</v>
      </c>
    </row>
    <row r="11574" spans="1:12">
      <c r="A11574">
        <v>11573</v>
      </c>
      <c r="B11574">
        <v>13</v>
      </c>
      <c r="C11574">
        <v>99133212</v>
      </c>
      <c r="D11574">
        <v>99133959</v>
      </c>
      <c r="E11574">
        <v>748</v>
      </c>
      <c r="F11574" t="s">
        <v>11</v>
      </c>
      <c r="G11574">
        <v>5.51</v>
      </c>
      <c r="H11574">
        <v>5.92</v>
      </c>
      <c r="I11574">
        <v>4.92</v>
      </c>
      <c r="J11574">
        <v>1</v>
      </c>
      <c r="K11574">
        <v>2.8800000000000002E-3</v>
      </c>
      <c r="L11574">
        <v>1.84E-2</v>
      </c>
    </row>
    <row r="11575" spans="1:12">
      <c r="A11575">
        <v>11574</v>
      </c>
      <c r="B11575">
        <v>15</v>
      </c>
      <c r="C11575">
        <v>58535169</v>
      </c>
      <c r="D11575">
        <v>58535756</v>
      </c>
      <c r="E11575">
        <v>588</v>
      </c>
      <c r="F11575" t="s">
        <v>11</v>
      </c>
      <c r="G11575">
        <v>4.96</v>
      </c>
      <c r="H11575">
        <v>5.4</v>
      </c>
      <c r="I11575">
        <v>4.32</v>
      </c>
      <c r="J11575">
        <v>1.08</v>
      </c>
      <c r="K11575">
        <v>2.8900000000000002E-3</v>
      </c>
      <c r="L11575">
        <v>1.84E-2</v>
      </c>
    </row>
    <row r="11576" spans="1:12">
      <c r="A11576">
        <v>11575</v>
      </c>
      <c r="B11576">
        <v>8</v>
      </c>
      <c r="C11576">
        <v>37495520</v>
      </c>
      <c r="D11576">
        <v>37497325</v>
      </c>
      <c r="E11576">
        <v>1806</v>
      </c>
      <c r="F11576" t="s">
        <v>11</v>
      </c>
      <c r="G11576">
        <v>6.87</v>
      </c>
      <c r="H11576">
        <v>7.21</v>
      </c>
      <c r="I11576">
        <v>6.44</v>
      </c>
      <c r="J11576">
        <v>0.77</v>
      </c>
      <c r="K11576">
        <v>2.8900000000000002E-3</v>
      </c>
      <c r="L11576">
        <v>1.84E-2</v>
      </c>
    </row>
    <row r="11577" spans="1:12">
      <c r="A11577">
        <v>11576</v>
      </c>
      <c r="B11577">
        <v>4</v>
      </c>
      <c r="C11577">
        <v>152324725</v>
      </c>
      <c r="D11577">
        <v>152325375</v>
      </c>
      <c r="E11577">
        <v>651</v>
      </c>
      <c r="F11577" t="s">
        <v>11</v>
      </c>
      <c r="G11577">
        <v>6.47</v>
      </c>
      <c r="H11577">
        <v>5.94</v>
      </c>
      <c r="I11577">
        <v>6.86</v>
      </c>
      <c r="J11577">
        <v>-0.92</v>
      </c>
      <c r="K11577">
        <v>2.8900000000000002E-3</v>
      </c>
      <c r="L11577">
        <v>1.84E-2</v>
      </c>
    </row>
    <row r="11578" spans="1:12">
      <c r="A11578">
        <v>11577</v>
      </c>
      <c r="B11578" t="s">
        <v>12</v>
      </c>
      <c r="C11578">
        <v>118739057</v>
      </c>
      <c r="D11578">
        <v>118740883</v>
      </c>
      <c r="E11578">
        <v>1827</v>
      </c>
      <c r="F11578" t="s">
        <v>11</v>
      </c>
      <c r="G11578">
        <v>7.79</v>
      </c>
      <c r="H11578">
        <v>8.11</v>
      </c>
      <c r="I11578">
        <v>7.39</v>
      </c>
      <c r="J11578">
        <v>0.72</v>
      </c>
      <c r="K11578">
        <v>2.8900000000000002E-3</v>
      </c>
      <c r="L11578">
        <v>1.84E-2</v>
      </c>
    </row>
    <row r="11579" spans="1:12">
      <c r="A11579">
        <v>11578</v>
      </c>
      <c r="B11579">
        <v>8</v>
      </c>
      <c r="C11579">
        <v>130982261</v>
      </c>
      <c r="D11579">
        <v>130982887</v>
      </c>
      <c r="E11579">
        <v>627</v>
      </c>
      <c r="F11579" t="s">
        <v>11</v>
      </c>
      <c r="G11579">
        <v>5.3</v>
      </c>
      <c r="H11579">
        <v>4.68</v>
      </c>
      <c r="I11579">
        <v>5.74</v>
      </c>
      <c r="J11579">
        <v>-1.06</v>
      </c>
      <c r="K11579">
        <v>2.8900000000000002E-3</v>
      </c>
      <c r="L11579">
        <v>1.84E-2</v>
      </c>
    </row>
    <row r="11580" spans="1:12">
      <c r="A11580">
        <v>11579</v>
      </c>
      <c r="B11580">
        <v>2</v>
      </c>
      <c r="C11580">
        <v>2106445</v>
      </c>
      <c r="D11580">
        <v>2107540</v>
      </c>
      <c r="E11580">
        <v>1096</v>
      </c>
      <c r="F11580" t="s">
        <v>11</v>
      </c>
      <c r="G11580">
        <v>5.59</v>
      </c>
      <c r="H11580">
        <v>6.04</v>
      </c>
      <c r="I11580">
        <v>4.9400000000000004</v>
      </c>
      <c r="J11580">
        <v>1.1000000000000001</v>
      </c>
      <c r="K11580">
        <v>2.8900000000000002E-3</v>
      </c>
      <c r="L11580">
        <v>1.84E-2</v>
      </c>
    </row>
    <row r="11581" spans="1:12">
      <c r="A11581">
        <v>11580</v>
      </c>
      <c r="B11581">
        <v>7</v>
      </c>
      <c r="C11581">
        <v>76959644</v>
      </c>
      <c r="D11581">
        <v>76960299</v>
      </c>
      <c r="E11581">
        <v>656</v>
      </c>
      <c r="F11581" t="s">
        <v>11</v>
      </c>
      <c r="G11581">
        <v>5.08</v>
      </c>
      <c r="H11581">
        <v>4.3899999999999997</v>
      </c>
      <c r="I11581">
        <v>5.55</v>
      </c>
      <c r="J11581">
        <v>-1.1499999999999999</v>
      </c>
      <c r="K11581">
        <v>2.8900000000000002E-3</v>
      </c>
      <c r="L11581">
        <v>1.84E-2</v>
      </c>
    </row>
    <row r="11582" spans="1:12">
      <c r="A11582">
        <v>11581</v>
      </c>
      <c r="B11582">
        <v>19</v>
      </c>
      <c r="C11582">
        <v>47343547</v>
      </c>
      <c r="D11582">
        <v>47344436</v>
      </c>
      <c r="E11582">
        <v>890</v>
      </c>
      <c r="F11582" t="s">
        <v>11</v>
      </c>
      <c r="G11582">
        <v>5.86</v>
      </c>
      <c r="H11582">
        <v>5.29</v>
      </c>
      <c r="I11582">
        <v>6.26</v>
      </c>
      <c r="J11582">
        <v>-0.97</v>
      </c>
      <c r="K11582">
        <v>2.8900000000000002E-3</v>
      </c>
      <c r="L11582">
        <v>1.84E-2</v>
      </c>
    </row>
    <row r="11583" spans="1:12">
      <c r="A11583">
        <v>11582</v>
      </c>
      <c r="B11583">
        <v>12</v>
      </c>
      <c r="C11583">
        <v>101623365</v>
      </c>
      <c r="D11583">
        <v>101626112</v>
      </c>
      <c r="E11583">
        <v>2748</v>
      </c>
      <c r="F11583" t="s">
        <v>11</v>
      </c>
      <c r="G11583">
        <v>8.1</v>
      </c>
      <c r="H11583">
        <v>7.64</v>
      </c>
      <c r="I11583">
        <v>8.44</v>
      </c>
      <c r="J11583">
        <v>-0.81</v>
      </c>
      <c r="K11583">
        <v>2.8999999999999998E-3</v>
      </c>
      <c r="L11583">
        <v>1.84E-2</v>
      </c>
    </row>
    <row r="11584" spans="1:12">
      <c r="A11584">
        <v>11583</v>
      </c>
      <c r="B11584">
        <v>6</v>
      </c>
      <c r="C11584">
        <v>140085415</v>
      </c>
      <c r="D11584">
        <v>140086243</v>
      </c>
      <c r="E11584">
        <v>829</v>
      </c>
      <c r="F11584" t="s">
        <v>11</v>
      </c>
      <c r="G11584">
        <v>5.97</v>
      </c>
      <c r="H11584">
        <v>5.45</v>
      </c>
      <c r="I11584">
        <v>6.35</v>
      </c>
      <c r="J11584">
        <v>-0.91</v>
      </c>
      <c r="K11584">
        <v>2.8999999999999998E-3</v>
      </c>
      <c r="L11584">
        <v>1.84E-2</v>
      </c>
    </row>
    <row r="11585" spans="1:12">
      <c r="A11585">
        <v>11584</v>
      </c>
      <c r="B11585">
        <v>5</v>
      </c>
      <c r="C11585">
        <v>146861246</v>
      </c>
      <c r="D11585">
        <v>146862622</v>
      </c>
      <c r="E11585">
        <v>1377</v>
      </c>
      <c r="F11585" t="s">
        <v>11</v>
      </c>
      <c r="G11585">
        <v>6.34</v>
      </c>
      <c r="H11585">
        <v>5.8</v>
      </c>
      <c r="I11585">
        <v>6.74</v>
      </c>
      <c r="J11585">
        <v>-0.94</v>
      </c>
      <c r="K11585">
        <v>2.8999999999999998E-3</v>
      </c>
      <c r="L11585">
        <v>1.84E-2</v>
      </c>
    </row>
    <row r="11586" spans="1:12">
      <c r="A11586">
        <v>11585</v>
      </c>
      <c r="B11586">
        <v>6</v>
      </c>
      <c r="C11586">
        <v>159084023</v>
      </c>
      <c r="D11586">
        <v>159084886</v>
      </c>
      <c r="E11586">
        <v>864</v>
      </c>
      <c r="F11586" t="s">
        <v>11</v>
      </c>
      <c r="G11586">
        <v>5.22</v>
      </c>
      <c r="H11586">
        <v>5.65</v>
      </c>
      <c r="I11586">
        <v>4.6100000000000003</v>
      </c>
      <c r="J11586">
        <v>1.04</v>
      </c>
      <c r="K11586">
        <v>2.8999999999999998E-3</v>
      </c>
      <c r="L11586">
        <v>1.84E-2</v>
      </c>
    </row>
    <row r="11587" spans="1:12">
      <c r="A11587">
        <v>11586</v>
      </c>
      <c r="B11587">
        <v>7</v>
      </c>
      <c r="C11587">
        <v>86404859</v>
      </c>
      <c r="D11587">
        <v>86405380</v>
      </c>
      <c r="E11587">
        <v>522</v>
      </c>
      <c r="F11587" t="s">
        <v>11</v>
      </c>
      <c r="G11587">
        <v>5.21</v>
      </c>
      <c r="H11587">
        <v>4.49</v>
      </c>
      <c r="I11587">
        <v>5.69</v>
      </c>
      <c r="J11587">
        <v>-1.2</v>
      </c>
      <c r="K11587">
        <v>2.9099999999999998E-3</v>
      </c>
      <c r="L11587">
        <v>1.8499999999999999E-2</v>
      </c>
    </row>
    <row r="11588" spans="1:12">
      <c r="A11588">
        <v>11587</v>
      </c>
      <c r="B11588">
        <v>22</v>
      </c>
      <c r="C11588">
        <v>17440834</v>
      </c>
      <c r="D11588">
        <v>17441461</v>
      </c>
      <c r="E11588">
        <v>628</v>
      </c>
      <c r="F11588" t="s">
        <v>11</v>
      </c>
      <c r="G11588">
        <v>5.12</v>
      </c>
      <c r="H11588">
        <v>5.55</v>
      </c>
      <c r="I11588">
        <v>4.51</v>
      </c>
      <c r="J11588">
        <v>1.04</v>
      </c>
      <c r="K11588">
        <v>2.9099999999999998E-3</v>
      </c>
      <c r="L11588">
        <v>1.8499999999999999E-2</v>
      </c>
    </row>
    <row r="11589" spans="1:12">
      <c r="A11589">
        <v>11588</v>
      </c>
      <c r="B11589">
        <v>16</v>
      </c>
      <c r="C11589">
        <v>89573702</v>
      </c>
      <c r="D11589">
        <v>89575704</v>
      </c>
      <c r="E11589">
        <v>2003</v>
      </c>
      <c r="F11589" t="s">
        <v>11</v>
      </c>
      <c r="G11589">
        <v>9.06</v>
      </c>
      <c r="H11589">
        <v>9.4</v>
      </c>
      <c r="I11589">
        <v>8.6199999999999992</v>
      </c>
      <c r="J11589">
        <v>0.78</v>
      </c>
      <c r="K11589">
        <v>2.9099999999999998E-3</v>
      </c>
      <c r="L11589">
        <v>1.8499999999999999E-2</v>
      </c>
    </row>
    <row r="11590" spans="1:12">
      <c r="A11590">
        <v>11589</v>
      </c>
      <c r="B11590" t="s">
        <v>12</v>
      </c>
      <c r="C11590">
        <v>45050336</v>
      </c>
      <c r="D11590">
        <v>45051103</v>
      </c>
      <c r="E11590">
        <v>768</v>
      </c>
      <c r="F11590" t="s">
        <v>11</v>
      </c>
      <c r="G11590">
        <v>5.46</v>
      </c>
      <c r="H11590">
        <v>4.8899999999999997</v>
      </c>
      <c r="I11590">
        <v>5.87</v>
      </c>
      <c r="J11590">
        <v>-0.98</v>
      </c>
      <c r="K11590">
        <v>2.9099999999999998E-3</v>
      </c>
      <c r="L11590">
        <v>1.8499999999999999E-2</v>
      </c>
    </row>
    <row r="11591" spans="1:12">
      <c r="A11591">
        <v>11590</v>
      </c>
      <c r="B11591">
        <v>10</v>
      </c>
      <c r="C11591">
        <v>35438036</v>
      </c>
      <c r="D11591">
        <v>35438954</v>
      </c>
      <c r="E11591">
        <v>919</v>
      </c>
      <c r="F11591" t="s">
        <v>11</v>
      </c>
      <c r="G11591">
        <v>6.45</v>
      </c>
      <c r="H11591">
        <v>5.94</v>
      </c>
      <c r="I11591">
        <v>6.83</v>
      </c>
      <c r="J11591">
        <v>-0.89</v>
      </c>
      <c r="K11591">
        <v>2.9199999999999999E-3</v>
      </c>
      <c r="L11591">
        <v>1.8499999999999999E-2</v>
      </c>
    </row>
    <row r="11592" spans="1:12">
      <c r="A11592">
        <v>11591</v>
      </c>
      <c r="B11592">
        <v>8</v>
      </c>
      <c r="C11592">
        <v>41649457</v>
      </c>
      <c r="D11592">
        <v>41650328</v>
      </c>
      <c r="E11592">
        <v>872</v>
      </c>
      <c r="F11592" t="s">
        <v>11</v>
      </c>
      <c r="G11592">
        <v>6.26</v>
      </c>
      <c r="H11592">
        <v>6.67</v>
      </c>
      <c r="I11592">
        <v>5.69</v>
      </c>
      <c r="J11592">
        <v>0.97</v>
      </c>
      <c r="K11592">
        <v>2.9199999999999999E-3</v>
      </c>
      <c r="L11592">
        <v>1.8599999999999998E-2</v>
      </c>
    </row>
    <row r="11593" spans="1:12">
      <c r="A11593">
        <v>11592</v>
      </c>
      <c r="B11593">
        <v>12</v>
      </c>
      <c r="C11593">
        <v>31078832</v>
      </c>
      <c r="D11593">
        <v>31080269</v>
      </c>
      <c r="E11593">
        <v>1438</v>
      </c>
      <c r="F11593" t="s">
        <v>11</v>
      </c>
      <c r="G11593">
        <v>6.54</v>
      </c>
      <c r="H11593">
        <v>6.92</v>
      </c>
      <c r="I11593">
        <v>6.01</v>
      </c>
      <c r="J11593">
        <v>0.91</v>
      </c>
      <c r="K11593">
        <v>2.9199999999999999E-3</v>
      </c>
      <c r="L11593">
        <v>1.8599999999999998E-2</v>
      </c>
    </row>
    <row r="11594" spans="1:12">
      <c r="A11594">
        <v>11593</v>
      </c>
      <c r="B11594">
        <v>7</v>
      </c>
      <c r="C11594">
        <v>90032307</v>
      </c>
      <c r="D11594">
        <v>90033659</v>
      </c>
      <c r="E11594">
        <v>1353</v>
      </c>
      <c r="F11594" t="s">
        <v>11</v>
      </c>
      <c r="G11594">
        <v>7.79</v>
      </c>
      <c r="H11594">
        <v>8.14</v>
      </c>
      <c r="I11594">
        <v>7.33</v>
      </c>
      <c r="J11594">
        <v>0.82</v>
      </c>
      <c r="K11594">
        <v>2.9199999999999999E-3</v>
      </c>
      <c r="L11594">
        <v>1.8599999999999998E-2</v>
      </c>
    </row>
    <row r="11595" spans="1:12">
      <c r="A11595">
        <v>11594</v>
      </c>
      <c r="B11595" t="s">
        <v>12</v>
      </c>
      <c r="C11595">
        <v>23889946</v>
      </c>
      <c r="D11595">
        <v>23890490</v>
      </c>
      <c r="E11595">
        <v>545</v>
      </c>
      <c r="F11595" t="s">
        <v>11</v>
      </c>
      <c r="G11595">
        <v>5.14</v>
      </c>
      <c r="H11595">
        <v>4.34</v>
      </c>
      <c r="I11595">
        <v>5.65</v>
      </c>
      <c r="J11595">
        <v>-1.31</v>
      </c>
      <c r="K11595">
        <v>2.9299999999999999E-3</v>
      </c>
      <c r="L11595">
        <v>1.8599999999999998E-2</v>
      </c>
    </row>
    <row r="11596" spans="1:12">
      <c r="A11596">
        <v>11595</v>
      </c>
      <c r="B11596">
        <v>19</v>
      </c>
      <c r="C11596">
        <v>8758983</v>
      </c>
      <c r="D11596">
        <v>8760145</v>
      </c>
      <c r="E11596">
        <v>1163</v>
      </c>
      <c r="F11596" t="s">
        <v>11</v>
      </c>
      <c r="G11596">
        <v>6.86</v>
      </c>
      <c r="H11596">
        <v>6.28</v>
      </c>
      <c r="I11596">
        <v>7.28</v>
      </c>
      <c r="J11596">
        <v>-1</v>
      </c>
      <c r="K11596">
        <v>2.9299999999999999E-3</v>
      </c>
      <c r="L11596">
        <v>1.8599999999999998E-2</v>
      </c>
    </row>
    <row r="11597" spans="1:12">
      <c r="A11597">
        <v>11596</v>
      </c>
      <c r="B11597">
        <v>9</v>
      </c>
      <c r="C11597">
        <v>36986064</v>
      </c>
      <c r="D11597">
        <v>36986895</v>
      </c>
      <c r="E11597">
        <v>832</v>
      </c>
      <c r="F11597" t="s">
        <v>11</v>
      </c>
      <c r="G11597">
        <v>5.52</v>
      </c>
      <c r="H11597">
        <v>5.93</v>
      </c>
      <c r="I11597">
        <v>4.93</v>
      </c>
      <c r="J11597">
        <v>1</v>
      </c>
      <c r="K11597">
        <v>2.9299999999999999E-3</v>
      </c>
      <c r="L11597">
        <v>1.8599999999999998E-2</v>
      </c>
    </row>
    <row r="11598" spans="1:12">
      <c r="A11598">
        <v>11597</v>
      </c>
      <c r="B11598">
        <v>7</v>
      </c>
      <c r="C11598">
        <v>141644596</v>
      </c>
      <c r="D11598">
        <v>141645745</v>
      </c>
      <c r="E11598">
        <v>1150</v>
      </c>
      <c r="F11598" t="s">
        <v>11</v>
      </c>
      <c r="G11598">
        <v>6.17</v>
      </c>
      <c r="H11598">
        <v>5.66</v>
      </c>
      <c r="I11598">
        <v>6.55</v>
      </c>
      <c r="J11598">
        <v>-0.89</v>
      </c>
      <c r="K11598">
        <v>2.9299999999999999E-3</v>
      </c>
      <c r="L11598">
        <v>1.8599999999999998E-2</v>
      </c>
    </row>
    <row r="11599" spans="1:12">
      <c r="A11599">
        <v>11598</v>
      </c>
      <c r="B11599">
        <v>3</v>
      </c>
      <c r="C11599">
        <v>131753309</v>
      </c>
      <c r="D11599">
        <v>131754268</v>
      </c>
      <c r="E11599">
        <v>960</v>
      </c>
      <c r="F11599" t="s">
        <v>11</v>
      </c>
      <c r="G11599">
        <v>6.17</v>
      </c>
      <c r="H11599">
        <v>6.53</v>
      </c>
      <c r="I11599">
        <v>5.68</v>
      </c>
      <c r="J11599">
        <v>0.86</v>
      </c>
      <c r="K11599">
        <v>2.9299999999999999E-3</v>
      </c>
      <c r="L11599">
        <v>1.8599999999999998E-2</v>
      </c>
    </row>
    <row r="11600" spans="1:12">
      <c r="A11600">
        <v>11599</v>
      </c>
      <c r="B11600">
        <v>3</v>
      </c>
      <c r="C11600">
        <v>10431637</v>
      </c>
      <c r="D11600">
        <v>10432277</v>
      </c>
      <c r="E11600">
        <v>641</v>
      </c>
      <c r="F11600" t="s">
        <v>11</v>
      </c>
      <c r="G11600">
        <v>5.87</v>
      </c>
      <c r="H11600">
        <v>5.34</v>
      </c>
      <c r="I11600">
        <v>6.26</v>
      </c>
      <c r="J11600">
        <v>-0.91</v>
      </c>
      <c r="K11600">
        <v>2.9299999999999999E-3</v>
      </c>
      <c r="L11600">
        <v>1.8599999999999998E-2</v>
      </c>
    </row>
    <row r="11601" spans="1:12">
      <c r="A11601">
        <v>11600</v>
      </c>
      <c r="B11601">
        <v>1</v>
      </c>
      <c r="C11601">
        <v>226595007</v>
      </c>
      <c r="D11601">
        <v>226596482</v>
      </c>
      <c r="E11601">
        <v>1476</v>
      </c>
      <c r="F11601" t="s">
        <v>11</v>
      </c>
      <c r="G11601">
        <v>8.41</v>
      </c>
      <c r="H11601">
        <v>8.74</v>
      </c>
      <c r="I11601">
        <v>7.98</v>
      </c>
      <c r="J11601">
        <v>0.76</v>
      </c>
      <c r="K11601">
        <v>2.9299999999999999E-3</v>
      </c>
      <c r="L11601">
        <v>1.8599999999999998E-2</v>
      </c>
    </row>
    <row r="11602" spans="1:12">
      <c r="A11602">
        <v>11601</v>
      </c>
      <c r="B11602">
        <v>5</v>
      </c>
      <c r="C11602">
        <v>180479719</v>
      </c>
      <c r="D11602">
        <v>180481170</v>
      </c>
      <c r="E11602">
        <v>1452</v>
      </c>
      <c r="F11602" t="s">
        <v>11</v>
      </c>
      <c r="G11602">
        <v>6.46</v>
      </c>
      <c r="H11602">
        <v>6.82</v>
      </c>
      <c r="I11602">
        <v>5.97</v>
      </c>
      <c r="J11602">
        <v>0.85</v>
      </c>
      <c r="K11602">
        <v>2.9299999999999999E-3</v>
      </c>
      <c r="L11602">
        <v>1.8599999999999998E-2</v>
      </c>
    </row>
    <row r="11603" spans="1:12">
      <c r="A11603">
        <v>11602</v>
      </c>
      <c r="B11603">
        <v>4</v>
      </c>
      <c r="C11603">
        <v>88769835</v>
      </c>
      <c r="D11603">
        <v>88771320</v>
      </c>
      <c r="E11603">
        <v>1486</v>
      </c>
      <c r="F11603" t="s">
        <v>11</v>
      </c>
      <c r="G11603">
        <v>7.23</v>
      </c>
      <c r="H11603">
        <v>6.8</v>
      </c>
      <c r="I11603">
        <v>7.56</v>
      </c>
      <c r="J11603">
        <v>-0.75</v>
      </c>
      <c r="K11603">
        <v>2.9299999999999999E-3</v>
      </c>
      <c r="L11603">
        <v>1.8599999999999998E-2</v>
      </c>
    </row>
    <row r="11604" spans="1:12">
      <c r="A11604">
        <v>11603</v>
      </c>
      <c r="B11604">
        <v>2</v>
      </c>
      <c r="C11604">
        <v>2852153</v>
      </c>
      <c r="D11604">
        <v>2854338</v>
      </c>
      <c r="E11604">
        <v>2186</v>
      </c>
      <c r="F11604" t="s">
        <v>11</v>
      </c>
      <c r="G11604">
        <v>7.02</v>
      </c>
      <c r="H11604">
        <v>7.43</v>
      </c>
      <c r="I11604">
        <v>6.44</v>
      </c>
      <c r="J11604">
        <v>0.99</v>
      </c>
      <c r="K11604">
        <v>2.9399999999999999E-3</v>
      </c>
      <c r="L11604">
        <v>1.8599999999999998E-2</v>
      </c>
    </row>
    <row r="11605" spans="1:12">
      <c r="A11605">
        <v>11604</v>
      </c>
      <c r="B11605">
        <v>19</v>
      </c>
      <c r="C11605">
        <v>56131603</v>
      </c>
      <c r="D11605">
        <v>56132978</v>
      </c>
      <c r="E11605">
        <v>1376</v>
      </c>
      <c r="F11605" t="s">
        <v>11</v>
      </c>
      <c r="G11605">
        <v>6.04</v>
      </c>
      <c r="H11605">
        <v>5.43</v>
      </c>
      <c r="I11605">
        <v>6.47</v>
      </c>
      <c r="J11605">
        <v>-1.04</v>
      </c>
      <c r="K11605">
        <v>2.9399999999999999E-3</v>
      </c>
      <c r="L11605">
        <v>1.8599999999999998E-2</v>
      </c>
    </row>
    <row r="11606" spans="1:12">
      <c r="A11606">
        <v>11605</v>
      </c>
      <c r="B11606">
        <v>7</v>
      </c>
      <c r="C11606">
        <v>77324975</v>
      </c>
      <c r="D11606">
        <v>77327213</v>
      </c>
      <c r="E11606">
        <v>2239</v>
      </c>
      <c r="F11606" t="s">
        <v>11</v>
      </c>
      <c r="G11606">
        <v>9.5299999999999994</v>
      </c>
      <c r="H11606">
        <v>9.81</v>
      </c>
      <c r="I11606">
        <v>9.17</v>
      </c>
      <c r="J11606">
        <v>0.64</v>
      </c>
      <c r="K11606">
        <v>2.9399999999999999E-3</v>
      </c>
      <c r="L11606">
        <v>1.8700000000000001E-2</v>
      </c>
    </row>
    <row r="11607" spans="1:12">
      <c r="A11607">
        <v>11606</v>
      </c>
      <c r="B11607">
        <v>20</v>
      </c>
      <c r="C11607">
        <v>32698760</v>
      </c>
      <c r="D11607">
        <v>32700977</v>
      </c>
      <c r="E11607">
        <v>2218</v>
      </c>
      <c r="F11607" t="s">
        <v>11</v>
      </c>
      <c r="G11607">
        <v>9.43</v>
      </c>
      <c r="H11607">
        <v>9.7200000000000006</v>
      </c>
      <c r="I11607">
        <v>9.07</v>
      </c>
      <c r="J11607">
        <v>0.64</v>
      </c>
      <c r="K11607">
        <v>2.9399999999999999E-3</v>
      </c>
      <c r="L11607">
        <v>1.8700000000000001E-2</v>
      </c>
    </row>
    <row r="11608" spans="1:12">
      <c r="A11608">
        <v>11607</v>
      </c>
      <c r="B11608">
        <v>2</v>
      </c>
      <c r="C11608">
        <v>135496851</v>
      </c>
      <c r="D11608">
        <v>135498078</v>
      </c>
      <c r="E11608">
        <v>1228</v>
      </c>
      <c r="F11608" t="s">
        <v>11</v>
      </c>
      <c r="G11608">
        <v>8.44</v>
      </c>
      <c r="H11608">
        <v>8.0299999999999994</v>
      </c>
      <c r="I11608">
        <v>8.76</v>
      </c>
      <c r="J11608">
        <v>-0.73</v>
      </c>
      <c r="K11608">
        <v>2.9399999999999999E-3</v>
      </c>
      <c r="L11608">
        <v>1.8700000000000001E-2</v>
      </c>
    </row>
    <row r="11609" spans="1:12">
      <c r="A11609">
        <v>11608</v>
      </c>
      <c r="B11609">
        <v>3</v>
      </c>
      <c r="C11609">
        <v>73246245</v>
      </c>
      <c r="D11609">
        <v>73246878</v>
      </c>
      <c r="E11609">
        <v>634</v>
      </c>
      <c r="F11609" t="s">
        <v>11</v>
      </c>
      <c r="G11609">
        <v>4.8099999999999996</v>
      </c>
      <c r="H11609">
        <v>5.3</v>
      </c>
      <c r="I11609">
        <v>4.0599999999999996</v>
      </c>
      <c r="J11609">
        <v>1.24</v>
      </c>
      <c r="K11609">
        <v>2.9499999999999999E-3</v>
      </c>
      <c r="L11609">
        <v>1.8700000000000001E-2</v>
      </c>
    </row>
    <row r="11610" spans="1:12">
      <c r="A11610">
        <v>11609</v>
      </c>
      <c r="B11610">
        <v>21</v>
      </c>
      <c r="C11610">
        <v>44494569</v>
      </c>
      <c r="D11610">
        <v>44497262</v>
      </c>
      <c r="E11610">
        <v>2694</v>
      </c>
      <c r="F11610" t="s">
        <v>11</v>
      </c>
      <c r="G11610">
        <v>7.7</v>
      </c>
      <c r="H11610">
        <v>8.11</v>
      </c>
      <c r="I11610">
        <v>7.12</v>
      </c>
      <c r="J11610">
        <v>0.99</v>
      </c>
      <c r="K11610">
        <v>2.9499999999999999E-3</v>
      </c>
      <c r="L11610">
        <v>1.8700000000000001E-2</v>
      </c>
    </row>
    <row r="11611" spans="1:12">
      <c r="A11611">
        <v>11610</v>
      </c>
      <c r="B11611">
        <v>5</v>
      </c>
      <c r="C11611">
        <v>130715278</v>
      </c>
      <c r="D11611">
        <v>130715833</v>
      </c>
      <c r="E11611">
        <v>556</v>
      </c>
      <c r="F11611" t="s">
        <v>11</v>
      </c>
      <c r="G11611">
        <v>5.81</v>
      </c>
      <c r="H11611">
        <v>5.25</v>
      </c>
      <c r="I11611">
        <v>6.21</v>
      </c>
      <c r="J11611">
        <v>-0.96</v>
      </c>
      <c r="K11611">
        <v>2.9499999999999999E-3</v>
      </c>
      <c r="L11611">
        <v>1.8700000000000001E-2</v>
      </c>
    </row>
    <row r="11612" spans="1:12">
      <c r="A11612">
        <v>11611</v>
      </c>
      <c r="B11612">
        <v>4</v>
      </c>
      <c r="C11612">
        <v>74600829</v>
      </c>
      <c r="D11612">
        <v>74601399</v>
      </c>
      <c r="E11612">
        <v>571</v>
      </c>
      <c r="F11612" t="s">
        <v>11</v>
      </c>
      <c r="G11612">
        <v>6.14</v>
      </c>
      <c r="H11612">
        <v>5.51</v>
      </c>
      <c r="I11612">
        <v>6.58</v>
      </c>
      <c r="J11612">
        <v>-1.07</v>
      </c>
      <c r="K11612">
        <v>2.9499999999999999E-3</v>
      </c>
      <c r="L11612">
        <v>1.8700000000000001E-2</v>
      </c>
    </row>
    <row r="11613" spans="1:12">
      <c r="A11613">
        <v>11612</v>
      </c>
      <c r="B11613" t="s">
        <v>12</v>
      </c>
      <c r="C11613">
        <v>70365515</v>
      </c>
      <c r="D11613">
        <v>70366552</v>
      </c>
      <c r="E11613">
        <v>1038</v>
      </c>
      <c r="F11613" t="s">
        <v>11</v>
      </c>
      <c r="G11613">
        <v>5.82</v>
      </c>
      <c r="H11613">
        <v>6.22</v>
      </c>
      <c r="I11613">
        <v>5.28</v>
      </c>
      <c r="J11613">
        <v>0.94</v>
      </c>
      <c r="K11613">
        <v>2.9499999999999999E-3</v>
      </c>
      <c r="L11613">
        <v>1.8700000000000001E-2</v>
      </c>
    </row>
    <row r="11614" spans="1:12">
      <c r="A11614">
        <v>11613</v>
      </c>
      <c r="B11614">
        <v>6</v>
      </c>
      <c r="C11614">
        <v>69487692</v>
      </c>
      <c r="D11614">
        <v>69488920</v>
      </c>
      <c r="E11614">
        <v>1229</v>
      </c>
      <c r="F11614" t="s">
        <v>11</v>
      </c>
      <c r="G11614">
        <v>6.1</v>
      </c>
      <c r="H11614">
        <v>6.51</v>
      </c>
      <c r="I11614">
        <v>5.52</v>
      </c>
      <c r="J11614">
        <v>0.99</v>
      </c>
      <c r="K11614">
        <v>2.9499999999999999E-3</v>
      </c>
      <c r="L11614">
        <v>1.8700000000000001E-2</v>
      </c>
    </row>
    <row r="11615" spans="1:12">
      <c r="A11615">
        <v>11614</v>
      </c>
      <c r="B11615">
        <v>16</v>
      </c>
      <c r="C11615">
        <v>4190484</v>
      </c>
      <c r="D11615">
        <v>4191041</v>
      </c>
      <c r="E11615">
        <v>558</v>
      </c>
      <c r="F11615" t="s">
        <v>11</v>
      </c>
      <c r="G11615">
        <v>4.55</v>
      </c>
      <c r="H11615">
        <v>3.76</v>
      </c>
      <c r="I11615">
        <v>5.05</v>
      </c>
      <c r="J11615">
        <v>-1.29</v>
      </c>
      <c r="K11615">
        <v>2.9499999999999999E-3</v>
      </c>
      <c r="L11615">
        <v>1.8700000000000001E-2</v>
      </c>
    </row>
    <row r="11616" spans="1:12">
      <c r="A11616">
        <v>11615</v>
      </c>
      <c r="B11616">
        <v>6</v>
      </c>
      <c r="C11616">
        <v>151872200</v>
      </c>
      <c r="D11616">
        <v>151873083</v>
      </c>
      <c r="E11616">
        <v>884</v>
      </c>
      <c r="F11616" t="s">
        <v>11</v>
      </c>
      <c r="G11616">
        <v>5.79</v>
      </c>
      <c r="H11616">
        <v>5.17</v>
      </c>
      <c r="I11616">
        <v>6.22</v>
      </c>
      <c r="J11616">
        <v>-1.06</v>
      </c>
      <c r="K11616">
        <v>2.9499999999999999E-3</v>
      </c>
      <c r="L11616">
        <v>1.8700000000000001E-2</v>
      </c>
    </row>
    <row r="11617" spans="1:12">
      <c r="A11617">
        <v>11616</v>
      </c>
      <c r="B11617">
        <v>5</v>
      </c>
      <c r="C11617">
        <v>154190369</v>
      </c>
      <c r="D11617">
        <v>154193048</v>
      </c>
      <c r="E11617">
        <v>2680</v>
      </c>
      <c r="F11617" t="s">
        <v>11</v>
      </c>
      <c r="G11617">
        <v>6.91</v>
      </c>
      <c r="H11617">
        <v>6.47</v>
      </c>
      <c r="I11617">
        <v>7.25</v>
      </c>
      <c r="J11617">
        <v>-0.79</v>
      </c>
      <c r="K11617">
        <v>2.9499999999999999E-3</v>
      </c>
      <c r="L11617">
        <v>1.8700000000000001E-2</v>
      </c>
    </row>
    <row r="11618" spans="1:12">
      <c r="A11618">
        <v>11617</v>
      </c>
      <c r="B11618">
        <v>17</v>
      </c>
      <c r="C11618">
        <v>61509141</v>
      </c>
      <c r="D11618">
        <v>61511242</v>
      </c>
      <c r="E11618">
        <v>2102</v>
      </c>
      <c r="F11618" t="s">
        <v>11</v>
      </c>
      <c r="G11618">
        <v>6.82</v>
      </c>
      <c r="H11618">
        <v>7.27</v>
      </c>
      <c r="I11618">
        <v>6.17</v>
      </c>
      <c r="J11618">
        <v>1.1000000000000001</v>
      </c>
      <c r="K11618">
        <v>2.9499999999999999E-3</v>
      </c>
      <c r="L11618">
        <v>1.8700000000000001E-2</v>
      </c>
    </row>
    <row r="11619" spans="1:12">
      <c r="A11619">
        <v>11618</v>
      </c>
      <c r="B11619">
        <v>20</v>
      </c>
      <c r="C11619">
        <v>557756</v>
      </c>
      <c r="D11619">
        <v>558321</v>
      </c>
      <c r="E11619">
        <v>566</v>
      </c>
      <c r="F11619" t="s">
        <v>11</v>
      </c>
      <c r="G11619">
        <v>5.03</v>
      </c>
      <c r="H11619">
        <v>5.47</v>
      </c>
      <c r="I11619">
        <v>4.4000000000000004</v>
      </c>
      <c r="J11619">
        <v>1.06</v>
      </c>
      <c r="K11619">
        <v>2.9499999999999999E-3</v>
      </c>
      <c r="L11619">
        <v>1.8700000000000001E-2</v>
      </c>
    </row>
    <row r="11620" spans="1:12">
      <c r="A11620">
        <v>11619</v>
      </c>
      <c r="B11620">
        <v>14</v>
      </c>
      <c r="C11620">
        <v>69148982</v>
      </c>
      <c r="D11620">
        <v>69150543</v>
      </c>
      <c r="E11620">
        <v>1562</v>
      </c>
      <c r="F11620" t="s">
        <v>11</v>
      </c>
      <c r="G11620">
        <v>7.46</v>
      </c>
      <c r="H11620">
        <v>6.98</v>
      </c>
      <c r="I11620">
        <v>7.82</v>
      </c>
      <c r="J11620">
        <v>-0.83</v>
      </c>
      <c r="K11620">
        <v>2.9499999999999999E-3</v>
      </c>
      <c r="L11620">
        <v>1.8700000000000001E-2</v>
      </c>
    </row>
    <row r="11621" spans="1:12">
      <c r="A11621">
        <v>11620</v>
      </c>
      <c r="B11621">
        <v>2</v>
      </c>
      <c r="C11621">
        <v>42345021</v>
      </c>
      <c r="D11621">
        <v>42345998</v>
      </c>
      <c r="E11621">
        <v>978</v>
      </c>
      <c r="F11621" t="s">
        <v>11</v>
      </c>
      <c r="G11621">
        <v>7.44</v>
      </c>
      <c r="H11621">
        <v>7.01</v>
      </c>
      <c r="I11621">
        <v>7.77</v>
      </c>
      <c r="J11621">
        <v>-0.77</v>
      </c>
      <c r="K11621">
        <v>2.9499999999999999E-3</v>
      </c>
      <c r="L11621">
        <v>1.8700000000000001E-2</v>
      </c>
    </row>
    <row r="11622" spans="1:12">
      <c r="A11622">
        <v>11621</v>
      </c>
      <c r="B11622">
        <v>13</v>
      </c>
      <c r="C11622">
        <v>111223905</v>
      </c>
      <c r="D11622">
        <v>111225433</v>
      </c>
      <c r="E11622">
        <v>1529</v>
      </c>
      <c r="F11622" t="s">
        <v>11</v>
      </c>
      <c r="G11622">
        <v>5.93</v>
      </c>
      <c r="H11622">
        <v>5.36</v>
      </c>
      <c r="I11622">
        <v>6.33</v>
      </c>
      <c r="J11622">
        <v>-0.97</v>
      </c>
      <c r="K11622">
        <v>2.96E-3</v>
      </c>
      <c r="L11622">
        <v>1.8800000000000001E-2</v>
      </c>
    </row>
    <row r="11623" spans="1:12">
      <c r="A11623">
        <v>11622</v>
      </c>
      <c r="B11623">
        <v>12</v>
      </c>
      <c r="C11623">
        <v>57169366</v>
      </c>
      <c r="D11623">
        <v>57169875</v>
      </c>
      <c r="E11623">
        <v>510</v>
      </c>
      <c r="F11623" t="s">
        <v>11</v>
      </c>
      <c r="G11623">
        <v>4.42</v>
      </c>
      <c r="H11623">
        <v>3.61</v>
      </c>
      <c r="I11623">
        <v>4.9400000000000004</v>
      </c>
      <c r="J11623">
        <v>-1.34</v>
      </c>
      <c r="K11623">
        <v>2.96E-3</v>
      </c>
      <c r="L11623">
        <v>1.8800000000000001E-2</v>
      </c>
    </row>
    <row r="11624" spans="1:12">
      <c r="A11624">
        <v>11623</v>
      </c>
      <c r="B11624">
        <v>7</v>
      </c>
      <c r="C11624">
        <v>41819400</v>
      </c>
      <c r="D11624">
        <v>41820115</v>
      </c>
      <c r="E11624">
        <v>716</v>
      </c>
      <c r="F11624" t="s">
        <v>11</v>
      </c>
      <c r="G11624">
        <v>6.67</v>
      </c>
      <c r="H11624">
        <v>6.18</v>
      </c>
      <c r="I11624">
        <v>7.04</v>
      </c>
      <c r="J11624">
        <v>-0.85</v>
      </c>
      <c r="K11624">
        <v>2.96E-3</v>
      </c>
      <c r="L11624">
        <v>1.8800000000000001E-2</v>
      </c>
    </row>
    <row r="11625" spans="1:12">
      <c r="A11625">
        <v>11624</v>
      </c>
      <c r="B11625">
        <v>12</v>
      </c>
      <c r="C11625">
        <v>111036924</v>
      </c>
      <c r="D11625">
        <v>111038588</v>
      </c>
      <c r="E11625">
        <v>1665</v>
      </c>
      <c r="F11625" t="s">
        <v>11</v>
      </c>
      <c r="G11625">
        <v>5.87</v>
      </c>
      <c r="H11625">
        <v>5.32</v>
      </c>
      <c r="I11625">
        <v>6.27</v>
      </c>
      <c r="J11625">
        <v>-0.95</v>
      </c>
      <c r="K11625">
        <v>2.96E-3</v>
      </c>
      <c r="L11625">
        <v>1.8800000000000001E-2</v>
      </c>
    </row>
    <row r="11626" spans="1:12">
      <c r="A11626">
        <v>11625</v>
      </c>
      <c r="B11626">
        <v>5</v>
      </c>
      <c r="C11626">
        <v>78531301</v>
      </c>
      <c r="D11626">
        <v>78533744</v>
      </c>
      <c r="E11626">
        <v>2444</v>
      </c>
      <c r="F11626" t="s">
        <v>11</v>
      </c>
      <c r="G11626">
        <v>9</v>
      </c>
      <c r="H11626">
        <v>9.33</v>
      </c>
      <c r="I11626">
        <v>8.56</v>
      </c>
      <c r="J11626">
        <v>0.77</v>
      </c>
      <c r="K11626">
        <v>2.96E-3</v>
      </c>
      <c r="L11626">
        <v>1.8800000000000001E-2</v>
      </c>
    </row>
    <row r="11627" spans="1:12">
      <c r="A11627">
        <v>11626</v>
      </c>
      <c r="B11627">
        <v>22</v>
      </c>
      <c r="C11627">
        <v>25201884</v>
      </c>
      <c r="D11627">
        <v>25204012</v>
      </c>
      <c r="E11627">
        <v>2129</v>
      </c>
      <c r="F11627" t="s">
        <v>11</v>
      </c>
      <c r="G11627">
        <v>7.26</v>
      </c>
      <c r="H11627">
        <v>7.61</v>
      </c>
      <c r="I11627">
        <v>6.8</v>
      </c>
      <c r="J11627">
        <v>0.81</v>
      </c>
      <c r="K11627">
        <v>2.96E-3</v>
      </c>
      <c r="L11627">
        <v>1.8800000000000001E-2</v>
      </c>
    </row>
    <row r="11628" spans="1:12">
      <c r="A11628">
        <v>11627</v>
      </c>
      <c r="B11628">
        <v>5</v>
      </c>
      <c r="C11628">
        <v>136834289</v>
      </c>
      <c r="D11628">
        <v>136835337</v>
      </c>
      <c r="E11628">
        <v>1049</v>
      </c>
      <c r="F11628" t="s">
        <v>11</v>
      </c>
      <c r="G11628">
        <v>6.76</v>
      </c>
      <c r="H11628">
        <v>7.12</v>
      </c>
      <c r="I11628">
        <v>6.29</v>
      </c>
      <c r="J11628">
        <v>0.82</v>
      </c>
      <c r="K11628">
        <v>2.97E-3</v>
      </c>
      <c r="L11628">
        <v>1.8800000000000001E-2</v>
      </c>
    </row>
    <row r="11629" spans="1:12">
      <c r="A11629">
        <v>11628</v>
      </c>
      <c r="B11629">
        <v>19</v>
      </c>
      <c r="C11629">
        <v>7565624</v>
      </c>
      <c r="D11629">
        <v>7566432</v>
      </c>
      <c r="E11629">
        <v>809</v>
      </c>
      <c r="F11629" t="s">
        <v>11</v>
      </c>
      <c r="G11629">
        <v>6.43</v>
      </c>
      <c r="H11629">
        <v>6.79</v>
      </c>
      <c r="I11629">
        <v>5.94</v>
      </c>
      <c r="J11629">
        <v>0.85</v>
      </c>
      <c r="K11629">
        <v>2.97E-3</v>
      </c>
      <c r="L11629">
        <v>1.8800000000000001E-2</v>
      </c>
    </row>
    <row r="11630" spans="1:12">
      <c r="A11630">
        <v>11629</v>
      </c>
      <c r="B11630">
        <v>15</v>
      </c>
      <c r="C11630">
        <v>40842193</v>
      </c>
      <c r="D11630">
        <v>40843320</v>
      </c>
      <c r="E11630">
        <v>1128</v>
      </c>
      <c r="F11630" t="s">
        <v>11</v>
      </c>
      <c r="G11630">
        <v>7.07</v>
      </c>
      <c r="H11630">
        <v>6.6</v>
      </c>
      <c r="I11630">
        <v>7.43</v>
      </c>
      <c r="J11630">
        <v>-0.83</v>
      </c>
      <c r="K11630">
        <v>2.97E-3</v>
      </c>
      <c r="L11630">
        <v>1.8800000000000001E-2</v>
      </c>
    </row>
    <row r="11631" spans="1:12">
      <c r="A11631">
        <v>11630</v>
      </c>
      <c r="B11631">
        <v>4</v>
      </c>
      <c r="C11631">
        <v>76498486</v>
      </c>
      <c r="D11631">
        <v>76499277</v>
      </c>
      <c r="E11631">
        <v>792</v>
      </c>
      <c r="F11631" t="s">
        <v>11</v>
      </c>
      <c r="G11631">
        <v>6.92</v>
      </c>
      <c r="H11631">
        <v>6.46</v>
      </c>
      <c r="I11631">
        <v>7.28</v>
      </c>
      <c r="J11631">
        <v>-0.82</v>
      </c>
      <c r="K11631">
        <v>2.97E-3</v>
      </c>
      <c r="L11631">
        <v>1.8800000000000001E-2</v>
      </c>
    </row>
    <row r="11632" spans="1:12">
      <c r="A11632">
        <v>11631</v>
      </c>
      <c r="B11632">
        <v>4</v>
      </c>
      <c r="C11632">
        <v>106034897</v>
      </c>
      <c r="D11632">
        <v>106035546</v>
      </c>
      <c r="E11632">
        <v>650</v>
      </c>
      <c r="F11632" t="s">
        <v>11</v>
      </c>
      <c r="G11632">
        <v>5.62</v>
      </c>
      <c r="H11632">
        <v>4.93</v>
      </c>
      <c r="I11632">
        <v>6.08</v>
      </c>
      <c r="J11632">
        <v>-1.1499999999999999</v>
      </c>
      <c r="K11632">
        <v>2.97E-3</v>
      </c>
      <c r="L11632">
        <v>1.8800000000000001E-2</v>
      </c>
    </row>
    <row r="11633" spans="1:12">
      <c r="A11633">
        <v>11632</v>
      </c>
      <c r="B11633">
        <v>1</v>
      </c>
      <c r="C11633">
        <v>2004409</v>
      </c>
      <c r="D11633">
        <v>2005527</v>
      </c>
      <c r="E11633">
        <v>1119</v>
      </c>
      <c r="F11633" t="s">
        <v>11</v>
      </c>
      <c r="G11633">
        <v>5.87</v>
      </c>
      <c r="H11633">
        <v>6.31</v>
      </c>
      <c r="I11633">
        <v>5.22</v>
      </c>
      <c r="J11633">
        <v>1.0900000000000001</v>
      </c>
      <c r="K11633">
        <v>2.97E-3</v>
      </c>
      <c r="L11633">
        <v>1.8800000000000001E-2</v>
      </c>
    </row>
    <row r="11634" spans="1:12">
      <c r="A11634">
        <v>11633</v>
      </c>
      <c r="B11634">
        <v>2</v>
      </c>
      <c r="C11634">
        <v>110551928</v>
      </c>
      <c r="D11634">
        <v>110552452</v>
      </c>
      <c r="E11634">
        <v>525</v>
      </c>
      <c r="F11634" t="s">
        <v>11</v>
      </c>
      <c r="G11634">
        <v>5.41</v>
      </c>
      <c r="H11634">
        <v>5.99</v>
      </c>
      <c r="I11634">
        <v>4.42</v>
      </c>
      <c r="J11634">
        <v>1.57</v>
      </c>
      <c r="K11634">
        <v>2.97E-3</v>
      </c>
      <c r="L11634">
        <v>1.8800000000000001E-2</v>
      </c>
    </row>
    <row r="11635" spans="1:12">
      <c r="A11635">
        <v>11634</v>
      </c>
      <c r="B11635">
        <v>1</v>
      </c>
      <c r="C11635">
        <v>94883268</v>
      </c>
      <c r="D11635">
        <v>94884831</v>
      </c>
      <c r="E11635">
        <v>1564</v>
      </c>
      <c r="F11635" t="s">
        <v>11</v>
      </c>
      <c r="G11635">
        <v>9.4600000000000009</v>
      </c>
      <c r="H11635">
        <v>9.75</v>
      </c>
      <c r="I11635">
        <v>9.1</v>
      </c>
      <c r="J11635">
        <v>0.65</v>
      </c>
      <c r="K11635">
        <v>2.97E-3</v>
      </c>
      <c r="L11635">
        <v>1.8800000000000001E-2</v>
      </c>
    </row>
    <row r="11636" spans="1:12">
      <c r="A11636">
        <v>11635</v>
      </c>
      <c r="B11636">
        <v>1</v>
      </c>
      <c r="C11636">
        <v>162759949</v>
      </c>
      <c r="D11636">
        <v>162760992</v>
      </c>
      <c r="E11636">
        <v>1044</v>
      </c>
      <c r="F11636" t="s">
        <v>11</v>
      </c>
      <c r="G11636">
        <v>7.09</v>
      </c>
      <c r="H11636">
        <v>7.44</v>
      </c>
      <c r="I11636">
        <v>6.63</v>
      </c>
      <c r="J11636">
        <v>0.81</v>
      </c>
      <c r="K11636">
        <v>2.98E-3</v>
      </c>
      <c r="L11636">
        <v>1.89E-2</v>
      </c>
    </row>
    <row r="11637" spans="1:12">
      <c r="A11637">
        <v>11636</v>
      </c>
      <c r="B11637">
        <v>20</v>
      </c>
      <c r="C11637">
        <v>39878049</v>
      </c>
      <c r="D11637">
        <v>39878866</v>
      </c>
      <c r="E11637">
        <v>818</v>
      </c>
      <c r="F11637" t="s">
        <v>11</v>
      </c>
      <c r="G11637">
        <v>5.25</v>
      </c>
      <c r="H11637">
        <v>5.75</v>
      </c>
      <c r="I11637">
        <v>4.5</v>
      </c>
      <c r="J11637">
        <v>1.25</v>
      </c>
      <c r="K11637">
        <v>2.98E-3</v>
      </c>
      <c r="L11637">
        <v>1.89E-2</v>
      </c>
    </row>
    <row r="11638" spans="1:12">
      <c r="A11638">
        <v>11637</v>
      </c>
      <c r="B11638">
        <v>22</v>
      </c>
      <c r="C11638">
        <v>41074822</v>
      </c>
      <c r="D11638">
        <v>41075854</v>
      </c>
      <c r="E11638">
        <v>1033</v>
      </c>
      <c r="F11638" t="s">
        <v>11</v>
      </c>
      <c r="G11638">
        <v>5.58</v>
      </c>
      <c r="H11638">
        <v>5.98</v>
      </c>
      <c r="I11638">
        <v>5.05</v>
      </c>
      <c r="J11638">
        <v>0.93</v>
      </c>
      <c r="K11638">
        <v>2.98E-3</v>
      </c>
      <c r="L11638">
        <v>1.89E-2</v>
      </c>
    </row>
    <row r="11639" spans="1:12">
      <c r="A11639">
        <v>11638</v>
      </c>
      <c r="B11639">
        <v>1</v>
      </c>
      <c r="C11639">
        <v>22263020</v>
      </c>
      <c r="D11639">
        <v>22264545</v>
      </c>
      <c r="E11639">
        <v>1526</v>
      </c>
      <c r="F11639" t="s">
        <v>11</v>
      </c>
      <c r="G11639">
        <v>7.9</v>
      </c>
      <c r="H11639">
        <v>8.24</v>
      </c>
      <c r="I11639">
        <v>7.46</v>
      </c>
      <c r="J11639">
        <v>0.78</v>
      </c>
      <c r="K11639">
        <v>2.98E-3</v>
      </c>
      <c r="L11639">
        <v>1.89E-2</v>
      </c>
    </row>
    <row r="11640" spans="1:12">
      <c r="A11640">
        <v>11639</v>
      </c>
      <c r="B11640">
        <v>5</v>
      </c>
      <c r="C11640">
        <v>132946545</v>
      </c>
      <c r="D11640">
        <v>132948733</v>
      </c>
      <c r="E11640">
        <v>2189</v>
      </c>
      <c r="F11640" t="s">
        <v>11</v>
      </c>
      <c r="G11640">
        <v>7.14</v>
      </c>
      <c r="H11640">
        <v>7.55</v>
      </c>
      <c r="I11640">
        <v>6.58</v>
      </c>
      <c r="J11640">
        <v>0.97</v>
      </c>
      <c r="K11640">
        <v>2.98E-3</v>
      </c>
      <c r="L11640">
        <v>1.89E-2</v>
      </c>
    </row>
    <row r="11641" spans="1:12">
      <c r="A11641">
        <v>11640</v>
      </c>
      <c r="B11641">
        <v>4</v>
      </c>
      <c r="C11641">
        <v>134589322</v>
      </c>
      <c r="D11641">
        <v>134589895</v>
      </c>
      <c r="E11641">
        <v>574</v>
      </c>
      <c r="F11641" t="s">
        <v>11</v>
      </c>
      <c r="G11641">
        <v>4.58</v>
      </c>
      <c r="H11641">
        <v>3.77</v>
      </c>
      <c r="I11641">
        <v>5.0999999999999996</v>
      </c>
      <c r="J11641">
        <v>-1.33</v>
      </c>
      <c r="K11641">
        <v>2.98E-3</v>
      </c>
      <c r="L11641">
        <v>1.89E-2</v>
      </c>
    </row>
    <row r="11642" spans="1:12">
      <c r="A11642">
        <v>11641</v>
      </c>
      <c r="B11642">
        <v>1</v>
      </c>
      <c r="C11642">
        <v>26491991</v>
      </c>
      <c r="D11642">
        <v>26493041</v>
      </c>
      <c r="E11642">
        <v>1051</v>
      </c>
      <c r="F11642" t="s">
        <v>11</v>
      </c>
      <c r="G11642">
        <v>5.37</v>
      </c>
      <c r="H11642">
        <v>4.79</v>
      </c>
      <c r="I11642">
        <v>5.78</v>
      </c>
      <c r="J11642">
        <v>-0.99</v>
      </c>
      <c r="K11642">
        <v>2.98E-3</v>
      </c>
      <c r="L11642">
        <v>1.89E-2</v>
      </c>
    </row>
    <row r="11643" spans="1:12">
      <c r="A11643">
        <v>11642</v>
      </c>
      <c r="B11643">
        <v>12</v>
      </c>
      <c r="C11643">
        <v>46660766</v>
      </c>
      <c r="D11643">
        <v>46663905</v>
      </c>
      <c r="E11643">
        <v>3140</v>
      </c>
      <c r="F11643" t="s">
        <v>11</v>
      </c>
      <c r="G11643">
        <v>8.1999999999999993</v>
      </c>
      <c r="H11643">
        <v>8.5299999999999994</v>
      </c>
      <c r="I11643">
        <v>7.77</v>
      </c>
      <c r="J11643">
        <v>0.76</v>
      </c>
      <c r="K11643">
        <v>2.99E-3</v>
      </c>
      <c r="L11643">
        <v>1.89E-2</v>
      </c>
    </row>
    <row r="11644" spans="1:12">
      <c r="A11644">
        <v>11643</v>
      </c>
      <c r="B11644">
        <v>11</v>
      </c>
      <c r="C11644">
        <v>76817976</v>
      </c>
      <c r="D11644">
        <v>76818893</v>
      </c>
      <c r="E11644">
        <v>918</v>
      </c>
      <c r="F11644" t="s">
        <v>11</v>
      </c>
      <c r="G11644">
        <v>5.55</v>
      </c>
      <c r="H11644">
        <v>5.96</v>
      </c>
      <c r="I11644">
        <v>4.99</v>
      </c>
      <c r="J11644">
        <v>0.97</v>
      </c>
      <c r="K11644">
        <v>2.99E-3</v>
      </c>
      <c r="L11644">
        <v>1.89E-2</v>
      </c>
    </row>
    <row r="11645" spans="1:12">
      <c r="A11645">
        <v>11644</v>
      </c>
      <c r="B11645">
        <v>2</v>
      </c>
      <c r="C11645">
        <v>207835685</v>
      </c>
      <c r="D11645">
        <v>207836312</v>
      </c>
      <c r="E11645">
        <v>628</v>
      </c>
      <c r="F11645" t="s">
        <v>11</v>
      </c>
      <c r="G11645">
        <v>5.0999999999999996</v>
      </c>
      <c r="H11645">
        <v>4.3600000000000003</v>
      </c>
      <c r="I11645">
        <v>5.59</v>
      </c>
      <c r="J11645">
        <v>-1.23</v>
      </c>
      <c r="K11645">
        <v>2.99E-3</v>
      </c>
      <c r="L11645">
        <v>1.89E-2</v>
      </c>
    </row>
    <row r="11646" spans="1:12">
      <c r="A11646">
        <v>11645</v>
      </c>
      <c r="B11646">
        <v>16</v>
      </c>
      <c r="C11646">
        <v>89205142</v>
      </c>
      <c r="D11646">
        <v>89205942</v>
      </c>
      <c r="E11646">
        <v>801</v>
      </c>
      <c r="F11646" t="s">
        <v>11</v>
      </c>
      <c r="G11646">
        <v>4.71</v>
      </c>
      <c r="H11646">
        <v>3.98</v>
      </c>
      <c r="I11646">
        <v>5.19</v>
      </c>
      <c r="J11646">
        <v>-1.21</v>
      </c>
      <c r="K11646">
        <v>2.99E-3</v>
      </c>
      <c r="L11646">
        <v>1.89E-2</v>
      </c>
    </row>
    <row r="11647" spans="1:12">
      <c r="A11647">
        <v>11646</v>
      </c>
      <c r="B11647">
        <v>6</v>
      </c>
      <c r="C11647">
        <v>71377033</v>
      </c>
      <c r="D11647">
        <v>71378497</v>
      </c>
      <c r="E11647">
        <v>1465</v>
      </c>
      <c r="F11647" t="s">
        <v>11</v>
      </c>
      <c r="G11647">
        <v>8.5399999999999991</v>
      </c>
      <c r="H11647">
        <v>8.83</v>
      </c>
      <c r="I11647">
        <v>8.16</v>
      </c>
      <c r="J11647">
        <v>0.67</v>
      </c>
      <c r="K11647">
        <v>2.99E-3</v>
      </c>
      <c r="L11647">
        <v>1.89E-2</v>
      </c>
    </row>
    <row r="11648" spans="1:12">
      <c r="A11648">
        <v>11647</v>
      </c>
      <c r="B11648">
        <v>19</v>
      </c>
      <c r="C11648">
        <v>49241179</v>
      </c>
      <c r="D11648">
        <v>49242977</v>
      </c>
      <c r="E11648">
        <v>1799</v>
      </c>
      <c r="F11648" t="s">
        <v>11</v>
      </c>
      <c r="G11648">
        <v>8.65</v>
      </c>
      <c r="H11648">
        <v>9.01</v>
      </c>
      <c r="I11648">
        <v>8.17</v>
      </c>
      <c r="J11648">
        <v>0.84</v>
      </c>
      <c r="K11648">
        <v>2.99E-3</v>
      </c>
      <c r="L11648">
        <v>1.89E-2</v>
      </c>
    </row>
    <row r="11649" spans="1:12">
      <c r="A11649">
        <v>11648</v>
      </c>
      <c r="B11649">
        <v>6</v>
      </c>
      <c r="C11649">
        <v>126307375</v>
      </c>
      <c r="D11649">
        <v>126308473</v>
      </c>
      <c r="E11649">
        <v>1099</v>
      </c>
      <c r="F11649" t="s">
        <v>11</v>
      </c>
      <c r="G11649">
        <v>7.85</v>
      </c>
      <c r="H11649">
        <v>8.16</v>
      </c>
      <c r="I11649">
        <v>7.46</v>
      </c>
      <c r="J11649">
        <v>0.7</v>
      </c>
      <c r="K11649">
        <v>2.99E-3</v>
      </c>
      <c r="L11649">
        <v>1.89E-2</v>
      </c>
    </row>
    <row r="11650" spans="1:12">
      <c r="A11650">
        <v>11649</v>
      </c>
      <c r="B11650">
        <v>10</v>
      </c>
      <c r="C11650">
        <v>21783158</v>
      </c>
      <c r="D11650">
        <v>21786510</v>
      </c>
      <c r="E11650">
        <v>3353</v>
      </c>
      <c r="F11650" t="s">
        <v>11</v>
      </c>
      <c r="G11650">
        <v>8.66</v>
      </c>
      <c r="H11650">
        <v>8.98</v>
      </c>
      <c r="I11650">
        <v>8.24</v>
      </c>
      <c r="J11650">
        <v>0.74</v>
      </c>
      <c r="K11650">
        <v>2.99E-3</v>
      </c>
      <c r="L11650">
        <v>1.89E-2</v>
      </c>
    </row>
    <row r="11651" spans="1:12">
      <c r="A11651">
        <v>11650</v>
      </c>
      <c r="B11651">
        <v>1</v>
      </c>
      <c r="C11651">
        <v>169074490</v>
      </c>
      <c r="D11651">
        <v>169077127</v>
      </c>
      <c r="E11651">
        <v>2638</v>
      </c>
      <c r="F11651" t="s">
        <v>11</v>
      </c>
      <c r="G11651">
        <v>9.74</v>
      </c>
      <c r="H11651">
        <v>10.08</v>
      </c>
      <c r="I11651">
        <v>9.2899999999999991</v>
      </c>
      <c r="J11651">
        <v>0.79</v>
      </c>
      <c r="K11651">
        <v>2.99E-3</v>
      </c>
      <c r="L11651">
        <v>1.89E-2</v>
      </c>
    </row>
    <row r="11652" spans="1:12">
      <c r="A11652">
        <v>11651</v>
      </c>
      <c r="B11652">
        <v>7</v>
      </c>
      <c r="C11652">
        <v>55208145</v>
      </c>
      <c r="D11652">
        <v>55208939</v>
      </c>
      <c r="E11652">
        <v>795</v>
      </c>
      <c r="F11652" t="s">
        <v>11</v>
      </c>
      <c r="G11652">
        <v>5.53</v>
      </c>
      <c r="H11652">
        <v>5.94</v>
      </c>
      <c r="I11652">
        <v>4.96</v>
      </c>
      <c r="J11652">
        <v>0.97</v>
      </c>
      <c r="K11652">
        <v>2.99E-3</v>
      </c>
      <c r="L11652">
        <v>1.89E-2</v>
      </c>
    </row>
    <row r="11653" spans="1:12">
      <c r="A11653">
        <v>11652</v>
      </c>
      <c r="B11653">
        <v>7</v>
      </c>
      <c r="C11653">
        <v>135948244</v>
      </c>
      <c r="D11653">
        <v>135949005</v>
      </c>
      <c r="E11653">
        <v>762</v>
      </c>
      <c r="F11653" t="s">
        <v>11</v>
      </c>
      <c r="G11653">
        <v>5.25</v>
      </c>
      <c r="H11653">
        <v>4.47</v>
      </c>
      <c r="I11653">
        <v>5.76</v>
      </c>
      <c r="J11653">
        <v>-1.29</v>
      </c>
      <c r="K11653">
        <v>2.99E-3</v>
      </c>
      <c r="L11653">
        <v>1.89E-2</v>
      </c>
    </row>
    <row r="11654" spans="1:12">
      <c r="A11654">
        <v>11653</v>
      </c>
      <c r="B11654">
        <v>10</v>
      </c>
      <c r="C11654">
        <v>50989280</v>
      </c>
      <c r="D11654">
        <v>50989820</v>
      </c>
      <c r="E11654">
        <v>541</v>
      </c>
      <c r="F11654" t="s">
        <v>11</v>
      </c>
      <c r="G11654">
        <v>5</v>
      </c>
      <c r="H11654">
        <v>5.51</v>
      </c>
      <c r="I11654">
        <v>4.1900000000000004</v>
      </c>
      <c r="J11654">
        <v>1.32</v>
      </c>
      <c r="K11654">
        <v>2.99E-3</v>
      </c>
      <c r="L11654">
        <v>1.89E-2</v>
      </c>
    </row>
    <row r="11655" spans="1:12">
      <c r="A11655">
        <v>11654</v>
      </c>
      <c r="B11655">
        <v>3</v>
      </c>
      <c r="C11655">
        <v>45016679</v>
      </c>
      <c r="D11655">
        <v>45018296</v>
      </c>
      <c r="E11655">
        <v>1618</v>
      </c>
      <c r="F11655" t="s">
        <v>11</v>
      </c>
      <c r="G11655">
        <v>8.1300000000000008</v>
      </c>
      <c r="H11655">
        <v>8.4600000000000009</v>
      </c>
      <c r="I11655">
        <v>7.7</v>
      </c>
      <c r="J11655">
        <v>0.76</v>
      </c>
      <c r="K11655">
        <v>3.0000000000000001E-3</v>
      </c>
      <c r="L11655">
        <v>1.89E-2</v>
      </c>
    </row>
    <row r="11656" spans="1:12">
      <c r="A11656">
        <v>11655</v>
      </c>
      <c r="B11656">
        <v>5</v>
      </c>
      <c r="C11656">
        <v>142174658</v>
      </c>
      <c r="D11656">
        <v>142175372</v>
      </c>
      <c r="E11656">
        <v>715</v>
      </c>
      <c r="F11656" t="s">
        <v>11</v>
      </c>
      <c r="G11656">
        <v>5.89</v>
      </c>
      <c r="H11656">
        <v>5.33</v>
      </c>
      <c r="I11656">
        <v>6.3</v>
      </c>
      <c r="J11656">
        <v>-0.97</v>
      </c>
      <c r="K11656">
        <v>3.0000000000000001E-3</v>
      </c>
      <c r="L11656">
        <v>1.9E-2</v>
      </c>
    </row>
    <row r="11657" spans="1:12">
      <c r="A11657">
        <v>11656</v>
      </c>
      <c r="B11657">
        <v>1</v>
      </c>
      <c r="C11657">
        <v>36844073</v>
      </c>
      <c r="D11657">
        <v>36844840</v>
      </c>
      <c r="E11657">
        <v>768</v>
      </c>
      <c r="F11657" t="s">
        <v>11</v>
      </c>
      <c r="G11657">
        <v>5.0599999999999996</v>
      </c>
      <c r="H11657">
        <v>4.4400000000000004</v>
      </c>
      <c r="I11657">
        <v>5.5</v>
      </c>
      <c r="J11657">
        <v>-1.05</v>
      </c>
      <c r="K11657">
        <v>3.0000000000000001E-3</v>
      </c>
      <c r="L11657">
        <v>1.9E-2</v>
      </c>
    </row>
    <row r="11658" spans="1:12">
      <c r="A11658">
        <v>11657</v>
      </c>
      <c r="B11658">
        <v>8</v>
      </c>
      <c r="C11658">
        <v>142336781</v>
      </c>
      <c r="D11658">
        <v>142338217</v>
      </c>
      <c r="E11658">
        <v>1437</v>
      </c>
      <c r="F11658" t="s">
        <v>11</v>
      </c>
      <c r="G11658">
        <v>7.68</v>
      </c>
      <c r="H11658">
        <v>7.27</v>
      </c>
      <c r="I11658">
        <v>8.01</v>
      </c>
      <c r="J11658">
        <v>-0.74</v>
      </c>
      <c r="K11658">
        <v>3.0000000000000001E-3</v>
      </c>
      <c r="L11658">
        <v>1.9E-2</v>
      </c>
    </row>
    <row r="11659" spans="1:12">
      <c r="A11659">
        <v>11658</v>
      </c>
      <c r="B11659">
        <v>5</v>
      </c>
      <c r="C11659">
        <v>112072958</v>
      </c>
      <c r="D11659">
        <v>112074302</v>
      </c>
      <c r="E11659">
        <v>1345</v>
      </c>
      <c r="F11659" t="s">
        <v>11</v>
      </c>
      <c r="G11659">
        <v>7.63</v>
      </c>
      <c r="H11659">
        <v>7.95</v>
      </c>
      <c r="I11659">
        <v>7.22</v>
      </c>
      <c r="J11659">
        <v>0.73</v>
      </c>
      <c r="K11659">
        <v>3.0000000000000001E-3</v>
      </c>
      <c r="L11659">
        <v>1.9E-2</v>
      </c>
    </row>
    <row r="11660" spans="1:12">
      <c r="A11660">
        <v>11659</v>
      </c>
      <c r="B11660">
        <v>5</v>
      </c>
      <c r="C11660">
        <v>141193465</v>
      </c>
      <c r="D11660">
        <v>141194633</v>
      </c>
      <c r="E11660">
        <v>1169</v>
      </c>
      <c r="F11660" t="s">
        <v>11</v>
      </c>
      <c r="G11660">
        <v>6.06</v>
      </c>
      <c r="H11660">
        <v>6.46</v>
      </c>
      <c r="I11660">
        <v>5.5</v>
      </c>
      <c r="J11660">
        <v>0.96</v>
      </c>
      <c r="K11660">
        <v>3.0000000000000001E-3</v>
      </c>
      <c r="L11660">
        <v>1.9E-2</v>
      </c>
    </row>
    <row r="11661" spans="1:12">
      <c r="A11661">
        <v>11660</v>
      </c>
      <c r="B11661">
        <v>1</v>
      </c>
      <c r="C11661">
        <v>52606448</v>
      </c>
      <c r="D11661">
        <v>52608833</v>
      </c>
      <c r="E11661">
        <v>2386</v>
      </c>
      <c r="F11661" t="s">
        <v>11</v>
      </c>
      <c r="G11661">
        <v>8.3000000000000007</v>
      </c>
      <c r="H11661">
        <v>8.66</v>
      </c>
      <c r="I11661">
        <v>7.81</v>
      </c>
      <c r="J11661">
        <v>0.84</v>
      </c>
      <c r="K11661">
        <v>3.0000000000000001E-3</v>
      </c>
      <c r="L11661">
        <v>1.9E-2</v>
      </c>
    </row>
    <row r="11662" spans="1:12">
      <c r="A11662">
        <v>11661</v>
      </c>
      <c r="B11662">
        <v>17</v>
      </c>
      <c r="C11662">
        <v>77986809</v>
      </c>
      <c r="D11662">
        <v>77987725</v>
      </c>
      <c r="E11662">
        <v>917</v>
      </c>
      <c r="F11662" t="s">
        <v>11</v>
      </c>
      <c r="G11662">
        <v>4.76</v>
      </c>
      <c r="H11662">
        <v>3.96</v>
      </c>
      <c r="I11662">
        <v>5.27</v>
      </c>
      <c r="J11662">
        <v>-1.31</v>
      </c>
      <c r="K11662">
        <v>3.0100000000000001E-3</v>
      </c>
      <c r="L11662">
        <v>1.9E-2</v>
      </c>
    </row>
    <row r="11663" spans="1:12">
      <c r="A11663">
        <v>11662</v>
      </c>
      <c r="B11663">
        <v>4</v>
      </c>
      <c r="C11663">
        <v>185431269</v>
      </c>
      <c r="D11663">
        <v>185432087</v>
      </c>
      <c r="E11663">
        <v>819</v>
      </c>
      <c r="F11663" t="s">
        <v>11</v>
      </c>
      <c r="G11663">
        <v>6.04</v>
      </c>
      <c r="H11663">
        <v>5.51</v>
      </c>
      <c r="I11663">
        <v>6.43</v>
      </c>
      <c r="J11663">
        <v>-0.92</v>
      </c>
      <c r="K11663">
        <v>3.0100000000000001E-3</v>
      </c>
      <c r="L11663">
        <v>1.9E-2</v>
      </c>
    </row>
    <row r="11664" spans="1:12">
      <c r="A11664">
        <v>11663</v>
      </c>
      <c r="B11664">
        <v>6</v>
      </c>
      <c r="C11664">
        <v>160878686</v>
      </c>
      <c r="D11664">
        <v>160879358</v>
      </c>
      <c r="E11664">
        <v>673</v>
      </c>
      <c r="F11664" t="s">
        <v>11</v>
      </c>
      <c r="G11664">
        <v>5.21</v>
      </c>
      <c r="H11664">
        <v>4.47</v>
      </c>
      <c r="I11664">
        <v>5.7</v>
      </c>
      <c r="J11664">
        <v>-1.23</v>
      </c>
      <c r="K11664">
        <v>3.0100000000000001E-3</v>
      </c>
      <c r="L11664">
        <v>1.9E-2</v>
      </c>
    </row>
    <row r="11665" spans="1:12">
      <c r="A11665">
        <v>11664</v>
      </c>
      <c r="B11665">
        <v>20</v>
      </c>
      <c r="C11665">
        <v>48063193</v>
      </c>
      <c r="D11665">
        <v>48065062</v>
      </c>
      <c r="E11665">
        <v>1870</v>
      </c>
      <c r="F11665" t="s">
        <v>11</v>
      </c>
      <c r="G11665">
        <v>6.45</v>
      </c>
      <c r="H11665">
        <v>6.86</v>
      </c>
      <c r="I11665">
        <v>5.87</v>
      </c>
      <c r="J11665">
        <v>0.99</v>
      </c>
      <c r="K11665">
        <v>3.0100000000000001E-3</v>
      </c>
      <c r="L11665">
        <v>1.9E-2</v>
      </c>
    </row>
    <row r="11666" spans="1:12">
      <c r="A11666">
        <v>11665</v>
      </c>
      <c r="B11666">
        <v>3</v>
      </c>
      <c r="C11666">
        <v>123166389</v>
      </c>
      <c r="D11666">
        <v>123169543</v>
      </c>
      <c r="E11666">
        <v>3155</v>
      </c>
      <c r="F11666" t="s">
        <v>11</v>
      </c>
      <c r="G11666">
        <v>8.07</v>
      </c>
      <c r="H11666">
        <v>8.4</v>
      </c>
      <c r="I11666">
        <v>7.62</v>
      </c>
      <c r="J11666">
        <v>0.78</v>
      </c>
      <c r="K11666">
        <v>3.0100000000000001E-3</v>
      </c>
      <c r="L11666">
        <v>1.9E-2</v>
      </c>
    </row>
    <row r="11667" spans="1:12">
      <c r="A11667">
        <v>11666</v>
      </c>
      <c r="B11667">
        <v>7</v>
      </c>
      <c r="C11667">
        <v>67389294</v>
      </c>
      <c r="D11667">
        <v>67390439</v>
      </c>
      <c r="E11667">
        <v>1146</v>
      </c>
      <c r="F11667" t="s">
        <v>11</v>
      </c>
      <c r="G11667">
        <v>6.75</v>
      </c>
      <c r="H11667">
        <v>6.26</v>
      </c>
      <c r="I11667">
        <v>7.12</v>
      </c>
      <c r="J11667">
        <v>-0.86</v>
      </c>
      <c r="K11667">
        <v>3.0100000000000001E-3</v>
      </c>
      <c r="L11667">
        <v>1.9E-2</v>
      </c>
    </row>
    <row r="11668" spans="1:12">
      <c r="A11668">
        <v>11667</v>
      </c>
      <c r="B11668">
        <v>4</v>
      </c>
      <c r="C11668">
        <v>99181276</v>
      </c>
      <c r="D11668">
        <v>99183985</v>
      </c>
      <c r="E11668">
        <v>2710</v>
      </c>
      <c r="F11668" t="s">
        <v>11</v>
      </c>
      <c r="G11668">
        <v>9.5500000000000007</v>
      </c>
      <c r="H11668">
        <v>9.86</v>
      </c>
      <c r="I11668">
        <v>9.16</v>
      </c>
      <c r="J11668">
        <v>0.7</v>
      </c>
      <c r="K11668">
        <v>3.0100000000000001E-3</v>
      </c>
      <c r="L11668">
        <v>1.9E-2</v>
      </c>
    </row>
    <row r="11669" spans="1:12">
      <c r="A11669">
        <v>11668</v>
      </c>
      <c r="B11669">
        <v>3</v>
      </c>
      <c r="C11669">
        <v>1422729</v>
      </c>
      <c r="D11669">
        <v>1423531</v>
      </c>
      <c r="E11669">
        <v>803</v>
      </c>
      <c r="F11669" t="s">
        <v>11</v>
      </c>
      <c r="G11669">
        <v>6.73</v>
      </c>
      <c r="H11669">
        <v>6.26</v>
      </c>
      <c r="I11669">
        <v>7.08</v>
      </c>
      <c r="J11669">
        <v>-0.82</v>
      </c>
      <c r="K11669">
        <v>3.0100000000000001E-3</v>
      </c>
      <c r="L11669">
        <v>1.9E-2</v>
      </c>
    </row>
    <row r="11670" spans="1:12">
      <c r="A11670">
        <v>11669</v>
      </c>
      <c r="B11670">
        <v>20</v>
      </c>
      <c r="C11670">
        <v>3694347</v>
      </c>
      <c r="D11670">
        <v>3695420</v>
      </c>
      <c r="E11670">
        <v>1074</v>
      </c>
      <c r="F11670" t="s">
        <v>11</v>
      </c>
      <c r="G11670">
        <v>7.42</v>
      </c>
      <c r="H11670">
        <v>7.01</v>
      </c>
      <c r="I11670">
        <v>7.74</v>
      </c>
      <c r="J11670">
        <v>-0.74</v>
      </c>
      <c r="K11670">
        <v>3.0200000000000001E-3</v>
      </c>
      <c r="L11670">
        <v>1.9099999999999999E-2</v>
      </c>
    </row>
    <row r="11671" spans="1:12">
      <c r="A11671">
        <v>11670</v>
      </c>
      <c r="B11671">
        <v>6</v>
      </c>
      <c r="C11671">
        <v>86825964</v>
      </c>
      <c r="D11671">
        <v>86826734</v>
      </c>
      <c r="E11671">
        <v>771</v>
      </c>
      <c r="F11671" t="s">
        <v>11</v>
      </c>
      <c r="G11671">
        <v>5.51</v>
      </c>
      <c r="H11671">
        <v>4.84</v>
      </c>
      <c r="I11671">
        <v>5.96</v>
      </c>
      <c r="J11671">
        <v>-1.1200000000000001</v>
      </c>
      <c r="K11671">
        <v>3.0200000000000001E-3</v>
      </c>
      <c r="L11671">
        <v>1.9099999999999999E-2</v>
      </c>
    </row>
    <row r="11672" spans="1:12">
      <c r="A11672">
        <v>11671</v>
      </c>
      <c r="B11672">
        <v>1</v>
      </c>
      <c r="C11672">
        <v>161109356</v>
      </c>
      <c r="D11672">
        <v>161109972</v>
      </c>
      <c r="E11672">
        <v>617</v>
      </c>
      <c r="F11672" t="s">
        <v>11</v>
      </c>
      <c r="G11672">
        <v>4.66</v>
      </c>
      <c r="H11672">
        <v>3.82</v>
      </c>
      <c r="I11672">
        <v>5.19</v>
      </c>
      <c r="J11672">
        <v>-1.36</v>
      </c>
      <c r="K11672">
        <v>3.0300000000000001E-3</v>
      </c>
      <c r="L11672">
        <v>1.9099999999999999E-2</v>
      </c>
    </row>
    <row r="11673" spans="1:12">
      <c r="A11673">
        <v>11672</v>
      </c>
      <c r="B11673">
        <v>1</v>
      </c>
      <c r="C11673">
        <v>8180901</v>
      </c>
      <c r="D11673">
        <v>8181586</v>
      </c>
      <c r="E11673">
        <v>686</v>
      </c>
      <c r="F11673" t="s">
        <v>11</v>
      </c>
      <c r="G11673">
        <v>5.4</v>
      </c>
      <c r="H11673">
        <v>4.74</v>
      </c>
      <c r="I11673">
        <v>5.85</v>
      </c>
      <c r="J11673">
        <v>-1.1100000000000001</v>
      </c>
      <c r="K11673">
        <v>3.0300000000000001E-3</v>
      </c>
      <c r="L11673">
        <v>1.9099999999999999E-2</v>
      </c>
    </row>
    <row r="11674" spans="1:12">
      <c r="A11674">
        <v>11673</v>
      </c>
      <c r="B11674">
        <v>3</v>
      </c>
      <c r="C11674">
        <v>45075094</v>
      </c>
      <c r="D11674">
        <v>45077868</v>
      </c>
      <c r="E11674">
        <v>2775</v>
      </c>
      <c r="F11674" t="s">
        <v>11</v>
      </c>
      <c r="G11674">
        <v>8.26</v>
      </c>
      <c r="H11674">
        <v>7.87</v>
      </c>
      <c r="I11674">
        <v>8.57</v>
      </c>
      <c r="J11674">
        <v>-0.7</v>
      </c>
      <c r="K11674">
        <v>3.0300000000000001E-3</v>
      </c>
      <c r="L11674">
        <v>1.9099999999999999E-2</v>
      </c>
    </row>
    <row r="11675" spans="1:12">
      <c r="A11675">
        <v>11674</v>
      </c>
      <c r="B11675">
        <v>1</v>
      </c>
      <c r="C11675">
        <v>144908007</v>
      </c>
      <c r="D11675">
        <v>144908787</v>
      </c>
      <c r="E11675">
        <v>781</v>
      </c>
      <c r="F11675" t="s">
        <v>11</v>
      </c>
      <c r="G11675">
        <v>5.2</v>
      </c>
      <c r="H11675">
        <v>4.57</v>
      </c>
      <c r="I11675">
        <v>5.64</v>
      </c>
      <c r="J11675">
        <v>-1.07</v>
      </c>
      <c r="K11675">
        <v>3.0300000000000001E-3</v>
      </c>
      <c r="L11675">
        <v>1.9099999999999999E-2</v>
      </c>
    </row>
    <row r="11676" spans="1:12">
      <c r="A11676">
        <v>11675</v>
      </c>
      <c r="B11676">
        <v>8</v>
      </c>
      <c r="C11676">
        <v>23314498</v>
      </c>
      <c r="D11676">
        <v>23315805</v>
      </c>
      <c r="E11676">
        <v>1308</v>
      </c>
      <c r="F11676" t="s">
        <v>11</v>
      </c>
      <c r="G11676">
        <v>8.73</v>
      </c>
      <c r="H11676">
        <v>9.07</v>
      </c>
      <c r="I11676">
        <v>8.3000000000000007</v>
      </c>
      <c r="J11676">
        <v>0.78</v>
      </c>
      <c r="K11676">
        <v>3.0300000000000001E-3</v>
      </c>
      <c r="L11676">
        <v>1.9099999999999999E-2</v>
      </c>
    </row>
    <row r="11677" spans="1:12">
      <c r="A11677">
        <v>11676</v>
      </c>
      <c r="B11677">
        <v>6</v>
      </c>
      <c r="C11677">
        <v>107084947</v>
      </c>
      <c r="D11677">
        <v>107086128</v>
      </c>
      <c r="E11677">
        <v>1182</v>
      </c>
      <c r="F11677" t="s">
        <v>11</v>
      </c>
      <c r="G11677">
        <v>6.48</v>
      </c>
      <c r="H11677">
        <v>5.98</v>
      </c>
      <c r="I11677">
        <v>6.85</v>
      </c>
      <c r="J11677">
        <v>-0.88</v>
      </c>
      <c r="K11677">
        <v>3.0300000000000001E-3</v>
      </c>
      <c r="L11677">
        <v>1.9099999999999999E-2</v>
      </c>
    </row>
    <row r="11678" spans="1:12">
      <c r="A11678">
        <v>11677</v>
      </c>
      <c r="B11678">
        <v>10</v>
      </c>
      <c r="C11678">
        <v>27770052</v>
      </c>
      <c r="D11678">
        <v>27770962</v>
      </c>
      <c r="E11678">
        <v>911</v>
      </c>
      <c r="F11678" t="s">
        <v>11</v>
      </c>
      <c r="G11678">
        <v>5.27</v>
      </c>
      <c r="H11678">
        <v>4.6500000000000004</v>
      </c>
      <c r="I11678">
        <v>5.71</v>
      </c>
      <c r="J11678">
        <v>-1.06</v>
      </c>
      <c r="K11678">
        <v>3.0300000000000001E-3</v>
      </c>
      <c r="L11678">
        <v>1.9099999999999999E-2</v>
      </c>
    </row>
    <row r="11679" spans="1:12">
      <c r="A11679">
        <v>11678</v>
      </c>
      <c r="B11679">
        <v>2</v>
      </c>
      <c r="C11679">
        <v>158870179</v>
      </c>
      <c r="D11679">
        <v>158870808</v>
      </c>
      <c r="E11679">
        <v>630</v>
      </c>
      <c r="F11679" t="s">
        <v>11</v>
      </c>
      <c r="G11679">
        <v>5.24</v>
      </c>
      <c r="H11679">
        <v>5.66</v>
      </c>
      <c r="I11679">
        <v>4.6500000000000004</v>
      </c>
      <c r="J11679">
        <v>1.01</v>
      </c>
      <c r="K11679">
        <v>3.0300000000000001E-3</v>
      </c>
      <c r="L11679">
        <v>1.9099999999999999E-2</v>
      </c>
    </row>
    <row r="11680" spans="1:12">
      <c r="A11680">
        <v>11679</v>
      </c>
      <c r="B11680">
        <v>19</v>
      </c>
      <c r="C11680">
        <v>11660637</v>
      </c>
      <c r="D11680">
        <v>11661460</v>
      </c>
      <c r="E11680">
        <v>824</v>
      </c>
      <c r="F11680" t="s">
        <v>11</v>
      </c>
      <c r="G11680">
        <v>5.48</v>
      </c>
      <c r="H11680">
        <v>5.97</v>
      </c>
      <c r="I11680">
        <v>4.74</v>
      </c>
      <c r="J11680">
        <v>1.23</v>
      </c>
      <c r="K11680">
        <v>3.0300000000000001E-3</v>
      </c>
      <c r="L11680">
        <v>1.9099999999999999E-2</v>
      </c>
    </row>
    <row r="11681" spans="1:12">
      <c r="A11681">
        <v>11680</v>
      </c>
      <c r="B11681">
        <v>5</v>
      </c>
      <c r="C11681">
        <v>37889508</v>
      </c>
      <c r="D11681">
        <v>37890430</v>
      </c>
      <c r="E11681">
        <v>923</v>
      </c>
      <c r="F11681" t="s">
        <v>11</v>
      </c>
      <c r="G11681">
        <v>5.74</v>
      </c>
      <c r="H11681">
        <v>5.15</v>
      </c>
      <c r="I11681">
        <v>6.16</v>
      </c>
      <c r="J11681">
        <v>-1.01</v>
      </c>
      <c r="K11681">
        <v>3.0400000000000002E-3</v>
      </c>
      <c r="L11681">
        <v>1.9199999999999998E-2</v>
      </c>
    </row>
    <row r="11682" spans="1:12">
      <c r="A11682">
        <v>11681</v>
      </c>
      <c r="B11682">
        <v>9</v>
      </c>
      <c r="C11682">
        <v>140512295</v>
      </c>
      <c r="D11682">
        <v>140514364</v>
      </c>
      <c r="E11682">
        <v>2070</v>
      </c>
      <c r="F11682" t="s">
        <v>11</v>
      </c>
      <c r="G11682">
        <v>8.75</v>
      </c>
      <c r="H11682">
        <v>9.11</v>
      </c>
      <c r="I11682">
        <v>8.2799999999999994</v>
      </c>
      <c r="J11682">
        <v>0.82</v>
      </c>
      <c r="K11682">
        <v>3.0400000000000002E-3</v>
      </c>
      <c r="L11682">
        <v>1.9199999999999998E-2</v>
      </c>
    </row>
    <row r="11683" spans="1:12">
      <c r="A11683">
        <v>11682</v>
      </c>
      <c r="B11683">
        <v>5</v>
      </c>
      <c r="C11683">
        <v>150396029</v>
      </c>
      <c r="D11683">
        <v>150397232</v>
      </c>
      <c r="E11683">
        <v>1204</v>
      </c>
      <c r="F11683" t="s">
        <v>11</v>
      </c>
      <c r="G11683">
        <v>6.35</v>
      </c>
      <c r="H11683">
        <v>5.86</v>
      </c>
      <c r="I11683">
        <v>6.72</v>
      </c>
      <c r="J11683">
        <v>-0.86</v>
      </c>
      <c r="K11683">
        <v>3.0400000000000002E-3</v>
      </c>
      <c r="L11683">
        <v>1.9199999999999998E-2</v>
      </c>
    </row>
    <row r="11684" spans="1:12">
      <c r="A11684">
        <v>11683</v>
      </c>
      <c r="B11684">
        <v>22</v>
      </c>
      <c r="C11684">
        <v>17595053</v>
      </c>
      <c r="D11684">
        <v>17596079</v>
      </c>
      <c r="E11684">
        <v>1027</v>
      </c>
      <c r="F11684" t="s">
        <v>11</v>
      </c>
      <c r="G11684">
        <v>5.69</v>
      </c>
      <c r="H11684">
        <v>5.15</v>
      </c>
      <c r="I11684">
        <v>6.08</v>
      </c>
      <c r="J11684">
        <v>-0.93</v>
      </c>
      <c r="K11684">
        <v>3.0400000000000002E-3</v>
      </c>
      <c r="L11684">
        <v>1.9199999999999998E-2</v>
      </c>
    </row>
    <row r="11685" spans="1:12">
      <c r="A11685">
        <v>11684</v>
      </c>
      <c r="B11685">
        <v>8</v>
      </c>
      <c r="C11685">
        <v>145148286</v>
      </c>
      <c r="D11685">
        <v>145151500</v>
      </c>
      <c r="E11685">
        <v>3215</v>
      </c>
      <c r="F11685" t="s">
        <v>11</v>
      </c>
      <c r="G11685">
        <v>9.3000000000000007</v>
      </c>
      <c r="H11685">
        <v>9.61</v>
      </c>
      <c r="I11685">
        <v>8.9</v>
      </c>
      <c r="J11685">
        <v>0.71</v>
      </c>
      <c r="K11685">
        <v>3.0400000000000002E-3</v>
      </c>
      <c r="L11685">
        <v>1.9199999999999998E-2</v>
      </c>
    </row>
    <row r="11686" spans="1:12">
      <c r="A11686">
        <v>11685</v>
      </c>
      <c r="B11686">
        <v>19</v>
      </c>
      <c r="C11686">
        <v>8605280</v>
      </c>
      <c r="D11686">
        <v>8606080</v>
      </c>
      <c r="E11686">
        <v>801</v>
      </c>
      <c r="F11686" t="s">
        <v>11</v>
      </c>
      <c r="G11686">
        <v>5.38</v>
      </c>
      <c r="H11686">
        <v>4.6399999999999997</v>
      </c>
      <c r="I11686">
        <v>5.87</v>
      </c>
      <c r="J11686">
        <v>-1.23</v>
      </c>
      <c r="K11686">
        <v>3.0500000000000002E-3</v>
      </c>
      <c r="L11686">
        <v>1.9199999999999998E-2</v>
      </c>
    </row>
    <row r="11687" spans="1:12">
      <c r="A11687">
        <v>11686</v>
      </c>
      <c r="B11687">
        <v>12</v>
      </c>
      <c r="C11687">
        <v>2749619</v>
      </c>
      <c r="D11687">
        <v>2750361</v>
      </c>
      <c r="E11687">
        <v>743</v>
      </c>
      <c r="F11687" t="s">
        <v>11</v>
      </c>
      <c r="G11687">
        <v>5.25</v>
      </c>
      <c r="H11687">
        <v>5.68</v>
      </c>
      <c r="I11687">
        <v>4.66</v>
      </c>
      <c r="J11687">
        <v>1.02</v>
      </c>
      <c r="K11687">
        <v>3.0500000000000002E-3</v>
      </c>
      <c r="L11687">
        <v>1.9199999999999998E-2</v>
      </c>
    </row>
    <row r="11688" spans="1:12">
      <c r="A11688">
        <v>11687</v>
      </c>
      <c r="B11688">
        <v>3</v>
      </c>
      <c r="C11688">
        <v>169772014</v>
      </c>
      <c r="D11688">
        <v>169772518</v>
      </c>
      <c r="E11688">
        <v>505</v>
      </c>
      <c r="F11688" t="s">
        <v>11</v>
      </c>
      <c r="G11688">
        <v>4.59</v>
      </c>
      <c r="H11688">
        <v>3.91</v>
      </c>
      <c r="I11688">
        <v>5.05</v>
      </c>
      <c r="J11688">
        <v>-1.1399999999999999</v>
      </c>
      <c r="K11688">
        <v>3.0500000000000002E-3</v>
      </c>
      <c r="L11688">
        <v>1.9199999999999998E-2</v>
      </c>
    </row>
    <row r="11689" spans="1:12">
      <c r="A11689">
        <v>11688</v>
      </c>
      <c r="B11689">
        <v>7</v>
      </c>
      <c r="C11689">
        <v>150101415</v>
      </c>
      <c r="D11689">
        <v>150103363</v>
      </c>
      <c r="E11689">
        <v>1949</v>
      </c>
      <c r="F11689" t="s">
        <v>11</v>
      </c>
      <c r="G11689">
        <v>8.44</v>
      </c>
      <c r="H11689">
        <v>8.74</v>
      </c>
      <c r="I11689">
        <v>8.06</v>
      </c>
      <c r="J11689">
        <v>0.68</v>
      </c>
      <c r="K11689">
        <v>3.0500000000000002E-3</v>
      </c>
      <c r="L11689">
        <v>1.9300000000000001E-2</v>
      </c>
    </row>
    <row r="11690" spans="1:12">
      <c r="A11690">
        <v>11689</v>
      </c>
      <c r="B11690">
        <v>14</v>
      </c>
      <c r="C11690">
        <v>70174627</v>
      </c>
      <c r="D11690">
        <v>70175254</v>
      </c>
      <c r="E11690">
        <v>628</v>
      </c>
      <c r="F11690" t="s">
        <v>11</v>
      </c>
      <c r="G11690">
        <v>4.8600000000000003</v>
      </c>
      <c r="H11690">
        <v>4.12</v>
      </c>
      <c r="I11690">
        <v>5.35</v>
      </c>
      <c r="J11690">
        <v>-1.24</v>
      </c>
      <c r="K11690">
        <v>3.0500000000000002E-3</v>
      </c>
      <c r="L11690">
        <v>1.9300000000000001E-2</v>
      </c>
    </row>
    <row r="11691" spans="1:12">
      <c r="A11691">
        <v>11690</v>
      </c>
      <c r="B11691">
        <v>20</v>
      </c>
      <c r="C11691">
        <v>45141627</v>
      </c>
      <c r="D11691">
        <v>45142553</v>
      </c>
      <c r="E11691">
        <v>927</v>
      </c>
      <c r="F11691" t="s">
        <v>11</v>
      </c>
      <c r="G11691">
        <v>7.05</v>
      </c>
      <c r="H11691">
        <v>7.39</v>
      </c>
      <c r="I11691">
        <v>6.61</v>
      </c>
      <c r="J11691">
        <v>0.78</v>
      </c>
      <c r="K11691">
        <v>3.0500000000000002E-3</v>
      </c>
      <c r="L11691">
        <v>1.9300000000000001E-2</v>
      </c>
    </row>
    <row r="11692" spans="1:12">
      <c r="A11692">
        <v>11691</v>
      </c>
      <c r="B11692">
        <v>15</v>
      </c>
      <c r="C11692">
        <v>41305693</v>
      </c>
      <c r="D11692">
        <v>41306540</v>
      </c>
      <c r="E11692">
        <v>848</v>
      </c>
      <c r="F11692" t="s">
        <v>11</v>
      </c>
      <c r="G11692">
        <v>6.48</v>
      </c>
      <c r="H11692">
        <v>5.99</v>
      </c>
      <c r="I11692">
        <v>6.85</v>
      </c>
      <c r="J11692">
        <v>-0.85</v>
      </c>
      <c r="K11692">
        <v>3.0599999999999998E-3</v>
      </c>
      <c r="L11692">
        <v>1.9300000000000001E-2</v>
      </c>
    </row>
    <row r="11693" spans="1:12">
      <c r="A11693">
        <v>11692</v>
      </c>
      <c r="B11693">
        <v>7</v>
      </c>
      <c r="C11693">
        <v>75490672</v>
      </c>
      <c r="D11693">
        <v>75491460</v>
      </c>
      <c r="E11693">
        <v>789</v>
      </c>
      <c r="F11693" t="s">
        <v>11</v>
      </c>
      <c r="G11693">
        <v>6.46</v>
      </c>
      <c r="H11693">
        <v>5.9</v>
      </c>
      <c r="I11693">
        <v>6.86</v>
      </c>
      <c r="J11693">
        <v>-0.96</v>
      </c>
      <c r="K11693">
        <v>3.0599999999999998E-3</v>
      </c>
      <c r="L11693">
        <v>1.9300000000000001E-2</v>
      </c>
    </row>
    <row r="11694" spans="1:12">
      <c r="A11694">
        <v>11693</v>
      </c>
      <c r="B11694">
        <v>17</v>
      </c>
      <c r="C11694">
        <v>71541943</v>
      </c>
      <c r="D11694">
        <v>71543691</v>
      </c>
      <c r="E11694">
        <v>1749</v>
      </c>
      <c r="F11694" t="s">
        <v>11</v>
      </c>
      <c r="G11694">
        <v>7.01</v>
      </c>
      <c r="H11694">
        <v>7.39</v>
      </c>
      <c r="I11694">
        <v>6.49</v>
      </c>
      <c r="J11694">
        <v>0.91</v>
      </c>
      <c r="K11694">
        <v>3.0599999999999998E-3</v>
      </c>
      <c r="L11694">
        <v>1.9300000000000001E-2</v>
      </c>
    </row>
    <row r="11695" spans="1:12">
      <c r="A11695">
        <v>11694</v>
      </c>
      <c r="B11695">
        <v>6</v>
      </c>
      <c r="C11695">
        <v>53349238</v>
      </c>
      <c r="D11695">
        <v>53349941</v>
      </c>
      <c r="E11695">
        <v>704</v>
      </c>
      <c r="F11695" t="s">
        <v>11</v>
      </c>
      <c r="G11695">
        <v>4.75</v>
      </c>
      <c r="H11695">
        <v>4.09</v>
      </c>
      <c r="I11695">
        <v>5.2</v>
      </c>
      <c r="J11695">
        <v>-1.1100000000000001</v>
      </c>
      <c r="K11695">
        <v>3.0599999999999998E-3</v>
      </c>
      <c r="L11695">
        <v>1.9300000000000001E-2</v>
      </c>
    </row>
    <row r="11696" spans="1:12">
      <c r="A11696">
        <v>11695</v>
      </c>
      <c r="B11696">
        <v>3</v>
      </c>
      <c r="C11696">
        <v>48774220</v>
      </c>
      <c r="D11696">
        <v>48774853</v>
      </c>
      <c r="E11696">
        <v>634</v>
      </c>
      <c r="F11696" t="s">
        <v>11</v>
      </c>
      <c r="G11696">
        <v>4.84</v>
      </c>
      <c r="H11696">
        <v>4.04</v>
      </c>
      <c r="I11696">
        <v>5.35</v>
      </c>
      <c r="J11696">
        <v>-1.3</v>
      </c>
      <c r="K11696">
        <v>3.0599999999999998E-3</v>
      </c>
      <c r="L11696">
        <v>1.9300000000000001E-2</v>
      </c>
    </row>
    <row r="11697" spans="1:12">
      <c r="A11697">
        <v>11696</v>
      </c>
      <c r="B11697">
        <v>17</v>
      </c>
      <c r="C11697">
        <v>36411975</v>
      </c>
      <c r="D11697">
        <v>36413852</v>
      </c>
      <c r="E11697">
        <v>1878</v>
      </c>
      <c r="F11697" t="s">
        <v>11</v>
      </c>
      <c r="G11697">
        <v>8.2799999999999994</v>
      </c>
      <c r="H11697">
        <v>8.61</v>
      </c>
      <c r="I11697">
        <v>7.85</v>
      </c>
      <c r="J11697">
        <v>0.76</v>
      </c>
      <c r="K11697">
        <v>3.0599999999999998E-3</v>
      </c>
      <c r="L11697">
        <v>1.9300000000000001E-2</v>
      </c>
    </row>
    <row r="11698" spans="1:12">
      <c r="A11698">
        <v>11697</v>
      </c>
      <c r="B11698">
        <v>3</v>
      </c>
      <c r="C11698">
        <v>50213196</v>
      </c>
      <c r="D11698">
        <v>50214721</v>
      </c>
      <c r="E11698">
        <v>1526</v>
      </c>
      <c r="F11698" t="s">
        <v>11</v>
      </c>
      <c r="G11698">
        <v>6.03</v>
      </c>
      <c r="H11698">
        <v>5.47</v>
      </c>
      <c r="I11698">
        <v>6.42</v>
      </c>
      <c r="J11698">
        <v>-0.95</v>
      </c>
      <c r="K11698">
        <v>3.0599999999999998E-3</v>
      </c>
      <c r="L11698">
        <v>1.9300000000000001E-2</v>
      </c>
    </row>
    <row r="11699" spans="1:12">
      <c r="A11699">
        <v>11698</v>
      </c>
      <c r="B11699">
        <v>12</v>
      </c>
      <c r="C11699">
        <v>7656197</v>
      </c>
      <c r="D11699">
        <v>7656711</v>
      </c>
      <c r="E11699">
        <v>515</v>
      </c>
      <c r="F11699" t="s">
        <v>11</v>
      </c>
      <c r="G11699">
        <v>5.48</v>
      </c>
      <c r="H11699">
        <v>4.8099999999999996</v>
      </c>
      <c r="I11699">
        <v>5.94</v>
      </c>
      <c r="J11699">
        <v>-1.1299999999999999</v>
      </c>
      <c r="K11699">
        <v>3.0599999999999998E-3</v>
      </c>
      <c r="L11699">
        <v>1.9300000000000001E-2</v>
      </c>
    </row>
    <row r="11700" spans="1:12">
      <c r="A11700">
        <v>11699</v>
      </c>
      <c r="B11700">
        <v>1</v>
      </c>
      <c r="C11700">
        <v>225343878</v>
      </c>
      <c r="D11700">
        <v>225344388</v>
      </c>
      <c r="E11700">
        <v>511</v>
      </c>
      <c r="F11700" t="s">
        <v>11</v>
      </c>
      <c r="G11700">
        <v>4.72</v>
      </c>
      <c r="H11700">
        <v>3.95</v>
      </c>
      <c r="I11700">
        <v>5.21</v>
      </c>
      <c r="J11700">
        <v>-1.26</v>
      </c>
      <c r="K11700">
        <v>3.0699999999999998E-3</v>
      </c>
      <c r="L11700">
        <v>1.9300000000000001E-2</v>
      </c>
    </row>
    <row r="11701" spans="1:12">
      <c r="A11701">
        <v>11700</v>
      </c>
      <c r="B11701">
        <v>16</v>
      </c>
      <c r="C11701">
        <v>69599173</v>
      </c>
      <c r="D11701">
        <v>69601171</v>
      </c>
      <c r="E11701">
        <v>1999</v>
      </c>
      <c r="F11701" t="s">
        <v>11</v>
      </c>
      <c r="G11701">
        <v>8.81</v>
      </c>
      <c r="H11701">
        <v>9.1</v>
      </c>
      <c r="I11701">
        <v>8.43</v>
      </c>
      <c r="J11701">
        <v>0.67</v>
      </c>
      <c r="K11701">
        <v>3.0699999999999998E-3</v>
      </c>
      <c r="L11701">
        <v>1.9300000000000001E-2</v>
      </c>
    </row>
    <row r="11702" spans="1:12">
      <c r="A11702">
        <v>11701</v>
      </c>
      <c r="B11702" t="s">
        <v>12</v>
      </c>
      <c r="C11702">
        <v>53965544</v>
      </c>
      <c r="D11702">
        <v>53966072</v>
      </c>
      <c r="E11702">
        <v>529</v>
      </c>
      <c r="F11702" t="s">
        <v>11</v>
      </c>
      <c r="G11702">
        <v>5.36</v>
      </c>
      <c r="H11702">
        <v>4.75</v>
      </c>
      <c r="I11702">
        <v>5.78</v>
      </c>
      <c r="J11702">
        <v>-1.03</v>
      </c>
      <c r="K11702">
        <v>3.0699999999999998E-3</v>
      </c>
      <c r="L11702">
        <v>1.9300000000000001E-2</v>
      </c>
    </row>
    <row r="11703" spans="1:12">
      <c r="A11703">
        <v>11702</v>
      </c>
      <c r="B11703">
        <v>11</v>
      </c>
      <c r="C11703">
        <v>74164281</v>
      </c>
      <c r="D11703">
        <v>74165338</v>
      </c>
      <c r="E11703">
        <v>1058</v>
      </c>
      <c r="F11703" t="s">
        <v>11</v>
      </c>
      <c r="G11703">
        <v>5.5</v>
      </c>
      <c r="H11703">
        <v>4.84</v>
      </c>
      <c r="I11703">
        <v>5.95</v>
      </c>
      <c r="J11703">
        <v>-1.1100000000000001</v>
      </c>
      <c r="K11703">
        <v>3.0699999999999998E-3</v>
      </c>
      <c r="L11703">
        <v>1.9300000000000001E-2</v>
      </c>
    </row>
    <row r="11704" spans="1:12">
      <c r="A11704">
        <v>11703</v>
      </c>
      <c r="B11704">
        <v>3</v>
      </c>
      <c r="C11704">
        <v>19744012</v>
      </c>
      <c r="D11704">
        <v>19744666</v>
      </c>
      <c r="E11704">
        <v>655</v>
      </c>
      <c r="F11704" t="s">
        <v>11</v>
      </c>
      <c r="G11704">
        <v>5.23</v>
      </c>
      <c r="H11704">
        <v>5.66</v>
      </c>
      <c r="I11704">
        <v>4.6100000000000003</v>
      </c>
      <c r="J11704">
        <v>1.05</v>
      </c>
      <c r="K11704">
        <v>3.0699999999999998E-3</v>
      </c>
      <c r="L11704">
        <v>1.9300000000000001E-2</v>
      </c>
    </row>
    <row r="11705" spans="1:12">
      <c r="A11705">
        <v>11704</v>
      </c>
      <c r="B11705">
        <v>7</v>
      </c>
      <c r="C11705">
        <v>1687698</v>
      </c>
      <c r="D11705">
        <v>1688470</v>
      </c>
      <c r="E11705">
        <v>773</v>
      </c>
      <c r="F11705" t="s">
        <v>11</v>
      </c>
      <c r="G11705">
        <v>5.68</v>
      </c>
      <c r="H11705">
        <v>6.15</v>
      </c>
      <c r="I11705">
        <v>4.96</v>
      </c>
      <c r="J11705">
        <v>1.19</v>
      </c>
      <c r="K11705">
        <v>3.0699999999999998E-3</v>
      </c>
      <c r="L11705">
        <v>1.9300000000000001E-2</v>
      </c>
    </row>
    <row r="11706" spans="1:12">
      <c r="A11706">
        <v>11705</v>
      </c>
      <c r="B11706">
        <v>20</v>
      </c>
      <c r="C11706">
        <v>57033701</v>
      </c>
      <c r="D11706">
        <v>57034238</v>
      </c>
      <c r="E11706">
        <v>538</v>
      </c>
      <c r="F11706" t="s">
        <v>11</v>
      </c>
      <c r="G11706">
        <v>5.45</v>
      </c>
      <c r="H11706">
        <v>5.9</v>
      </c>
      <c r="I11706">
        <v>4.79</v>
      </c>
      <c r="J11706">
        <v>1.1200000000000001</v>
      </c>
      <c r="K11706">
        <v>3.0699999999999998E-3</v>
      </c>
      <c r="L11706">
        <v>1.9300000000000001E-2</v>
      </c>
    </row>
    <row r="11707" spans="1:12">
      <c r="A11707">
        <v>11706</v>
      </c>
      <c r="B11707">
        <v>10</v>
      </c>
      <c r="C11707">
        <v>71812175</v>
      </c>
      <c r="D11707">
        <v>71813773</v>
      </c>
      <c r="E11707">
        <v>1599</v>
      </c>
      <c r="F11707" t="s">
        <v>11</v>
      </c>
      <c r="G11707">
        <v>6.96</v>
      </c>
      <c r="H11707">
        <v>7.31</v>
      </c>
      <c r="I11707">
        <v>6.51</v>
      </c>
      <c r="J11707">
        <v>0.8</v>
      </c>
      <c r="K11707">
        <v>3.0699999999999998E-3</v>
      </c>
      <c r="L11707">
        <v>1.9400000000000001E-2</v>
      </c>
    </row>
    <row r="11708" spans="1:12">
      <c r="A11708">
        <v>11707</v>
      </c>
      <c r="B11708">
        <v>3</v>
      </c>
      <c r="C11708">
        <v>12525267</v>
      </c>
      <c r="D11708">
        <v>12526691</v>
      </c>
      <c r="E11708">
        <v>1425</v>
      </c>
      <c r="F11708" t="s">
        <v>11</v>
      </c>
      <c r="G11708">
        <v>8.67</v>
      </c>
      <c r="H11708">
        <v>9.01</v>
      </c>
      <c r="I11708">
        <v>8.23</v>
      </c>
      <c r="J11708">
        <v>0.78</v>
      </c>
      <c r="K11708">
        <v>3.0799999999999998E-3</v>
      </c>
      <c r="L11708">
        <v>1.9400000000000001E-2</v>
      </c>
    </row>
    <row r="11709" spans="1:12">
      <c r="A11709">
        <v>11708</v>
      </c>
      <c r="B11709">
        <v>4</v>
      </c>
      <c r="C11709">
        <v>26824183</v>
      </c>
      <c r="D11709">
        <v>26824698</v>
      </c>
      <c r="E11709">
        <v>516</v>
      </c>
      <c r="F11709" t="s">
        <v>11</v>
      </c>
      <c r="G11709">
        <v>4.7300000000000004</v>
      </c>
      <c r="H11709">
        <v>4.01</v>
      </c>
      <c r="I11709">
        <v>5.21</v>
      </c>
      <c r="J11709">
        <v>-1.2</v>
      </c>
      <c r="K11709">
        <v>3.0799999999999998E-3</v>
      </c>
      <c r="L11709">
        <v>1.9400000000000001E-2</v>
      </c>
    </row>
    <row r="11710" spans="1:12">
      <c r="A11710">
        <v>11709</v>
      </c>
      <c r="B11710">
        <v>11</v>
      </c>
      <c r="C11710">
        <v>12983828</v>
      </c>
      <c r="D11710">
        <v>12984454</v>
      </c>
      <c r="E11710">
        <v>627</v>
      </c>
      <c r="F11710" t="s">
        <v>11</v>
      </c>
      <c r="G11710">
        <v>5.41</v>
      </c>
      <c r="H11710">
        <v>4.74</v>
      </c>
      <c r="I11710">
        <v>5.87</v>
      </c>
      <c r="J11710">
        <v>-1.1299999999999999</v>
      </c>
      <c r="K11710">
        <v>3.0799999999999998E-3</v>
      </c>
      <c r="L11710">
        <v>1.9400000000000001E-2</v>
      </c>
    </row>
    <row r="11711" spans="1:12">
      <c r="A11711">
        <v>11710</v>
      </c>
      <c r="B11711">
        <v>15</v>
      </c>
      <c r="C11711">
        <v>90824735</v>
      </c>
      <c r="D11711">
        <v>90825304</v>
      </c>
      <c r="E11711">
        <v>570</v>
      </c>
      <c r="F11711" t="s">
        <v>11</v>
      </c>
      <c r="G11711">
        <v>4.5</v>
      </c>
      <c r="H11711">
        <v>3.62</v>
      </c>
      <c r="I11711">
        <v>5.05</v>
      </c>
      <c r="J11711">
        <v>-1.43</v>
      </c>
      <c r="K11711">
        <v>3.0899999999999999E-3</v>
      </c>
      <c r="L11711">
        <v>1.9400000000000001E-2</v>
      </c>
    </row>
    <row r="11712" spans="1:12">
      <c r="A11712">
        <v>11711</v>
      </c>
      <c r="B11712">
        <v>10</v>
      </c>
      <c r="C11712">
        <v>93682810</v>
      </c>
      <c r="D11712">
        <v>93684378</v>
      </c>
      <c r="E11712">
        <v>1569</v>
      </c>
      <c r="F11712" t="s">
        <v>11</v>
      </c>
      <c r="G11712">
        <v>8.4700000000000006</v>
      </c>
      <c r="H11712">
        <v>8.7899999999999991</v>
      </c>
      <c r="I11712">
        <v>8.06</v>
      </c>
      <c r="J11712">
        <v>0.73</v>
      </c>
      <c r="K11712">
        <v>3.0899999999999999E-3</v>
      </c>
      <c r="L11712">
        <v>1.9400000000000001E-2</v>
      </c>
    </row>
    <row r="11713" spans="1:12">
      <c r="A11713">
        <v>11712</v>
      </c>
      <c r="B11713">
        <v>22</v>
      </c>
      <c r="C11713">
        <v>20190945</v>
      </c>
      <c r="D11713">
        <v>20193136</v>
      </c>
      <c r="E11713">
        <v>2192</v>
      </c>
      <c r="F11713" t="s">
        <v>11</v>
      </c>
      <c r="G11713">
        <v>7.04</v>
      </c>
      <c r="H11713">
        <v>7.45</v>
      </c>
      <c r="I11713">
        <v>6.47</v>
      </c>
      <c r="J11713">
        <v>0.98</v>
      </c>
      <c r="K11713">
        <v>3.0899999999999999E-3</v>
      </c>
      <c r="L11713">
        <v>1.9400000000000001E-2</v>
      </c>
    </row>
    <row r="11714" spans="1:12">
      <c r="A11714">
        <v>11713</v>
      </c>
      <c r="B11714">
        <v>1</v>
      </c>
      <c r="C11714">
        <v>169130672</v>
      </c>
      <c r="D11714">
        <v>169131205</v>
      </c>
      <c r="E11714">
        <v>534</v>
      </c>
      <c r="F11714" t="s">
        <v>11</v>
      </c>
      <c r="G11714">
        <v>5.04</v>
      </c>
      <c r="H11714">
        <v>4.3</v>
      </c>
      <c r="I11714">
        <v>5.53</v>
      </c>
      <c r="J11714">
        <v>-1.22</v>
      </c>
      <c r="K11714">
        <v>3.0899999999999999E-3</v>
      </c>
      <c r="L11714">
        <v>1.9400000000000001E-2</v>
      </c>
    </row>
    <row r="11715" spans="1:12">
      <c r="A11715">
        <v>11714</v>
      </c>
      <c r="B11715">
        <v>11</v>
      </c>
      <c r="C11715">
        <v>13695701</v>
      </c>
      <c r="D11715">
        <v>13697178</v>
      </c>
      <c r="E11715">
        <v>1478</v>
      </c>
      <c r="F11715" t="s">
        <v>11</v>
      </c>
      <c r="G11715">
        <v>6.2</v>
      </c>
      <c r="H11715">
        <v>5.59</v>
      </c>
      <c r="I11715">
        <v>6.62</v>
      </c>
      <c r="J11715">
        <v>-1.03</v>
      </c>
      <c r="K11715">
        <v>3.0899999999999999E-3</v>
      </c>
      <c r="L11715">
        <v>1.95E-2</v>
      </c>
    </row>
    <row r="11716" spans="1:12">
      <c r="A11716">
        <v>11715</v>
      </c>
      <c r="B11716">
        <v>5</v>
      </c>
      <c r="C11716">
        <v>131823528</v>
      </c>
      <c r="D11716">
        <v>131824289</v>
      </c>
      <c r="E11716">
        <v>762</v>
      </c>
      <c r="F11716" t="s">
        <v>11</v>
      </c>
      <c r="G11716">
        <v>5.62</v>
      </c>
      <c r="H11716">
        <v>5.03</v>
      </c>
      <c r="I11716">
        <v>6.03</v>
      </c>
      <c r="J11716">
        <v>-1</v>
      </c>
      <c r="K11716">
        <v>3.0999999999999999E-3</v>
      </c>
      <c r="L11716">
        <v>1.95E-2</v>
      </c>
    </row>
    <row r="11717" spans="1:12">
      <c r="A11717">
        <v>11716</v>
      </c>
      <c r="B11717">
        <v>8</v>
      </c>
      <c r="C11717">
        <v>123490552</v>
      </c>
      <c r="D11717">
        <v>123491071</v>
      </c>
      <c r="E11717">
        <v>520</v>
      </c>
      <c r="F11717" t="s">
        <v>11</v>
      </c>
      <c r="G11717">
        <v>5.3</v>
      </c>
      <c r="H11717">
        <v>4.4800000000000004</v>
      </c>
      <c r="I11717">
        <v>5.82</v>
      </c>
      <c r="J11717">
        <v>-1.34</v>
      </c>
      <c r="K11717">
        <v>3.0999999999999999E-3</v>
      </c>
      <c r="L11717">
        <v>1.95E-2</v>
      </c>
    </row>
    <row r="11718" spans="1:12">
      <c r="A11718">
        <v>11717</v>
      </c>
      <c r="B11718">
        <v>3</v>
      </c>
      <c r="C11718">
        <v>117606613</v>
      </c>
      <c r="D11718">
        <v>117607383</v>
      </c>
      <c r="E11718">
        <v>771</v>
      </c>
      <c r="F11718" t="s">
        <v>11</v>
      </c>
      <c r="G11718">
        <v>5.54</v>
      </c>
      <c r="H11718">
        <v>5.98</v>
      </c>
      <c r="I11718">
        <v>4.9000000000000004</v>
      </c>
      <c r="J11718">
        <v>1.08</v>
      </c>
      <c r="K11718">
        <v>3.0999999999999999E-3</v>
      </c>
      <c r="L11718">
        <v>1.95E-2</v>
      </c>
    </row>
    <row r="11719" spans="1:12">
      <c r="A11719">
        <v>11718</v>
      </c>
      <c r="B11719">
        <v>2</v>
      </c>
      <c r="C11719">
        <v>236574707</v>
      </c>
      <c r="D11719">
        <v>236575460</v>
      </c>
      <c r="E11719">
        <v>754</v>
      </c>
      <c r="F11719" t="s">
        <v>11</v>
      </c>
      <c r="G11719">
        <v>5.34</v>
      </c>
      <c r="H11719">
        <v>5.78</v>
      </c>
      <c r="I11719">
        <v>4.6900000000000004</v>
      </c>
      <c r="J11719">
        <v>1.0900000000000001</v>
      </c>
      <c r="K11719">
        <v>3.0999999999999999E-3</v>
      </c>
      <c r="L11719">
        <v>1.95E-2</v>
      </c>
    </row>
    <row r="11720" spans="1:12">
      <c r="A11720">
        <v>11719</v>
      </c>
      <c r="B11720">
        <v>6</v>
      </c>
      <c r="C11720">
        <v>112318190</v>
      </c>
      <c r="D11720">
        <v>112319295</v>
      </c>
      <c r="E11720">
        <v>1106</v>
      </c>
      <c r="F11720" t="s">
        <v>11</v>
      </c>
      <c r="G11720">
        <v>6.5</v>
      </c>
      <c r="H11720">
        <v>6.85</v>
      </c>
      <c r="I11720">
        <v>6.02</v>
      </c>
      <c r="J11720">
        <v>0.83</v>
      </c>
      <c r="K11720">
        <v>3.0999999999999999E-3</v>
      </c>
      <c r="L11720">
        <v>1.95E-2</v>
      </c>
    </row>
    <row r="11721" spans="1:12">
      <c r="A11721">
        <v>11720</v>
      </c>
      <c r="B11721">
        <v>3</v>
      </c>
      <c r="C11721">
        <v>20106567</v>
      </c>
      <c r="D11721">
        <v>20107112</v>
      </c>
      <c r="E11721">
        <v>546</v>
      </c>
      <c r="F11721" t="s">
        <v>11</v>
      </c>
      <c r="G11721">
        <v>4.82</v>
      </c>
      <c r="H11721">
        <v>5.28</v>
      </c>
      <c r="I11721">
        <v>4.1399999999999997</v>
      </c>
      <c r="J11721">
        <v>1.1399999999999999</v>
      </c>
      <c r="K11721">
        <v>3.0999999999999999E-3</v>
      </c>
      <c r="L11721">
        <v>1.95E-2</v>
      </c>
    </row>
    <row r="11722" spans="1:12">
      <c r="A11722">
        <v>11721</v>
      </c>
      <c r="B11722">
        <v>2</v>
      </c>
      <c r="C11722">
        <v>217954647</v>
      </c>
      <c r="D11722">
        <v>217955213</v>
      </c>
      <c r="E11722">
        <v>567</v>
      </c>
      <c r="F11722" t="s">
        <v>11</v>
      </c>
      <c r="G11722">
        <v>5.56</v>
      </c>
      <c r="H11722">
        <v>5.97</v>
      </c>
      <c r="I11722">
        <v>5.01</v>
      </c>
      <c r="J11722">
        <v>0.96</v>
      </c>
      <c r="K11722">
        <v>3.0999999999999999E-3</v>
      </c>
      <c r="L11722">
        <v>1.95E-2</v>
      </c>
    </row>
    <row r="11723" spans="1:12">
      <c r="A11723">
        <v>11722</v>
      </c>
      <c r="B11723">
        <v>11</v>
      </c>
      <c r="C11723">
        <v>82232261</v>
      </c>
      <c r="D11723">
        <v>82233065</v>
      </c>
      <c r="E11723">
        <v>805</v>
      </c>
      <c r="F11723" t="s">
        <v>11</v>
      </c>
      <c r="G11723">
        <v>6.83</v>
      </c>
      <c r="H11723">
        <v>6.33</v>
      </c>
      <c r="I11723">
        <v>7.19</v>
      </c>
      <c r="J11723">
        <v>-0.86</v>
      </c>
      <c r="K11723">
        <v>3.1099999999999999E-3</v>
      </c>
      <c r="L11723">
        <v>1.9599999999999999E-2</v>
      </c>
    </row>
    <row r="11724" spans="1:12">
      <c r="A11724">
        <v>11723</v>
      </c>
      <c r="B11724">
        <v>19</v>
      </c>
      <c r="C11724">
        <v>44272597</v>
      </c>
      <c r="D11724">
        <v>44273368</v>
      </c>
      <c r="E11724">
        <v>772</v>
      </c>
      <c r="F11724" t="s">
        <v>11</v>
      </c>
      <c r="G11724">
        <v>5.44</v>
      </c>
      <c r="H11724">
        <v>5.85</v>
      </c>
      <c r="I11724">
        <v>4.84</v>
      </c>
      <c r="J11724">
        <v>1.01</v>
      </c>
      <c r="K11724">
        <v>3.1099999999999999E-3</v>
      </c>
      <c r="L11724">
        <v>1.9599999999999999E-2</v>
      </c>
    </row>
    <row r="11725" spans="1:12">
      <c r="A11725">
        <v>11724</v>
      </c>
      <c r="B11725">
        <v>8</v>
      </c>
      <c r="C11725">
        <v>101732705</v>
      </c>
      <c r="D11725">
        <v>101735543</v>
      </c>
      <c r="E11725">
        <v>2839</v>
      </c>
      <c r="F11725" t="s">
        <v>11</v>
      </c>
      <c r="G11725">
        <v>10.49</v>
      </c>
      <c r="H11725">
        <v>10.78</v>
      </c>
      <c r="I11725">
        <v>10.130000000000001</v>
      </c>
      <c r="J11725">
        <v>0.64</v>
      </c>
      <c r="K11725">
        <v>3.1099999999999999E-3</v>
      </c>
      <c r="L11725">
        <v>1.9599999999999999E-2</v>
      </c>
    </row>
    <row r="11726" spans="1:12">
      <c r="A11726">
        <v>11725</v>
      </c>
      <c r="B11726">
        <v>10</v>
      </c>
      <c r="C11726">
        <v>105670741</v>
      </c>
      <c r="D11726">
        <v>105671291</v>
      </c>
      <c r="E11726">
        <v>551</v>
      </c>
      <c r="F11726" t="s">
        <v>11</v>
      </c>
      <c r="G11726">
        <v>5.04</v>
      </c>
      <c r="H11726">
        <v>4.3899999999999997</v>
      </c>
      <c r="I11726">
        <v>5.49</v>
      </c>
      <c r="J11726">
        <v>-1.1000000000000001</v>
      </c>
      <c r="K11726">
        <v>3.1199999999999999E-3</v>
      </c>
      <c r="L11726">
        <v>1.9599999999999999E-2</v>
      </c>
    </row>
    <row r="11727" spans="1:12">
      <c r="A11727">
        <v>11726</v>
      </c>
      <c r="B11727">
        <v>15</v>
      </c>
      <c r="C11727">
        <v>78910483</v>
      </c>
      <c r="D11727">
        <v>78913667</v>
      </c>
      <c r="E11727">
        <v>3185</v>
      </c>
      <c r="F11727" t="s">
        <v>11</v>
      </c>
      <c r="G11727">
        <v>7.81</v>
      </c>
      <c r="H11727">
        <v>8.1300000000000008</v>
      </c>
      <c r="I11727">
        <v>7.41</v>
      </c>
      <c r="J11727">
        <v>0.72</v>
      </c>
      <c r="K11727">
        <v>3.1199999999999999E-3</v>
      </c>
      <c r="L11727">
        <v>1.9599999999999999E-2</v>
      </c>
    </row>
    <row r="11728" spans="1:12">
      <c r="A11728">
        <v>11727</v>
      </c>
      <c r="B11728" t="s">
        <v>12</v>
      </c>
      <c r="C11728">
        <v>40028649</v>
      </c>
      <c r="D11728">
        <v>40029447</v>
      </c>
      <c r="E11728">
        <v>799</v>
      </c>
      <c r="F11728" t="s">
        <v>11</v>
      </c>
      <c r="G11728">
        <v>5.7</v>
      </c>
      <c r="H11728">
        <v>6.08</v>
      </c>
      <c r="I11728">
        <v>5.18</v>
      </c>
      <c r="J11728">
        <v>0.91</v>
      </c>
      <c r="K11728">
        <v>3.1199999999999999E-3</v>
      </c>
      <c r="L11728">
        <v>1.9599999999999999E-2</v>
      </c>
    </row>
    <row r="11729" spans="1:12">
      <c r="A11729">
        <v>11728</v>
      </c>
      <c r="B11729">
        <v>16</v>
      </c>
      <c r="C11729">
        <v>56049813</v>
      </c>
      <c r="D11729">
        <v>56050502</v>
      </c>
      <c r="E11729">
        <v>690</v>
      </c>
      <c r="F11729" t="s">
        <v>11</v>
      </c>
      <c r="G11729">
        <v>5.34</v>
      </c>
      <c r="H11729">
        <v>5.75</v>
      </c>
      <c r="I11729">
        <v>4.76</v>
      </c>
      <c r="J11729">
        <v>0.98</v>
      </c>
      <c r="K11729">
        <v>3.1199999999999999E-3</v>
      </c>
      <c r="L11729">
        <v>1.9599999999999999E-2</v>
      </c>
    </row>
    <row r="11730" spans="1:12">
      <c r="A11730">
        <v>11729</v>
      </c>
      <c r="B11730">
        <v>14</v>
      </c>
      <c r="C11730">
        <v>91012939</v>
      </c>
      <c r="D11730">
        <v>91013532</v>
      </c>
      <c r="E11730">
        <v>594</v>
      </c>
      <c r="F11730" t="s">
        <v>11</v>
      </c>
      <c r="G11730">
        <v>5.33</v>
      </c>
      <c r="H11730">
        <v>5.75</v>
      </c>
      <c r="I11730">
        <v>4.74</v>
      </c>
      <c r="J11730">
        <v>1.01</v>
      </c>
      <c r="K11730">
        <v>3.1199999999999999E-3</v>
      </c>
      <c r="L11730">
        <v>1.9599999999999999E-2</v>
      </c>
    </row>
    <row r="11731" spans="1:12">
      <c r="A11731">
        <v>11730</v>
      </c>
      <c r="B11731">
        <v>9</v>
      </c>
      <c r="C11731">
        <v>131893473</v>
      </c>
      <c r="D11731">
        <v>131894490</v>
      </c>
      <c r="E11731">
        <v>1018</v>
      </c>
      <c r="F11731" t="s">
        <v>11</v>
      </c>
      <c r="G11731">
        <v>6.5</v>
      </c>
      <c r="H11731">
        <v>6.85</v>
      </c>
      <c r="I11731">
        <v>6.04</v>
      </c>
      <c r="J11731">
        <v>0.81</v>
      </c>
      <c r="K11731">
        <v>3.13E-3</v>
      </c>
      <c r="L11731">
        <v>1.9599999999999999E-2</v>
      </c>
    </row>
    <row r="11732" spans="1:12">
      <c r="A11732">
        <v>11731</v>
      </c>
      <c r="B11732">
        <v>16</v>
      </c>
      <c r="C11732">
        <v>85375509</v>
      </c>
      <c r="D11732">
        <v>85376652</v>
      </c>
      <c r="E11732">
        <v>1144</v>
      </c>
      <c r="F11732" t="s">
        <v>11</v>
      </c>
      <c r="G11732">
        <v>5.89</v>
      </c>
      <c r="H11732">
        <v>6.37</v>
      </c>
      <c r="I11732">
        <v>5.16</v>
      </c>
      <c r="J11732">
        <v>1.22</v>
      </c>
      <c r="K11732">
        <v>3.13E-3</v>
      </c>
      <c r="L11732">
        <v>1.9699999999999999E-2</v>
      </c>
    </row>
    <row r="11733" spans="1:12">
      <c r="A11733">
        <v>11732</v>
      </c>
      <c r="B11733">
        <v>5</v>
      </c>
      <c r="C11733">
        <v>140961513</v>
      </c>
      <c r="D11733">
        <v>140962181</v>
      </c>
      <c r="E11733">
        <v>669</v>
      </c>
      <c r="F11733" t="s">
        <v>11</v>
      </c>
      <c r="G11733">
        <v>5.01</v>
      </c>
      <c r="H11733">
        <v>4.17</v>
      </c>
      <c r="I11733">
        <v>5.54</v>
      </c>
      <c r="J11733">
        <v>-1.37</v>
      </c>
      <c r="K11733">
        <v>3.13E-3</v>
      </c>
      <c r="L11733">
        <v>1.9699999999999999E-2</v>
      </c>
    </row>
    <row r="11734" spans="1:12">
      <c r="A11734">
        <v>11733</v>
      </c>
      <c r="B11734">
        <v>4</v>
      </c>
      <c r="C11734">
        <v>90750292</v>
      </c>
      <c r="D11734">
        <v>90751345</v>
      </c>
      <c r="E11734">
        <v>1054</v>
      </c>
      <c r="F11734" t="s">
        <v>11</v>
      </c>
      <c r="G11734">
        <v>7.52</v>
      </c>
      <c r="H11734">
        <v>7.11</v>
      </c>
      <c r="I11734">
        <v>7.84</v>
      </c>
      <c r="J11734">
        <v>-0.73</v>
      </c>
      <c r="K11734">
        <v>3.13E-3</v>
      </c>
      <c r="L11734">
        <v>1.9699999999999999E-2</v>
      </c>
    </row>
    <row r="11735" spans="1:12">
      <c r="A11735">
        <v>11734</v>
      </c>
      <c r="B11735">
        <v>3</v>
      </c>
      <c r="C11735">
        <v>52142025</v>
      </c>
      <c r="D11735">
        <v>52143234</v>
      </c>
      <c r="E11735">
        <v>1210</v>
      </c>
      <c r="F11735" t="s">
        <v>11</v>
      </c>
      <c r="G11735">
        <v>6.23</v>
      </c>
      <c r="H11735">
        <v>6.61</v>
      </c>
      <c r="I11735">
        <v>5.7</v>
      </c>
      <c r="J11735">
        <v>0.91</v>
      </c>
      <c r="K11735">
        <v>3.14E-3</v>
      </c>
      <c r="L11735">
        <v>1.9699999999999999E-2</v>
      </c>
    </row>
    <row r="11736" spans="1:12">
      <c r="A11736">
        <v>11735</v>
      </c>
      <c r="B11736">
        <v>1</v>
      </c>
      <c r="C11736">
        <v>10590331</v>
      </c>
      <c r="D11736">
        <v>10591079</v>
      </c>
      <c r="E11736">
        <v>749</v>
      </c>
      <c r="F11736" t="s">
        <v>11</v>
      </c>
      <c r="G11736">
        <v>5.88</v>
      </c>
      <c r="H11736">
        <v>6.28</v>
      </c>
      <c r="I11736">
        <v>5.33</v>
      </c>
      <c r="J11736">
        <v>0.95</v>
      </c>
      <c r="K11736">
        <v>3.14E-3</v>
      </c>
      <c r="L11736">
        <v>1.9699999999999999E-2</v>
      </c>
    </row>
    <row r="11737" spans="1:12">
      <c r="A11737">
        <v>11736</v>
      </c>
      <c r="B11737" t="s">
        <v>12</v>
      </c>
      <c r="C11737">
        <v>64898895</v>
      </c>
      <c r="D11737">
        <v>64899509</v>
      </c>
      <c r="E11737">
        <v>615</v>
      </c>
      <c r="F11737" t="s">
        <v>11</v>
      </c>
      <c r="G11737">
        <v>5.22</v>
      </c>
      <c r="H11737">
        <v>4.5999999999999996</v>
      </c>
      <c r="I11737">
        <v>5.66</v>
      </c>
      <c r="J11737">
        <v>-1.06</v>
      </c>
      <c r="K11737">
        <v>3.14E-3</v>
      </c>
      <c r="L11737">
        <v>1.9699999999999999E-2</v>
      </c>
    </row>
    <row r="11738" spans="1:12">
      <c r="A11738">
        <v>11737</v>
      </c>
      <c r="B11738">
        <v>13</v>
      </c>
      <c r="C11738">
        <v>30069127</v>
      </c>
      <c r="D11738">
        <v>30071794</v>
      </c>
      <c r="E11738">
        <v>2668</v>
      </c>
      <c r="F11738" t="s">
        <v>11</v>
      </c>
      <c r="G11738">
        <v>8.1199999999999992</v>
      </c>
      <c r="H11738">
        <v>7.71</v>
      </c>
      <c r="I11738">
        <v>8.44</v>
      </c>
      <c r="J11738">
        <v>-0.74</v>
      </c>
      <c r="K11738">
        <v>3.14E-3</v>
      </c>
      <c r="L11738">
        <v>1.9699999999999999E-2</v>
      </c>
    </row>
    <row r="11739" spans="1:12">
      <c r="A11739">
        <v>11738</v>
      </c>
      <c r="B11739">
        <v>7</v>
      </c>
      <c r="C11739">
        <v>150671347</v>
      </c>
      <c r="D11739">
        <v>150672662</v>
      </c>
      <c r="E11739">
        <v>1316</v>
      </c>
      <c r="F11739" t="s">
        <v>11</v>
      </c>
      <c r="G11739">
        <v>6.54</v>
      </c>
      <c r="H11739">
        <v>6.9</v>
      </c>
      <c r="I11739">
        <v>6.06</v>
      </c>
      <c r="J11739">
        <v>0.83</v>
      </c>
      <c r="K11739">
        <v>3.14E-3</v>
      </c>
      <c r="L11739">
        <v>1.9699999999999999E-2</v>
      </c>
    </row>
    <row r="11740" spans="1:12">
      <c r="A11740">
        <v>11739</v>
      </c>
      <c r="B11740">
        <v>19</v>
      </c>
      <c r="C11740">
        <v>38718265</v>
      </c>
      <c r="D11740">
        <v>38720913</v>
      </c>
      <c r="E11740">
        <v>2649</v>
      </c>
      <c r="F11740" t="s">
        <v>11</v>
      </c>
      <c r="G11740">
        <v>8.17</v>
      </c>
      <c r="H11740">
        <v>8.49</v>
      </c>
      <c r="I11740">
        <v>7.75</v>
      </c>
      <c r="J11740">
        <v>0.73</v>
      </c>
      <c r="K11740">
        <v>3.15E-3</v>
      </c>
      <c r="L11740">
        <v>1.9800000000000002E-2</v>
      </c>
    </row>
    <row r="11741" spans="1:12">
      <c r="A11741">
        <v>11740</v>
      </c>
      <c r="B11741" t="s">
        <v>12</v>
      </c>
      <c r="C11741">
        <v>37624717</v>
      </c>
      <c r="D11741">
        <v>37625219</v>
      </c>
      <c r="E11741">
        <v>503</v>
      </c>
      <c r="F11741" t="s">
        <v>11</v>
      </c>
      <c r="G11741">
        <v>4.45</v>
      </c>
      <c r="H11741">
        <v>3.46</v>
      </c>
      <c r="I11741">
        <v>5.03</v>
      </c>
      <c r="J11741">
        <v>-1.57</v>
      </c>
      <c r="K11741">
        <v>3.15E-3</v>
      </c>
      <c r="L11741">
        <v>1.9800000000000002E-2</v>
      </c>
    </row>
    <row r="11742" spans="1:12">
      <c r="A11742">
        <v>11741</v>
      </c>
      <c r="B11742">
        <v>11</v>
      </c>
      <c r="C11742">
        <v>67979871</v>
      </c>
      <c r="D11742">
        <v>67982403</v>
      </c>
      <c r="E11742">
        <v>2533</v>
      </c>
      <c r="F11742" t="s">
        <v>11</v>
      </c>
      <c r="G11742">
        <v>9.15</v>
      </c>
      <c r="H11742">
        <v>9.4499999999999993</v>
      </c>
      <c r="I11742">
        <v>8.7899999999999991</v>
      </c>
      <c r="J11742">
        <v>0.66</v>
      </c>
      <c r="K11742">
        <v>3.15E-3</v>
      </c>
      <c r="L11742">
        <v>1.9800000000000002E-2</v>
      </c>
    </row>
    <row r="11743" spans="1:12">
      <c r="A11743">
        <v>11742</v>
      </c>
      <c r="B11743">
        <v>6</v>
      </c>
      <c r="C11743">
        <v>33792135</v>
      </c>
      <c r="D11743">
        <v>33792921</v>
      </c>
      <c r="E11743">
        <v>787</v>
      </c>
      <c r="F11743" t="s">
        <v>11</v>
      </c>
      <c r="G11743">
        <v>5.71</v>
      </c>
      <c r="H11743">
        <v>6.09</v>
      </c>
      <c r="I11743">
        <v>5.19</v>
      </c>
      <c r="J11743">
        <v>0.9</v>
      </c>
      <c r="K11743">
        <v>3.15E-3</v>
      </c>
      <c r="L11743">
        <v>1.9800000000000002E-2</v>
      </c>
    </row>
    <row r="11744" spans="1:12">
      <c r="A11744">
        <v>11743</v>
      </c>
      <c r="B11744">
        <v>7</v>
      </c>
      <c r="C11744">
        <v>50259636</v>
      </c>
      <c r="D11744">
        <v>50261125</v>
      </c>
      <c r="E11744">
        <v>1490</v>
      </c>
      <c r="F11744" t="s">
        <v>11</v>
      </c>
      <c r="G11744">
        <v>6.4</v>
      </c>
      <c r="H11744">
        <v>5.86</v>
      </c>
      <c r="I11744">
        <v>6.79</v>
      </c>
      <c r="J11744">
        <v>-0.93</v>
      </c>
      <c r="K11744">
        <v>3.15E-3</v>
      </c>
      <c r="L11744">
        <v>1.9800000000000002E-2</v>
      </c>
    </row>
    <row r="11745" spans="1:12">
      <c r="A11745">
        <v>11744</v>
      </c>
      <c r="B11745">
        <v>2</v>
      </c>
      <c r="C11745">
        <v>98632130</v>
      </c>
      <c r="D11745">
        <v>98632706</v>
      </c>
      <c r="E11745">
        <v>577</v>
      </c>
      <c r="F11745" t="s">
        <v>11</v>
      </c>
      <c r="G11745">
        <v>4.78</v>
      </c>
      <c r="H11745">
        <v>3.96</v>
      </c>
      <c r="I11745">
        <v>5.3</v>
      </c>
      <c r="J11745">
        <v>-1.35</v>
      </c>
      <c r="K11745">
        <v>3.15E-3</v>
      </c>
      <c r="L11745">
        <v>1.9800000000000002E-2</v>
      </c>
    </row>
    <row r="11746" spans="1:12">
      <c r="A11746">
        <v>11745</v>
      </c>
      <c r="B11746">
        <v>2</v>
      </c>
      <c r="C11746">
        <v>166671776</v>
      </c>
      <c r="D11746">
        <v>166672548</v>
      </c>
      <c r="E11746">
        <v>773</v>
      </c>
      <c r="F11746" t="s">
        <v>11</v>
      </c>
      <c r="G11746">
        <v>5.13</v>
      </c>
      <c r="H11746">
        <v>4.28</v>
      </c>
      <c r="I11746">
        <v>5.67</v>
      </c>
      <c r="J11746">
        <v>-1.38</v>
      </c>
      <c r="K11746">
        <v>3.16E-3</v>
      </c>
      <c r="L11746">
        <v>1.9800000000000002E-2</v>
      </c>
    </row>
    <row r="11747" spans="1:12">
      <c r="A11747">
        <v>11746</v>
      </c>
      <c r="B11747">
        <v>11</v>
      </c>
      <c r="C11747">
        <v>58335280</v>
      </c>
      <c r="D11747">
        <v>58335953</v>
      </c>
      <c r="E11747">
        <v>674</v>
      </c>
      <c r="F11747" t="s">
        <v>11</v>
      </c>
      <c r="G11747">
        <v>5.16</v>
      </c>
      <c r="H11747">
        <v>4.3099999999999996</v>
      </c>
      <c r="I11747">
        <v>5.7</v>
      </c>
      <c r="J11747">
        <v>-1.38</v>
      </c>
      <c r="K11747">
        <v>3.16E-3</v>
      </c>
      <c r="L11747">
        <v>1.9800000000000002E-2</v>
      </c>
    </row>
    <row r="11748" spans="1:12">
      <c r="A11748">
        <v>11747</v>
      </c>
      <c r="B11748">
        <v>7</v>
      </c>
      <c r="C11748">
        <v>29233417</v>
      </c>
      <c r="D11748">
        <v>29235442</v>
      </c>
      <c r="E11748">
        <v>2026</v>
      </c>
      <c r="F11748" t="s">
        <v>11</v>
      </c>
      <c r="G11748">
        <v>7.86</v>
      </c>
      <c r="H11748">
        <v>8.17</v>
      </c>
      <c r="I11748">
        <v>7.45</v>
      </c>
      <c r="J11748">
        <v>0.72</v>
      </c>
      <c r="K11748">
        <v>3.16E-3</v>
      </c>
      <c r="L11748">
        <v>1.9800000000000002E-2</v>
      </c>
    </row>
    <row r="11749" spans="1:12">
      <c r="A11749">
        <v>11748</v>
      </c>
      <c r="B11749">
        <v>3</v>
      </c>
      <c r="C11749">
        <v>155299333</v>
      </c>
      <c r="D11749">
        <v>155300048</v>
      </c>
      <c r="E11749">
        <v>716</v>
      </c>
      <c r="F11749" t="s">
        <v>11</v>
      </c>
      <c r="G11749">
        <v>4.92</v>
      </c>
      <c r="H11749">
        <v>4.1900000000000004</v>
      </c>
      <c r="I11749">
        <v>5.41</v>
      </c>
      <c r="J11749">
        <v>-1.21</v>
      </c>
      <c r="K11749">
        <v>3.16E-3</v>
      </c>
      <c r="L11749">
        <v>1.9800000000000002E-2</v>
      </c>
    </row>
    <row r="11750" spans="1:12">
      <c r="A11750">
        <v>11749</v>
      </c>
      <c r="B11750">
        <v>9</v>
      </c>
      <c r="C11750">
        <v>131312994</v>
      </c>
      <c r="D11750">
        <v>131315804</v>
      </c>
      <c r="E11750">
        <v>2811</v>
      </c>
      <c r="F11750" t="s">
        <v>11</v>
      </c>
      <c r="G11750">
        <v>9.48</v>
      </c>
      <c r="H11750">
        <v>9.85</v>
      </c>
      <c r="I11750">
        <v>9</v>
      </c>
      <c r="J11750">
        <v>0.85</v>
      </c>
      <c r="K11750">
        <v>3.16E-3</v>
      </c>
      <c r="L11750">
        <v>1.9800000000000002E-2</v>
      </c>
    </row>
    <row r="11751" spans="1:12">
      <c r="A11751">
        <v>11750</v>
      </c>
      <c r="B11751">
        <v>6</v>
      </c>
      <c r="C11751">
        <v>116786207</v>
      </c>
      <c r="D11751">
        <v>116786972</v>
      </c>
      <c r="E11751">
        <v>766</v>
      </c>
      <c r="F11751" t="s">
        <v>11</v>
      </c>
      <c r="G11751">
        <v>6.63</v>
      </c>
      <c r="H11751">
        <v>6.1</v>
      </c>
      <c r="I11751">
        <v>7.02</v>
      </c>
      <c r="J11751">
        <v>-0.92</v>
      </c>
      <c r="K11751">
        <v>3.16E-3</v>
      </c>
      <c r="L11751">
        <v>1.9800000000000002E-2</v>
      </c>
    </row>
    <row r="11752" spans="1:12">
      <c r="A11752">
        <v>11751</v>
      </c>
      <c r="B11752">
        <v>22</v>
      </c>
      <c r="C11752">
        <v>36423413</v>
      </c>
      <c r="D11752">
        <v>36425677</v>
      </c>
      <c r="E11752">
        <v>2265</v>
      </c>
      <c r="F11752" t="s">
        <v>11</v>
      </c>
      <c r="G11752">
        <v>9.0299999999999994</v>
      </c>
      <c r="H11752">
        <v>9.34</v>
      </c>
      <c r="I11752">
        <v>8.65</v>
      </c>
      <c r="J11752">
        <v>0.69</v>
      </c>
      <c r="K11752">
        <v>3.1700000000000001E-3</v>
      </c>
      <c r="L11752">
        <v>1.9900000000000001E-2</v>
      </c>
    </row>
    <row r="11753" spans="1:12">
      <c r="A11753">
        <v>11752</v>
      </c>
      <c r="B11753">
        <v>8</v>
      </c>
      <c r="C11753">
        <v>105876581</v>
      </c>
      <c r="D11753">
        <v>105877362</v>
      </c>
      <c r="E11753">
        <v>782</v>
      </c>
      <c r="F11753" t="s">
        <v>11</v>
      </c>
      <c r="G11753">
        <v>7.04</v>
      </c>
      <c r="H11753">
        <v>6.58</v>
      </c>
      <c r="I11753">
        <v>7.39</v>
      </c>
      <c r="J11753">
        <v>-0.82</v>
      </c>
      <c r="K11753">
        <v>3.1700000000000001E-3</v>
      </c>
      <c r="L11753">
        <v>1.9900000000000001E-2</v>
      </c>
    </row>
    <row r="11754" spans="1:12">
      <c r="A11754">
        <v>11753</v>
      </c>
      <c r="B11754">
        <v>3</v>
      </c>
      <c r="C11754">
        <v>48128751</v>
      </c>
      <c r="D11754">
        <v>48131205</v>
      </c>
      <c r="E11754">
        <v>2455</v>
      </c>
      <c r="F11754" t="s">
        <v>11</v>
      </c>
      <c r="G11754">
        <v>9.7200000000000006</v>
      </c>
      <c r="H11754">
        <v>10.02</v>
      </c>
      <c r="I11754">
        <v>9.34</v>
      </c>
      <c r="J11754">
        <v>0.68</v>
      </c>
      <c r="K11754">
        <v>3.1700000000000001E-3</v>
      </c>
      <c r="L11754">
        <v>1.9900000000000001E-2</v>
      </c>
    </row>
    <row r="11755" spans="1:12">
      <c r="A11755">
        <v>11754</v>
      </c>
      <c r="B11755">
        <v>1</v>
      </c>
      <c r="C11755">
        <v>229163071</v>
      </c>
      <c r="D11755">
        <v>229164493</v>
      </c>
      <c r="E11755">
        <v>1423</v>
      </c>
      <c r="F11755" t="s">
        <v>11</v>
      </c>
      <c r="G11755">
        <v>6.26</v>
      </c>
      <c r="H11755">
        <v>6.64</v>
      </c>
      <c r="I11755">
        <v>5.74</v>
      </c>
      <c r="J11755">
        <v>0.9</v>
      </c>
      <c r="K11755">
        <v>3.1700000000000001E-3</v>
      </c>
      <c r="L11755">
        <v>1.9900000000000001E-2</v>
      </c>
    </row>
    <row r="11756" spans="1:12">
      <c r="A11756">
        <v>11755</v>
      </c>
      <c r="B11756">
        <v>10</v>
      </c>
      <c r="C11756">
        <v>88413937</v>
      </c>
      <c r="D11756">
        <v>88415262</v>
      </c>
      <c r="E11756">
        <v>1326</v>
      </c>
      <c r="F11756" t="s">
        <v>11</v>
      </c>
      <c r="G11756">
        <v>6.12</v>
      </c>
      <c r="H11756">
        <v>6.51</v>
      </c>
      <c r="I11756">
        <v>5.6</v>
      </c>
      <c r="J11756">
        <v>0.9</v>
      </c>
      <c r="K11756">
        <v>3.1800000000000001E-3</v>
      </c>
      <c r="L11756">
        <v>1.9900000000000001E-2</v>
      </c>
    </row>
    <row r="11757" spans="1:12">
      <c r="A11757">
        <v>11756</v>
      </c>
      <c r="B11757">
        <v>7</v>
      </c>
      <c r="C11757">
        <v>73857932</v>
      </c>
      <c r="D11757">
        <v>73858733</v>
      </c>
      <c r="E11757">
        <v>802</v>
      </c>
      <c r="F11757" t="s">
        <v>11</v>
      </c>
      <c r="G11757">
        <v>5.4</v>
      </c>
      <c r="H11757">
        <v>5.81</v>
      </c>
      <c r="I11757">
        <v>4.83</v>
      </c>
      <c r="J11757">
        <v>0.98</v>
      </c>
      <c r="K11757">
        <v>3.1800000000000001E-3</v>
      </c>
      <c r="L11757">
        <v>1.9900000000000001E-2</v>
      </c>
    </row>
    <row r="11758" spans="1:12">
      <c r="A11758">
        <v>11757</v>
      </c>
      <c r="B11758">
        <v>13</v>
      </c>
      <c r="C11758">
        <v>111310259</v>
      </c>
      <c r="D11758">
        <v>111311052</v>
      </c>
      <c r="E11758">
        <v>794</v>
      </c>
      <c r="F11758" t="s">
        <v>11</v>
      </c>
      <c r="G11758">
        <v>6.27</v>
      </c>
      <c r="H11758">
        <v>5.76</v>
      </c>
      <c r="I11758">
        <v>6.65</v>
      </c>
      <c r="J11758">
        <v>-0.9</v>
      </c>
      <c r="K11758">
        <v>3.1800000000000001E-3</v>
      </c>
      <c r="L11758">
        <v>1.9900000000000001E-2</v>
      </c>
    </row>
    <row r="11759" spans="1:12">
      <c r="A11759">
        <v>11758</v>
      </c>
      <c r="B11759">
        <v>4</v>
      </c>
      <c r="C11759">
        <v>119912748</v>
      </c>
      <c r="D11759">
        <v>119913376</v>
      </c>
      <c r="E11759">
        <v>629</v>
      </c>
      <c r="F11759" t="s">
        <v>11</v>
      </c>
      <c r="G11759">
        <v>5.07</v>
      </c>
      <c r="H11759">
        <v>4.42</v>
      </c>
      <c r="I11759">
        <v>5.52</v>
      </c>
      <c r="J11759">
        <v>-1.1000000000000001</v>
      </c>
      <c r="K11759">
        <v>3.1800000000000001E-3</v>
      </c>
      <c r="L11759">
        <v>0.02</v>
      </c>
    </row>
    <row r="11760" spans="1:12">
      <c r="A11760">
        <v>11759</v>
      </c>
      <c r="B11760">
        <v>12</v>
      </c>
      <c r="C11760">
        <v>32628473</v>
      </c>
      <c r="D11760">
        <v>32629844</v>
      </c>
      <c r="E11760">
        <v>1372</v>
      </c>
      <c r="F11760" t="s">
        <v>11</v>
      </c>
      <c r="G11760">
        <v>6.01</v>
      </c>
      <c r="H11760">
        <v>5.45</v>
      </c>
      <c r="I11760">
        <v>6.41</v>
      </c>
      <c r="J11760">
        <v>-0.95</v>
      </c>
      <c r="K11760">
        <v>3.1800000000000001E-3</v>
      </c>
      <c r="L11760">
        <v>0.02</v>
      </c>
    </row>
    <row r="11761" spans="1:12">
      <c r="A11761">
        <v>11760</v>
      </c>
      <c r="B11761">
        <v>7</v>
      </c>
      <c r="C11761">
        <v>28059857</v>
      </c>
      <c r="D11761">
        <v>28060458</v>
      </c>
      <c r="E11761">
        <v>602</v>
      </c>
      <c r="F11761" t="s">
        <v>11</v>
      </c>
      <c r="G11761">
        <v>5.92</v>
      </c>
      <c r="H11761">
        <v>6.31</v>
      </c>
      <c r="I11761">
        <v>5.4</v>
      </c>
      <c r="J11761">
        <v>0.91</v>
      </c>
      <c r="K11761">
        <v>3.1900000000000001E-3</v>
      </c>
      <c r="L11761">
        <v>0.02</v>
      </c>
    </row>
    <row r="11762" spans="1:12">
      <c r="A11762">
        <v>11761</v>
      </c>
      <c r="B11762">
        <v>19</v>
      </c>
      <c r="C11762">
        <v>54935229</v>
      </c>
      <c r="D11762">
        <v>54936528</v>
      </c>
      <c r="E11762">
        <v>1300</v>
      </c>
      <c r="F11762" t="s">
        <v>11</v>
      </c>
      <c r="G11762">
        <v>5.64</v>
      </c>
      <c r="H11762">
        <v>5.05</v>
      </c>
      <c r="I11762">
        <v>6.06</v>
      </c>
      <c r="J11762">
        <v>-1.01</v>
      </c>
      <c r="K11762">
        <v>3.1900000000000001E-3</v>
      </c>
      <c r="L11762">
        <v>0.02</v>
      </c>
    </row>
    <row r="11763" spans="1:12">
      <c r="A11763">
        <v>11762</v>
      </c>
      <c r="B11763">
        <v>4</v>
      </c>
      <c r="C11763">
        <v>77134126</v>
      </c>
      <c r="D11763">
        <v>77135739</v>
      </c>
      <c r="E11763">
        <v>1614</v>
      </c>
      <c r="F11763" t="s">
        <v>11</v>
      </c>
      <c r="G11763">
        <v>8.7100000000000009</v>
      </c>
      <c r="H11763">
        <v>9.01</v>
      </c>
      <c r="I11763">
        <v>8.33</v>
      </c>
      <c r="J11763">
        <v>0.68</v>
      </c>
      <c r="K11763">
        <v>3.1900000000000001E-3</v>
      </c>
      <c r="L11763">
        <v>0.02</v>
      </c>
    </row>
    <row r="11764" spans="1:12">
      <c r="A11764">
        <v>11763</v>
      </c>
      <c r="B11764">
        <v>20</v>
      </c>
      <c r="C11764">
        <v>17839757</v>
      </c>
      <c r="D11764">
        <v>17841560</v>
      </c>
      <c r="E11764">
        <v>1804</v>
      </c>
      <c r="F11764" t="s">
        <v>11</v>
      </c>
      <c r="G11764">
        <v>6.93</v>
      </c>
      <c r="H11764">
        <v>6.47</v>
      </c>
      <c r="I11764">
        <v>7.28</v>
      </c>
      <c r="J11764">
        <v>-0.81</v>
      </c>
      <c r="K11764">
        <v>3.2000000000000002E-3</v>
      </c>
      <c r="L11764">
        <v>0.02</v>
      </c>
    </row>
    <row r="11765" spans="1:12">
      <c r="A11765">
        <v>11764</v>
      </c>
      <c r="B11765">
        <v>1</v>
      </c>
      <c r="C11765">
        <v>46931838</v>
      </c>
      <c r="D11765">
        <v>46933271</v>
      </c>
      <c r="E11765">
        <v>1434</v>
      </c>
      <c r="F11765" t="s">
        <v>11</v>
      </c>
      <c r="G11765">
        <v>6.69</v>
      </c>
      <c r="H11765">
        <v>7.04</v>
      </c>
      <c r="I11765">
        <v>6.24</v>
      </c>
      <c r="J11765">
        <v>0.8</v>
      </c>
      <c r="K11765">
        <v>3.2000000000000002E-3</v>
      </c>
      <c r="L11765">
        <v>0.02</v>
      </c>
    </row>
    <row r="11766" spans="1:12">
      <c r="A11766">
        <v>11765</v>
      </c>
      <c r="B11766">
        <v>15</v>
      </c>
      <c r="C11766">
        <v>67831700</v>
      </c>
      <c r="D11766">
        <v>67832329</v>
      </c>
      <c r="E11766">
        <v>630</v>
      </c>
      <c r="F11766" t="s">
        <v>11</v>
      </c>
      <c r="G11766">
        <v>4.59</v>
      </c>
      <c r="H11766">
        <v>3.85</v>
      </c>
      <c r="I11766">
        <v>5.08</v>
      </c>
      <c r="J11766">
        <v>-1.23</v>
      </c>
      <c r="K11766">
        <v>3.2000000000000002E-3</v>
      </c>
      <c r="L11766">
        <v>0.02</v>
      </c>
    </row>
    <row r="11767" spans="1:12">
      <c r="A11767">
        <v>11766</v>
      </c>
      <c r="B11767">
        <v>19</v>
      </c>
      <c r="C11767">
        <v>49229631</v>
      </c>
      <c r="D11767">
        <v>49230424</v>
      </c>
      <c r="E11767">
        <v>794</v>
      </c>
      <c r="F11767" t="s">
        <v>11</v>
      </c>
      <c r="G11767">
        <v>6.6</v>
      </c>
      <c r="H11767">
        <v>6.03</v>
      </c>
      <c r="I11767">
        <v>7.01</v>
      </c>
      <c r="J11767">
        <v>-0.98</v>
      </c>
      <c r="K11767">
        <v>3.2000000000000002E-3</v>
      </c>
      <c r="L11767">
        <v>2.01E-2</v>
      </c>
    </row>
    <row r="11768" spans="1:12">
      <c r="A11768">
        <v>11767</v>
      </c>
      <c r="B11768">
        <v>5</v>
      </c>
      <c r="C11768">
        <v>55450736</v>
      </c>
      <c r="D11768">
        <v>55453381</v>
      </c>
      <c r="E11768">
        <v>2646</v>
      </c>
      <c r="F11768" t="s">
        <v>11</v>
      </c>
      <c r="G11768">
        <v>8.8000000000000007</v>
      </c>
      <c r="H11768">
        <v>8.43</v>
      </c>
      <c r="I11768">
        <v>9.1</v>
      </c>
      <c r="J11768">
        <v>-0.67</v>
      </c>
      <c r="K11768">
        <v>3.2100000000000002E-3</v>
      </c>
      <c r="L11768">
        <v>2.01E-2</v>
      </c>
    </row>
    <row r="11769" spans="1:12">
      <c r="A11769">
        <v>11768</v>
      </c>
      <c r="B11769">
        <v>2</v>
      </c>
      <c r="C11769">
        <v>38056153</v>
      </c>
      <c r="D11769">
        <v>38057038</v>
      </c>
      <c r="E11769">
        <v>886</v>
      </c>
      <c r="F11769" t="s">
        <v>11</v>
      </c>
      <c r="G11769">
        <v>6.32</v>
      </c>
      <c r="H11769">
        <v>5.84</v>
      </c>
      <c r="I11769">
        <v>6.68</v>
      </c>
      <c r="J11769">
        <v>-0.84</v>
      </c>
      <c r="K11769">
        <v>3.2100000000000002E-3</v>
      </c>
      <c r="L11769">
        <v>2.01E-2</v>
      </c>
    </row>
    <row r="11770" spans="1:12">
      <c r="A11770">
        <v>11769</v>
      </c>
      <c r="B11770">
        <v>12</v>
      </c>
      <c r="C11770">
        <v>123573643</v>
      </c>
      <c r="D11770">
        <v>123574317</v>
      </c>
      <c r="E11770">
        <v>675</v>
      </c>
      <c r="F11770" t="s">
        <v>11</v>
      </c>
      <c r="G11770">
        <v>5.38</v>
      </c>
      <c r="H11770">
        <v>4.8099999999999996</v>
      </c>
      <c r="I11770">
        <v>5.78</v>
      </c>
      <c r="J11770">
        <v>-0.97</v>
      </c>
      <c r="K11770">
        <v>3.2100000000000002E-3</v>
      </c>
      <c r="L11770">
        <v>2.01E-2</v>
      </c>
    </row>
    <row r="11771" spans="1:12">
      <c r="A11771">
        <v>11770</v>
      </c>
      <c r="B11771">
        <v>3</v>
      </c>
      <c r="C11771">
        <v>50487852</v>
      </c>
      <c r="D11771">
        <v>50488616</v>
      </c>
      <c r="E11771">
        <v>765</v>
      </c>
      <c r="F11771" t="s">
        <v>11</v>
      </c>
      <c r="G11771">
        <v>5.51</v>
      </c>
      <c r="H11771">
        <v>5.92</v>
      </c>
      <c r="I11771">
        <v>4.9400000000000004</v>
      </c>
      <c r="J11771">
        <v>0.98</v>
      </c>
      <c r="K11771">
        <v>3.2100000000000002E-3</v>
      </c>
      <c r="L11771">
        <v>2.01E-2</v>
      </c>
    </row>
    <row r="11772" spans="1:12">
      <c r="A11772">
        <v>11771</v>
      </c>
      <c r="B11772">
        <v>20</v>
      </c>
      <c r="C11772">
        <v>25676588</v>
      </c>
      <c r="D11772">
        <v>25677989</v>
      </c>
      <c r="E11772">
        <v>1402</v>
      </c>
      <c r="F11772" t="s">
        <v>11</v>
      </c>
      <c r="G11772">
        <v>9.31</v>
      </c>
      <c r="H11772">
        <v>9.6</v>
      </c>
      <c r="I11772">
        <v>8.9499999999999993</v>
      </c>
      <c r="J11772">
        <v>0.65</v>
      </c>
      <c r="K11772">
        <v>3.2200000000000002E-3</v>
      </c>
      <c r="L11772">
        <v>2.01E-2</v>
      </c>
    </row>
    <row r="11773" spans="1:12">
      <c r="A11773">
        <v>11772</v>
      </c>
      <c r="B11773">
        <v>17</v>
      </c>
      <c r="C11773">
        <v>76774801</v>
      </c>
      <c r="D11773">
        <v>76776360</v>
      </c>
      <c r="E11773">
        <v>1560</v>
      </c>
      <c r="F11773" t="s">
        <v>11</v>
      </c>
      <c r="G11773">
        <v>6.26</v>
      </c>
      <c r="H11773">
        <v>5.74</v>
      </c>
      <c r="I11773">
        <v>6.63</v>
      </c>
      <c r="J11773">
        <v>-0.89</v>
      </c>
      <c r="K11773">
        <v>3.2200000000000002E-3</v>
      </c>
      <c r="L11773">
        <v>2.01E-2</v>
      </c>
    </row>
    <row r="11774" spans="1:12">
      <c r="A11774">
        <v>11773</v>
      </c>
      <c r="B11774">
        <v>2</v>
      </c>
      <c r="C11774">
        <v>136742154</v>
      </c>
      <c r="D11774">
        <v>136743809</v>
      </c>
      <c r="E11774">
        <v>1656</v>
      </c>
      <c r="F11774" t="s">
        <v>11</v>
      </c>
      <c r="G11774">
        <v>8.41</v>
      </c>
      <c r="H11774">
        <v>8.7200000000000006</v>
      </c>
      <c r="I11774">
        <v>8.02</v>
      </c>
      <c r="J11774">
        <v>0.7</v>
      </c>
      <c r="K11774">
        <v>3.2200000000000002E-3</v>
      </c>
      <c r="L11774">
        <v>2.0199999999999999E-2</v>
      </c>
    </row>
    <row r="11775" spans="1:12">
      <c r="A11775">
        <v>11774</v>
      </c>
      <c r="B11775">
        <v>9</v>
      </c>
      <c r="C11775">
        <v>112826817</v>
      </c>
      <c r="D11775">
        <v>112828364</v>
      </c>
      <c r="E11775">
        <v>1548</v>
      </c>
      <c r="F11775" t="s">
        <v>11</v>
      </c>
      <c r="G11775">
        <v>6.43</v>
      </c>
      <c r="H11775">
        <v>5.83</v>
      </c>
      <c r="I11775">
        <v>6.85</v>
      </c>
      <c r="J11775">
        <v>-1.02</v>
      </c>
      <c r="K11775">
        <v>3.2200000000000002E-3</v>
      </c>
      <c r="L11775">
        <v>2.0199999999999999E-2</v>
      </c>
    </row>
    <row r="11776" spans="1:12">
      <c r="A11776">
        <v>11775</v>
      </c>
      <c r="B11776">
        <v>11</v>
      </c>
      <c r="C11776">
        <v>62700863</v>
      </c>
      <c r="D11776">
        <v>62701759</v>
      </c>
      <c r="E11776">
        <v>897</v>
      </c>
      <c r="F11776" t="s">
        <v>11</v>
      </c>
      <c r="G11776">
        <v>5.35</v>
      </c>
      <c r="H11776">
        <v>5.81</v>
      </c>
      <c r="I11776">
        <v>4.66</v>
      </c>
      <c r="J11776">
        <v>1.1499999999999999</v>
      </c>
      <c r="K11776">
        <v>3.2200000000000002E-3</v>
      </c>
      <c r="L11776">
        <v>2.0199999999999999E-2</v>
      </c>
    </row>
    <row r="11777" spans="1:12">
      <c r="A11777">
        <v>11776</v>
      </c>
      <c r="B11777">
        <v>17</v>
      </c>
      <c r="C11777">
        <v>33103509</v>
      </c>
      <c r="D11777">
        <v>33104410</v>
      </c>
      <c r="E11777">
        <v>902</v>
      </c>
      <c r="F11777" t="s">
        <v>11</v>
      </c>
      <c r="G11777">
        <v>5.83</v>
      </c>
      <c r="H11777">
        <v>6.3</v>
      </c>
      <c r="I11777">
        <v>5.13</v>
      </c>
      <c r="J11777">
        <v>1.17</v>
      </c>
      <c r="K11777">
        <v>3.2299999999999998E-3</v>
      </c>
      <c r="L11777">
        <v>2.0199999999999999E-2</v>
      </c>
    </row>
    <row r="11778" spans="1:12">
      <c r="A11778">
        <v>11777</v>
      </c>
      <c r="B11778">
        <v>15</v>
      </c>
      <c r="C11778">
        <v>45929529</v>
      </c>
      <c r="D11778">
        <v>45930321</v>
      </c>
      <c r="E11778">
        <v>793</v>
      </c>
      <c r="F11778" t="s">
        <v>11</v>
      </c>
      <c r="G11778">
        <v>6.5</v>
      </c>
      <c r="H11778">
        <v>6</v>
      </c>
      <c r="I11778">
        <v>6.87</v>
      </c>
      <c r="J11778">
        <v>-0.87</v>
      </c>
      <c r="K11778">
        <v>3.2299999999999998E-3</v>
      </c>
      <c r="L11778">
        <v>2.0199999999999999E-2</v>
      </c>
    </row>
    <row r="11779" spans="1:12">
      <c r="A11779">
        <v>11778</v>
      </c>
      <c r="B11779">
        <v>10</v>
      </c>
      <c r="C11779">
        <v>90660952</v>
      </c>
      <c r="D11779">
        <v>90661987</v>
      </c>
      <c r="E11779">
        <v>1036</v>
      </c>
      <c r="F11779" t="s">
        <v>11</v>
      </c>
      <c r="G11779">
        <v>6.71</v>
      </c>
      <c r="H11779">
        <v>6.22</v>
      </c>
      <c r="I11779">
        <v>7.07</v>
      </c>
      <c r="J11779">
        <v>-0.85</v>
      </c>
      <c r="K11779">
        <v>3.2299999999999998E-3</v>
      </c>
      <c r="L11779">
        <v>2.0199999999999999E-2</v>
      </c>
    </row>
    <row r="11780" spans="1:12">
      <c r="A11780">
        <v>11779</v>
      </c>
      <c r="B11780">
        <v>16</v>
      </c>
      <c r="C11780">
        <v>53163651</v>
      </c>
      <c r="D11780">
        <v>53166106</v>
      </c>
      <c r="E11780">
        <v>2456</v>
      </c>
      <c r="F11780" t="s">
        <v>11</v>
      </c>
      <c r="G11780">
        <v>9.99</v>
      </c>
      <c r="H11780">
        <v>10.33</v>
      </c>
      <c r="I11780">
        <v>9.5399999999999991</v>
      </c>
      <c r="J11780">
        <v>0.79</v>
      </c>
      <c r="K11780">
        <v>3.2299999999999998E-3</v>
      </c>
      <c r="L11780">
        <v>2.0199999999999999E-2</v>
      </c>
    </row>
    <row r="11781" spans="1:12">
      <c r="A11781">
        <v>11780</v>
      </c>
      <c r="B11781">
        <v>2</v>
      </c>
      <c r="C11781">
        <v>208816483</v>
      </c>
      <c r="D11781">
        <v>208817268</v>
      </c>
      <c r="E11781">
        <v>786</v>
      </c>
      <c r="F11781" t="s">
        <v>11</v>
      </c>
      <c r="G11781">
        <v>5.03</v>
      </c>
      <c r="H11781">
        <v>4.3899999999999997</v>
      </c>
      <c r="I11781">
        <v>5.48</v>
      </c>
      <c r="J11781">
        <v>-1.0900000000000001</v>
      </c>
      <c r="K11781">
        <v>3.2299999999999998E-3</v>
      </c>
      <c r="L11781">
        <v>2.0199999999999999E-2</v>
      </c>
    </row>
    <row r="11782" spans="1:12">
      <c r="A11782">
        <v>11781</v>
      </c>
      <c r="B11782">
        <v>19</v>
      </c>
      <c r="C11782">
        <v>708250</v>
      </c>
      <c r="D11782">
        <v>709960</v>
      </c>
      <c r="E11782">
        <v>1711</v>
      </c>
      <c r="F11782" t="s">
        <v>11</v>
      </c>
      <c r="G11782">
        <v>6.75</v>
      </c>
      <c r="H11782">
        <v>7.13</v>
      </c>
      <c r="I11782">
        <v>6.23</v>
      </c>
      <c r="J11782">
        <v>0.9</v>
      </c>
      <c r="K11782">
        <v>3.2299999999999998E-3</v>
      </c>
      <c r="L11782">
        <v>2.0199999999999999E-2</v>
      </c>
    </row>
    <row r="11783" spans="1:12">
      <c r="A11783">
        <v>11782</v>
      </c>
      <c r="B11783">
        <v>1</v>
      </c>
      <c r="C11783">
        <v>32082947</v>
      </c>
      <c r="D11783">
        <v>32084268</v>
      </c>
      <c r="E11783">
        <v>1322</v>
      </c>
      <c r="F11783" t="s">
        <v>11</v>
      </c>
      <c r="G11783">
        <v>6.55</v>
      </c>
      <c r="H11783">
        <v>6.9</v>
      </c>
      <c r="I11783">
        <v>6.09</v>
      </c>
      <c r="J11783">
        <v>0.81</v>
      </c>
      <c r="K11783">
        <v>3.2299999999999998E-3</v>
      </c>
      <c r="L11783">
        <v>2.0199999999999999E-2</v>
      </c>
    </row>
    <row r="11784" spans="1:12">
      <c r="A11784">
        <v>11783</v>
      </c>
      <c r="B11784">
        <v>7</v>
      </c>
      <c r="C11784">
        <v>5859929</v>
      </c>
      <c r="D11784">
        <v>5860662</v>
      </c>
      <c r="E11784">
        <v>734</v>
      </c>
      <c r="F11784" t="s">
        <v>11</v>
      </c>
      <c r="G11784">
        <v>5.2</v>
      </c>
      <c r="H11784">
        <v>4.59</v>
      </c>
      <c r="I11784">
        <v>5.63</v>
      </c>
      <c r="J11784">
        <v>-1.04</v>
      </c>
      <c r="K11784">
        <v>3.2399999999999998E-3</v>
      </c>
      <c r="L11784">
        <v>2.0199999999999999E-2</v>
      </c>
    </row>
    <row r="11785" spans="1:12">
      <c r="A11785">
        <v>11784</v>
      </c>
      <c r="B11785">
        <v>11</v>
      </c>
      <c r="C11785">
        <v>42274667</v>
      </c>
      <c r="D11785">
        <v>42275240</v>
      </c>
      <c r="E11785">
        <v>574</v>
      </c>
      <c r="F11785" t="s">
        <v>11</v>
      </c>
      <c r="G11785">
        <v>4.6500000000000004</v>
      </c>
      <c r="H11785">
        <v>3.78</v>
      </c>
      <c r="I11785">
        <v>5.19</v>
      </c>
      <c r="J11785">
        <v>-1.41</v>
      </c>
      <c r="K11785">
        <v>3.2399999999999998E-3</v>
      </c>
      <c r="L11785">
        <v>2.0299999999999999E-2</v>
      </c>
    </row>
    <row r="11786" spans="1:12">
      <c r="A11786">
        <v>11785</v>
      </c>
      <c r="B11786">
        <v>8</v>
      </c>
      <c r="C11786">
        <v>53625591</v>
      </c>
      <c r="D11786">
        <v>53628011</v>
      </c>
      <c r="E11786">
        <v>2421</v>
      </c>
      <c r="F11786" t="s">
        <v>11</v>
      </c>
      <c r="G11786">
        <v>8.74</v>
      </c>
      <c r="H11786">
        <v>9.0299999999999994</v>
      </c>
      <c r="I11786">
        <v>8.3699999999999992</v>
      </c>
      <c r="J11786">
        <v>0.66</v>
      </c>
      <c r="K11786">
        <v>3.2399999999999998E-3</v>
      </c>
      <c r="L11786">
        <v>2.0299999999999999E-2</v>
      </c>
    </row>
    <row r="11787" spans="1:12">
      <c r="A11787">
        <v>11786</v>
      </c>
      <c r="B11787">
        <v>19</v>
      </c>
      <c r="C11787">
        <v>46580070</v>
      </c>
      <c r="D11787">
        <v>46582209</v>
      </c>
      <c r="E11787">
        <v>2140</v>
      </c>
      <c r="F11787" t="s">
        <v>11</v>
      </c>
      <c r="G11787">
        <v>7.67</v>
      </c>
      <c r="H11787">
        <v>7.98</v>
      </c>
      <c r="I11787">
        <v>7.26</v>
      </c>
      <c r="J11787">
        <v>0.72</v>
      </c>
      <c r="K11787">
        <v>3.2499999999999999E-3</v>
      </c>
      <c r="L11787">
        <v>2.0299999999999999E-2</v>
      </c>
    </row>
    <row r="11788" spans="1:12">
      <c r="A11788">
        <v>11787</v>
      </c>
      <c r="B11788">
        <v>10</v>
      </c>
      <c r="C11788">
        <v>114611866</v>
      </c>
      <c r="D11788">
        <v>114613351</v>
      </c>
      <c r="E11788">
        <v>1486</v>
      </c>
      <c r="F11788" t="s">
        <v>11</v>
      </c>
      <c r="G11788">
        <v>7.58</v>
      </c>
      <c r="H11788">
        <v>7.16</v>
      </c>
      <c r="I11788">
        <v>7.91</v>
      </c>
      <c r="J11788">
        <v>-0.75</v>
      </c>
      <c r="K11788">
        <v>3.2499999999999999E-3</v>
      </c>
      <c r="L11788">
        <v>2.0299999999999999E-2</v>
      </c>
    </row>
    <row r="11789" spans="1:12">
      <c r="A11789">
        <v>11788</v>
      </c>
      <c r="B11789">
        <v>17</v>
      </c>
      <c r="C11789">
        <v>75826036</v>
      </c>
      <c r="D11789">
        <v>75827542</v>
      </c>
      <c r="E11789">
        <v>1507</v>
      </c>
      <c r="F11789" t="s">
        <v>11</v>
      </c>
      <c r="G11789">
        <v>5.96</v>
      </c>
      <c r="H11789">
        <v>6.36</v>
      </c>
      <c r="I11789">
        <v>5.41</v>
      </c>
      <c r="J11789">
        <v>0.95</v>
      </c>
      <c r="K11789">
        <v>3.2499999999999999E-3</v>
      </c>
      <c r="L11789">
        <v>2.0299999999999999E-2</v>
      </c>
    </row>
    <row r="11790" spans="1:12">
      <c r="A11790">
        <v>11789</v>
      </c>
      <c r="B11790">
        <v>14</v>
      </c>
      <c r="C11790">
        <v>75322148</v>
      </c>
      <c r="D11790">
        <v>75323009</v>
      </c>
      <c r="E11790">
        <v>862</v>
      </c>
      <c r="F11790" t="s">
        <v>11</v>
      </c>
      <c r="G11790">
        <v>4.97</v>
      </c>
      <c r="H11790">
        <v>4.29</v>
      </c>
      <c r="I11790">
        <v>5.43</v>
      </c>
      <c r="J11790">
        <v>-1.1399999999999999</v>
      </c>
      <c r="K11790">
        <v>3.2499999999999999E-3</v>
      </c>
      <c r="L11790">
        <v>2.0299999999999999E-2</v>
      </c>
    </row>
    <row r="11791" spans="1:12">
      <c r="A11791">
        <v>11790</v>
      </c>
      <c r="B11791">
        <v>11</v>
      </c>
      <c r="C11791">
        <v>44966244</v>
      </c>
      <c r="D11791">
        <v>44966876</v>
      </c>
      <c r="E11791">
        <v>633</v>
      </c>
      <c r="F11791" t="s">
        <v>11</v>
      </c>
      <c r="G11791">
        <v>5.18</v>
      </c>
      <c r="H11791">
        <v>5.61</v>
      </c>
      <c r="I11791">
        <v>4.57</v>
      </c>
      <c r="J11791">
        <v>1.04</v>
      </c>
      <c r="K11791">
        <v>3.2499999999999999E-3</v>
      </c>
      <c r="L11791">
        <v>2.0299999999999999E-2</v>
      </c>
    </row>
    <row r="11792" spans="1:12">
      <c r="A11792">
        <v>11791</v>
      </c>
      <c r="B11792">
        <v>12</v>
      </c>
      <c r="C11792">
        <v>1929391</v>
      </c>
      <c r="D11792">
        <v>1930484</v>
      </c>
      <c r="E11792">
        <v>1094</v>
      </c>
      <c r="F11792" t="s">
        <v>11</v>
      </c>
      <c r="G11792">
        <v>6.06</v>
      </c>
      <c r="H11792">
        <v>6.44</v>
      </c>
      <c r="I11792">
        <v>5.53</v>
      </c>
      <c r="J11792">
        <v>0.9</v>
      </c>
      <c r="K11792">
        <v>3.2599999999999999E-3</v>
      </c>
      <c r="L11792">
        <v>2.0400000000000001E-2</v>
      </c>
    </row>
    <row r="11793" spans="1:12">
      <c r="A11793">
        <v>11792</v>
      </c>
      <c r="B11793">
        <v>7</v>
      </c>
      <c r="C11793">
        <v>30449443</v>
      </c>
      <c r="D11793">
        <v>30451347</v>
      </c>
      <c r="E11793">
        <v>1905</v>
      </c>
      <c r="F11793" t="s">
        <v>11</v>
      </c>
      <c r="G11793">
        <v>6.58</v>
      </c>
      <c r="H11793">
        <v>6.05</v>
      </c>
      <c r="I11793">
        <v>6.98</v>
      </c>
      <c r="J11793">
        <v>-0.93</v>
      </c>
      <c r="K11793">
        <v>3.2599999999999999E-3</v>
      </c>
      <c r="L11793">
        <v>2.0400000000000001E-2</v>
      </c>
    </row>
    <row r="11794" spans="1:12">
      <c r="A11794">
        <v>11793</v>
      </c>
      <c r="B11794">
        <v>11</v>
      </c>
      <c r="C11794">
        <v>64088810</v>
      </c>
      <c r="D11794">
        <v>64092002</v>
      </c>
      <c r="E11794">
        <v>3193</v>
      </c>
      <c r="F11794" t="s">
        <v>11</v>
      </c>
      <c r="G11794">
        <v>7.27</v>
      </c>
      <c r="H11794">
        <v>6.74</v>
      </c>
      <c r="I11794">
        <v>7.66</v>
      </c>
      <c r="J11794">
        <v>-0.92</v>
      </c>
      <c r="K11794">
        <v>3.2599999999999999E-3</v>
      </c>
      <c r="L11794">
        <v>2.0400000000000001E-2</v>
      </c>
    </row>
    <row r="11795" spans="1:12">
      <c r="A11795">
        <v>11794</v>
      </c>
      <c r="B11795">
        <v>4</v>
      </c>
      <c r="C11795">
        <v>82415025</v>
      </c>
      <c r="D11795">
        <v>82415659</v>
      </c>
      <c r="E11795">
        <v>635</v>
      </c>
      <c r="F11795" t="s">
        <v>11</v>
      </c>
      <c r="G11795">
        <v>5.29</v>
      </c>
      <c r="H11795">
        <v>4.68</v>
      </c>
      <c r="I11795">
        <v>5.72</v>
      </c>
      <c r="J11795">
        <v>-1.04</v>
      </c>
      <c r="K11795">
        <v>3.2599999999999999E-3</v>
      </c>
      <c r="L11795">
        <v>2.0400000000000001E-2</v>
      </c>
    </row>
    <row r="11796" spans="1:12">
      <c r="A11796">
        <v>11795</v>
      </c>
      <c r="B11796">
        <v>7</v>
      </c>
      <c r="C11796">
        <v>127498784</v>
      </c>
      <c r="D11796">
        <v>127499309</v>
      </c>
      <c r="E11796">
        <v>526</v>
      </c>
      <c r="F11796" t="s">
        <v>11</v>
      </c>
      <c r="G11796">
        <v>4.95</v>
      </c>
      <c r="H11796">
        <v>4.32</v>
      </c>
      <c r="I11796">
        <v>5.39</v>
      </c>
      <c r="J11796">
        <v>-1.07</v>
      </c>
      <c r="K11796">
        <v>3.2599999999999999E-3</v>
      </c>
      <c r="L11796">
        <v>2.0400000000000001E-2</v>
      </c>
    </row>
    <row r="11797" spans="1:12">
      <c r="A11797">
        <v>11796</v>
      </c>
      <c r="B11797">
        <v>4</v>
      </c>
      <c r="C11797">
        <v>80524717</v>
      </c>
      <c r="D11797">
        <v>80525740</v>
      </c>
      <c r="E11797">
        <v>1024</v>
      </c>
      <c r="F11797" t="s">
        <v>11</v>
      </c>
      <c r="G11797">
        <v>5.33</v>
      </c>
      <c r="H11797">
        <v>5.79</v>
      </c>
      <c r="I11797">
        <v>4.6500000000000004</v>
      </c>
      <c r="J11797">
        <v>1.1299999999999999</v>
      </c>
      <c r="K11797">
        <v>3.2599999999999999E-3</v>
      </c>
      <c r="L11797">
        <v>2.0400000000000001E-2</v>
      </c>
    </row>
    <row r="11798" spans="1:12">
      <c r="A11798">
        <v>11797</v>
      </c>
      <c r="B11798">
        <v>17</v>
      </c>
      <c r="C11798">
        <v>77970556</v>
      </c>
      <c r="D11798">
        <v>77971503</v>
      </c>
      <c r="E11798">
        <v>948</v>
      </c>
      <c r="F11798" t="s">
        <v>11</v>
      </c>
      <c r="G11798">
        <v>7.62</v>
      </c>
      <c r="H11798">
        <v>7.17</v>
      </c>
      <c r="I11798">
        <v>7.97</v>
      </c>
      <c r="J11798">
        <v>-0.81</v>
      </c>
      <c r="K11798">
        <v>3.2599999999999999E-3</v>
      </c>
      <c r="L11798">
        <v>2.0400000000000001E-2</v>
      </c>
    </row>
    <row r="11799" spans="1:12">
      <c r="A11799">
        <v>11798</v>
      </c>
      <c r="B11799">
        <v>6</v>
      </c>
      <c r="C11799">
        <v>139629264</v>
      </c>
      <c r="D11799">
        <v>139629895</v>
      </c>
      <c r="E11799">
        <v>632</v>
      </c>
      <c r="F11799" t="s">
        <v>11</v>
      </c>
      <c r="G11799">
        <v>5.32</v>
      </c>
      <c r="H11799">
        <v>4.63</v>
      </c>
      <c r="I11799">
        <v>5.79</v>
      </c>
      <c r="J11799">
        <v>-1.1599999999999999</v>
      </c>
      <c r="K11799">
        <v>3.2699999999999999E-3</v>
      </c>
      <c r="L11799">
        <v>2.0400000000000001E-2</v>
      </c>
    </row>
    <row r="11800" spans="1:12">
      <c r="A11800">
        <v>11799</v>
      </c>
      <c r="B11800">
        <v>7</v>
      </c>
      <c r="C11800">
        <v>158379282</v>
      </c>
      <c r="D11800">
        <v>158381578</v>
      </c>
      <c r="E11800">
        <v>2297</v>
      </c>
      <c r="F11800" t="s">
        <v>11</v>
      </c>
      <c r="G11800">
        <v>7.49</v>
      </c>
      <c r="H11800">
        <v>7.88</v>
      </c>
      <c r="I11800">
        <v>6.96</v>
      </c>
      <c r="J11800">
        <v>0.92</v>
      </c>
      <c r="K11800">
        <v>3.2699999999999999E-3</v>
      </c>
      <c r="L11800">
        <v>2.0400000000000001E-2</v>
      </c>
    </row>
    <row r="11801" spans="1:12">
      <c r="A11801">
        <v>11800</v>
      </c>
      <c r="B11801">
        <v>15</v>
      </c>
      <c r="C11801">
        <v>75015917</v>
      </c>
      <c r="D11801">
        <v>75016761</v>
      </c>
      <c r="E11801">
        <v>845</v>
      </c>
      <c r="F11801" t="s">
        <v>11</v>
      </c>
      <c r="G11801">
        <v>5.6</v>
      </c>
      <c r="H11801">
        <v>6</v>
      </c>
      <c r="I11801">
        <v>5.04</v>
      </c>
      <c r="J11801">
        <v>0.96</v>
      </c>
      <c r="K11801">
        <v>3.2699999999999999E-3</v>
      </c>
      <c r="L11801">
        <v>2.0500000000000001E-2</v>
      </c>
    </row>
    <row r="11802" spans="1:12">
      <c r="A11802">
        <v>11801</v>
      </c>
      <c r="B11802">
        <v>14</v>
      </c>
      <c r="C11802">
        <v>50358839</v>
      </c>
      <c r="D11802">
        <v>50361062</v>
      </c>
      <c r="E11802">
        <v>2224</v>
      </c>
      <c r="F11802" t="s">
        <v>11</v>
      </c>
      <c r="G11802">
        <v>9.16</v>
      </c>
      <c r="H11802">
        <v>9.4499999999999993</v>
      </c>
      <c r="I11802">
        <v>8.8000000000000007</v>
      </c>
      <c r="J11802">
        <v>0.65</v>
      </c>
      <c r="K11802">
        <v>3.2799999999999999E-3</v>
      </c>
      <c r="L11802">
        <v>2.0500000000000001E-2</v>
      </c>
    </row>
    <row r="11803" spans="1:12">
      <c r="A11803">
        <v>11802</v>
      </c>
      <c r="B11803">
        <v>18</v>
      </c>
      <c r="C11803">
        <v>12394204</v>
      </c>
      <c r="D11803">
        <v>12394918</v>
      </c>
      <c r="E11803">
        <v>715</v>
      </c>
      <c r="F11803" t="s">
        <v>11</v>
      </c>
      <c r="G11803">
        <v>4.96</v>
      </c>
      <c r="H11803">
        <v>4.26</v>
      </c>
      <c r="I11803">
        <v>5.43</v>
      </c>
      <c r="J11803">
        <v>-1.17</v>
      </c>
      <c r="K11803">
        <v>3.2799999999999999E-3</v>
      </c>
      <c r="L11803">
        <v>2.0500000000000001E-2</v>
      </c>
    </row>
    <row r="11804" spans="1:12">
      <c r="A11804">
        <v>11803</v>
      </c>
      <c r="B11804">
        <v>13</v>
      </c>
      <c r="C11804">
        <v>37572473</v>
      </c>
      <c r="D11804">
        <v>37575517</v>
      </c>
      <c r="E11804">
        <v>3045</v>
      </c>
      <c r="F11804" t="s">
        <v>11</v>
      </c>
      <c r="G11804">
        <v>9.19</v>
      </c>
      <c r="H11804">
        <v>9.5</v>
      </c>
      <c r="I11804">
        <v>8.7899999999999991</v>
      </c>
      <c r="J11804">
        <v>0.71</v>
      </c>
      <c r="K11804">
        <v>3.2799999999999999E-3</v>
      </c>
      <c r="L11804">
        <v>2.0500000000000001E-2</v>
      </c>
    </row>
    <row r="11805" spans="1:12">
      <c r="A11805">
        <v>11804</v>
      </c>
      <c r="B11805" t="s">
        <v>12</v>
      </c>
      <c r="C11805">
        <v>40030440</v>
      </c>
      <c r="D11805">
        <v>40032157</v>
      </c>
      <c r="E11805">
        <v>1718</v>
      </c>
      <c r="F11805" t="s">
        <v>11</v>
      </c>
      <c r="G11805">
        <v>6.91</v>
      </c>
      <c r="H11805">
        <v>7.27</v>
      </c>
      <c r="I11805">
        <v>6.42</v>
      </c>
      <c r="J11805">
        <v>0.84</v>
      </c>
      <c r="K11805">
        <v>3.2799999999999999E-3</v>
      </c>
      <c r="L11805">
        <v>2.0500000000000001E-2</v>
      </c>
    </row>
    <row r="11806" spans="1:12">
      <c r="A11806">
        <v>11805</v>
      </c>
      <c r="B11806">
        <v>2</v>
      </c>
      <c r="C11806">
        <v>128144420</v>
      </c>
      <c r="D11806">
        <v>128146504</v>
      </c>
      <c r="E11806">
        <v>2085</v>
      </c>
      <c r="F11806" t="s">
        <v>11</v>
      </c>
      <c r="G11806">
        <v>9.7100000000000009</v>
      </c>
      <c r="H11806">
        <v>10.06</v>
      </c>
      <c r="I11806">
        <v>9.26</v>
      </c>
      <c r="J11806">
        <v>0.8</v>
      </c>
      <c r="K11806">
        <v>3.29E-3</v>
      </c>
      <c r="L11806">
        <v>2.0500000000000001E-2</v>
      </c>
    </row>
    <row r="11807" spans="1:12">
      <c r="A11807">
        <v>11806</v>
      </c>
      <c r="B11807">
        <v>7</v>
      </c>
      <c r="C11807">
        <v>151855686</v>
      </c>
      <c r="D11807">
        <v>151856877</v>
      </c>
      <c r="E11807">
        <v>1192</v>
      </c>
      <c r="F11807" t="s">
        <v>11</v>
      </c>
      <c r="G11807">
        <v>5.7</v>
      </c>
      <c r="H11807">
        <v>5.07</v>
      </c>
      <c r="I11807">
        <v>6.13</v>
      </c>
      <c r="J11807">
        <v>-1.06</v>
      </c>
      <c r="K11807">
        <v>3.29E-3</v>
      </c>
      <c r="L11807">
        <v>2.0500000000000001E-2</v>
      </c>
    </row>
    <row r="11808" spans="1:12">
      <c r="A11808">
        <v>11807</v>
      </c>
      <c r="B11808">
        <v>16</v>
      </c>
      <c r="C11808">
        <v>79298352</v>
      </c>
      <c r="D11808">
        <v>79299280</v>
      </c>
      <c r="E11808">
        <v>929</v>
      </c>
      <c r="F11808" t="s">
        <v>11</v>
      </c>
      <c r="G11808">
        <v>6.09</v>
      </c>
      <c r="H11808">
        <v>5.59</v>
      </c>
      <c r="I11808">
        <v>6.45</v>
      </c>
      <c r="J11808">
        <v>-0.86</v>
      </c>
      <c r="K11808">
        <v>3.29E-3</v>
      </c>
      <c r="L11808">
        <v>2.06E-2</v>
      </c>
    </row>
    <row r="11809" spans="1:12">
      <c r="A11809">
        <v>11808</v>
      </c>
      <c r="B11809">
        <v>19</v>
      </c>
      <c r="C11809">
        <v>21579542</v>
      </c>
      <c r="D11809">
        <v>21580407</v>
      </c>
      <c r="E11809">
        <v>866</v>
      </c>
      <c r="F11809" t="s">
        <v>11</v>
      </c>
      <c r="G11809">
        <v>7.2</v>
      </c>
      <c r="H11809">
        <v>7.54</v>
      </c>
      <c r="I11809">
        <v>6.76</v>
      </c>
      <c r="J11809">
        <v>0.77</v>
      </c>
      <c r="K11809">
        <v>3.29E-3</v>
      </c>
      <c r="L11809">
        <v>2.06E-2</v>
      </c>
    </row>
    <row r="11810" spans="1:12">
      <c r="A11810">
        <v>11809</v>
      </c>
      <c r="B11810">
        <v>20</v>
      </c>
      <c r="C11810">
        <v>49479971</v>
      </c>
      <c r="D11810">
        <v>49480799</v>
      </c>
      <c r="E11810">
        <v>829</v>
      </c>
      <c r="F11810" t="s">
        <v>11</v>
      </c>
      <c r="G11810">
        <v>4.8099999999999996</v>
      </c>
      <c r="H11810">
        <v>4.1399999999999997</v>
      </c>
      <c r="I11810">
        <v>5.27</v>
      </c>
      <c r="J11810">
        <v>-1.1299999999999999</v>
      </c>
      <c r="K11810">
        <v>3.3E-3</v>
      </c>
      <c r="L11810">
        <v>2.06E-2</v>
      </c>
    </row>
    <row r="11811" spans="1:12">
      <c r="A11811">
        <v>11810</v>
      </c>
      <c r="B11811">
        <v>6</v>
      </c>
      <c r="C11811">
        <v>136328472</v>
      </c>
      <c r="D11811">
        <v>136328977</v>
      </c>
      <c r="E11811">
        <v>506</v>
      </c>
      <c r="F11811" t="s">
        <v>11</v>
      </c>
      <c r="G11811">
        <v>4.97</v>
      </c>
      <c r="H11811">
        <v>4.26</v>
      </c>
      <c r="I11811">
        <v>5.44</v>
      </c>
      <c r="J11811">
        <v>-1.18</v>
      </c>
      <c r="K11811">
        <v>3.3E-3</v>
      </c>
      <c r="L11811">
        <v>2.06E-2</v>
      </c>
    </row>
    <row r="11812" spans="1:12">
      <c r="A11812">
        <v>11811</v>
      </c>
      <c r="B11812">
        <v>7</v>
      </c>
      <c r="C11812">
        <v>127724523</v>
      </c>
      <c r="D11812">
        <v>127725958</v>
      </c>
      <c r="E11812">
        <v>1436</v>
      </c>
      <c r="F11812" t="s">
        <v>11</v>
      </c>
      <c r="G11812">
        <v>6.46</v>
      </c>
      <c r="H11812">
        <v>6.88</v>
      </c>
      <c r="I11812">
        <v>5.89</v>
      </c>
      <c r="J11812">
        <v>0.99</v>
      </c>
      <c r="K11812">
        <v>3.3E-3</v>
      </c>
      <c r="L11812">
        <v>2.06E-2</v>
      </c>
    </row>
    <row r="11813" spans="1:12">
      <c r="A11813">
        <v>11812</v>
      </c>
      <c r="B11813">
        <v>8</v>
      </c>
      <c r="C11813">
        <v>11593783</v>
      </c>
      <c r="D11813">
        <v>11594410</v>
      </c>
      <c r="E11813">
        <v>628</v>
      </c>
      <c r="F11813" t="s">
        <v>11</v>
      </c>
      <c r="G11813">
        <v>5.84</v>
      </c>
      <c r="H11813">
        <v>6.23</v>
      </c>
      <c r="I11813">
        <v>5.29</v>
      </c>
      <c r="J11813">
        <v>0.94</v>
      </c>
      <c r="K11813">
        <v>3.3E-3</v>
      </c>
      <c r="L11813">
        <v>2.06E-2</v>
      </c>
    </row>
    <row r="11814" spans="1:12">
      <c r="A11814">
        <v>11813</v>
      </c>
      <c r="B11814">
        <v>19</v>
      </c>
      <c r="C11814">
        <v>19439777</v>
      </c>
      <c r="D11814">
        <v>19440591</v>
      </c>
      <c r="E11814">
        <v>815</v>
      </c>
      <c r="F11814" t="s">
        <v>11</v>
      </c>
      <c r="G11814">
        <v>5.98</v>
      </c>
      <c r="H11814">
        <v>5.42</v>
      </c>
      <c r="I11814">
        <v>6.37</v>
      </c>
      <c r="J11814">
        <v>-0.95</v>
      </c>
      <c r="K11814">
        <v>3.3E-3</v>
      </c>
      <c r="L11814">
        <v>2.06E-2</v>
      </c>
    </row>
    <row r="11815" spans="1:12">
      <c r="A11815">
        <v>11814</v>
      </c>
      <c r="B11815">
        <v>6</v>
      </c>
      <c r="C11815">
        <v>137942628</v>
      </c>
      <c r="D11815">
        <v>137943179</v>
      </c>
      <c r="E11815">
        <v>552</v>
      </c>
      <c r="F11815" t="s">
        <v>11</v>
      </c>
      <c r="G11815">
        <v>4.42</v>
      </c>
      <c r="H11815">
        <v>3.61</v>
      </c>
      <c r="I11815">
        <v>4.9400000000000004</v>
      </c>
      <c r="J11815">
        <v>-1.33</v>
      </c>
      <c r="K11815">
        <v>3.3E-3</v>
      </c>
      <c r="L11815">
        <v>2.06E-2</v>
      </c>
    </row>
    <row r="11816" spans="1:12">
      <c r="A11816">
        <v>11815</v>
      </c>
      <c r="B11816">
        <v>4</v>
      </c>
      <c r="C11816">
        <v>78077609</v>
      </c>
      <c r="D11816">
        <v>78079934</v>
      </c>
      <c r="E11816">
        <v>2326</v>
      </c>
      <c r="F11816" t="s">
        <v>11</v>
      </c>
      <c r="G11816">
        <v>9.75</v>
      </c>
      <c r="H11816">
        <v>10.039999999999999</v>
      </c>
      <c r="I11816">
        <v>9.4</v>
      </c>
      <c r="J11816">
        <v>0.63</v>
      </c>
      <c r="K11816">
        <v>3.3E-3</v>
      </c>
      <c r="L11816">
        <v>2.06E-2</v>
      </c>
    </row>
    <row r="11817" spans="1:12">
      <c r="A11817">
        <v>11816</v>
      </c>
      <c r="B11817">
        <v>13</v>
      </c>
      <c r="C11817">
        <v>75859442</v>
      </c>
      <c r="D11817">
        <v>75859948</v>
      </c>
      <c r="E11817">
        <v>507</v>
      </c>
      <c r="F11817" t="s">
        <v>11</v>
      </c>
      <c r="G11817">
        <v>5.64</v>
      </c>
      <c r="H11817">
        <v>4.97</v>
      </c>
      <c r="I11817">
        <v>6.09</v>
      </c>
      <c r="J11817">
        <v>-1.1299999999999999</v>
      </c>
      <c r="K11817">
        <v>3.3E-3</v>
      </c>
      <c r="L11817">
        <v>2.06E-2</v>
      </c>
    </row>
    <row r="11818" spans="1:12">
      <c r="A11818">
        <v>11817</v>
      </c>
      <c r="B11818">
        <v>15</v>
      </c>
      <c r="C11818">
        <v>82335511</v>
      </c>
      <c r="D11818">
        <v>82340553</v>
      </c>
      <c r="E11818">
        <v>5043</v>
      </c>
      <c r="F11818" t="s">
        <v>11</v>
      </c>
      <c r="G11818">
        <v>10.52</v>
      </c>
      <c r="H11818">
        <v>10.83</v>
      </c>
      <c r="I11818">
        <v>10.130000000000001</v>
      </c>
      <c r="J11818">
        <v>0.7</v>
      </c>
      <c r="K11818">
        <v>3.3E-3</v>
      </c>
      <c r="L11818">
        <v>2.06E-2</v>
      </c>
    </row>
    <row r="11819" spans="1:12">
      <c r="A11819">
        <v>11818</v>
      </c>
      <c r="B11819">
        <v>1</v>
      </c>
      <c r="C11819">
        <v>52258524</v>
      </c>
      <c r="D11819">
        <v>52259412</v>
      </c>
      <c r="E11819">
        <v>889</v>
      </c>
      <c r="F11819" t="s">
        <v>11</v>
      </c>
      <c r="G11819">
        <v>7.49</v>
      </c>
      <c r="H11819">
        <v>7.05</v>
      </c>
      <c r="I11819">
        <v>7.83</v>
      </c>
      <c r="J11819">
        <v>-0.78</v>
      </c>
      <c r="K11819">
        <v>3.31E-3</v>
      </c>
      <c r="L11819">
        <v>2.06E-2</v>
      </c>
    </row>
    <row r="11820" spans="1:12">
      <c r="A11820">
        <v>11819</v>
      </c>
      <c r="B11820">
        <v>2</v>
      </c>
      <c r="C11820">
        <v>192109642</v>
      </c>
      <c r="D11820">
        <v>192111273</v>
      </c>
      <c r="E11820">
        <v>1632</v>
      </c>
      <c r="F11820" t="s">
        <v>11</v>
      </c>
      <c r="G11820">
        <v>7.52</v>
      </c>
      <c r="H11820">
        <v>7.84</v>
      </c>
      <c r="I11820">
        <v>7.11</v>
      </c>
      <c r="J11820">
        <v>0.73</v>
      </c>
      <c r="K11820">
        <v>3.31E-3</v>
      </c>
      <c r="L11820">
        <v>2.06E-2</v>
      </c>
    </row>
    <row r="11821" spans="1:12">
      <c r="A11821">
        <v>11820</v>
      </c>
      <c r="B11821">
        <v>9</v>
      </c>
      <c r="C11821">
        <v>76052483</v>
      </c>
      <c r="D11821">
        <v>76053286</v>
      </c>
      <c r="E11821">
        <v>804</v>
      </c>
      <c r="F11821" t="s">
        <v>11</v>
      </c>
      <c r="G11821">
        <v>6.67</v>
      </c>
      <c r="H11821">
        <v>6.21</v>
      </c>
      <c r="I11821">
        <v>7.01</v>
      </c>
      <c r="J11821">
        <v>-0.8</v>
      </c>
      <c r="K11821">
        <v>3.31E-3</v>
      </c>
      <c r="L11821">
        <v>2.06E-2</v>
      </c>
    </row>
    <row r="11822" spans="1:12">
      <c r="A11822">
        <v>11821</v>
      </c>
      <c r="B11822">
        <v>6</v>
      </c>
      <c r="C11822">
        <v>125684247</v>
      </c>
      <c r="D11822">
        <v>125685191</v>
      </c>
      <c r="E11822">
        <v>945</v>
      </c>
      <c r="F11822" t="s">
        <v>11</v>
      </c>
      <c r="G11822">
        <v>6.05</v>
      </c>
      <c r="H11822">
        <v>6.42</v>
      </c>
      <c r="I11822">
        <v>5.55</v>
      </c>
      <c r="J11822">
        <v>0.87</v>
      </c>
      <c r="K11822">
        <v>3.31E-3</v>
      </c>
      <c r="L11822">
        <v>2.06E-2</v>
      </c>
    </row>
    <row r="11823" spans="1:12">
      <c r="A11823">
        <v>11822</v>
      </c>
      <c r="B11823">
        <v>6</v>
      </c>
      <c r="C11823">
        <v>136434754</v>
      </c>
      <c r="D11823">
        <v>136435448</v>
      </c>
      <c r="E11823">
        <v>695</v>
      </c>
      <c r="F11823" t="s">
        <v>11</v>
      </c>
      <c r="G11823">
        <v>6.27</v>
      </c>
      <c r="H11823">
        <v>6.68</v>
      </c>
      <c r="I11823">
        <v>5.71</v>
      </c>
      <c r="J11823">
        <v>0.97</v>
      </c>
      <c r="K11823">
        <v>3.31E-3</v>
      </c>
      <c r="L11823">
        <v>2.06E-2</v>
      </c>
    </row>
    <row r="11824" spans="1:12">
      <c r="A11824">
        <v>11823</v>
      </c>
      <c r="B11824">
        <v>9</v>
      </c>
      <c r="C11824">
        <v>75747067</v>
      </c>
      <c r="D11824">
        <v>75747781</v>
      </c>
      <c r="E11824">
        <v>715</v>
      </c>
      <c r="F11824" t="s">
        <v>11</v>
      </c>
      <c r="G11824">
        <v>6.47</v>
      </c>
      <c r="H11824">
        <v>5.94</v>
      </c>
      <c r="I11824">
        <v>6.85</v>
      </c>
      <c r="J11824">
        <v>-0.91</v>
      </c>
      <c r="K11824">
        <v>3.31E-3</v>
      </c>
      <c r="L11824">
        <v>2.06E-2</v>
      </c>
    </row>
    <row r="11825" spans="1:12">
      <c r="A11825">
        <v>11824</v>
      </c>
      <c r="B11825">
        <v>12</v>
      </c>
      <c r="C11825">
        <v>125397654</v>
      </c>
      <c r="D11825">
        <v>125400227</v>
      </c>
      <c r="E11825">
        <v>2574</v>
      </c>
      <c r="F11825" t="s">
        <v>11</v>
      </c>
      <c r="G11825">
        <v>9.15</v>
      </c>
      <c r="H11825">
        <v>9.4499999999999993</v>
      </c>
      <c r="I11825">
        <v>8.7799999999999994</v>
      </c>
      <c r="J11825">
        <v>0.67</v>
      </c>
      <c r="K11825">
        <v>3.31E-3</v>
      </c>
      <c r="L11825">
        <v>2.07E-2</v>
      </c>
    </row>
    <row r="11826" spans="1:12">
      <c r="A11826">
        <v>11825</v>
      </c>
      <c r="B11826">
        <v>1</v>
      </c>
      <c r="C11826">
        <v>234989773</v>
      </c>
      <c r="D11826">
        <v>234990836</v>
      </c>
      <c r="E11826">
        <v>1064</v>
      </c>
      <c r="F11826" t="s">
        <v>11</v>
      </c>
      <c r="G11826">
        <v>6.84</v>
      </c>
      <c r="H11826">
        <v>6.39</v>
      </c>
      <c r="I11826">
        <v>7.19</v>
      </c>
      <c r="J11826">
        <v>-0.79</v>
      </c>
      <c r="K11826">
        <v>3.31E-3</v>
      </c>
      <c r="L11826">
        <v>2.07E-2</v>
      </c>
    </row>
    <row r="11827" spans="1:12">
      <c r="A11827">
        <v>11826</v>
      </c>
      <c r="B11827">
        <v>8</v>
      </c>
      <c r="C11827">
        <v>94898043</v>
      </c>
      <c r="D11827">
        <v>94898823</v>
      </c>
      <c r="E11827">
        <v>781</v>
      </c>
      <c r="F11827" t="s">
        <v>11</v>
      </c>
      <c r="G11827">
        <v>5.99</v>
      </c>
      <c r="H11827">
        <v>5.45</v>
      </c>
      <c r="I11827">
        <v>6.38</v>
      </c>
      <c r="J11827">
        <v>-0.93</v>
      </c>
      <c r="K11827">
        <v>3.31E-3</v>
      </c>
      <c r="L11827">
        <v>2.07E-2</v>
      </c>
    </row>
    <row r="11828" spans="1:12">
      <c r="A11828">
        <v>11827</v>
      </c>
      <c r="B11828">
        <v>12</v>
      </c>
      <c r="C11828">
        <v>69139526</v>
      </c>
      <c r="D11828">
        <v>69140870</v>
      </c>
      <c r="E11828">
        <v>1345</v>
      </c>
      <c r="F11828" t="s">
        <v>11</v>
      </c>
      <c r="G11828">
        <v>8.19</v>
      </c>
      <c r="H11828">
        <v>8.48</v>
      </c>
      <c r="I11828">
        <v>7.81</v>
      </c>
      <c r="J11828">
        <v>0.67</v>
      </c>
      <c r="K11828">
        <v>3.32E-3</v>
      </c>
      <c r="L11828">
        <v>2.07E-2</v>
      </c>
    </row>
    <row r="11829" spans="1:12">
      <c r="A11829">
        <v>11828</v>
      </c>
      <c r="B11829">
        <v>7</v>
      </c>
      <c r="C11829">
        <v>30263892</v>
      </c>
      <c r="D11829">
        <v>30266437</v>
      </c>
      <c r="E11829">
        <v>2546</v>
      </c>
      <c r="F11829" t="s">
        <v>11</v>
      </c>
      <c r="G11829">
        <v>8.68</v>
      </c>
      <c r="H11829">
        <v>8.2799999999999994</v>
      </c>
      <c r="I11829">
        <v>8.98</v>
      </c>
      <c r="J11829">
        <v>-0.7</v>
      </c>
      <c r="K11829">
        <v>3.32E-3</v>
      </c>
      <c r="L11829">
        <v>2.07E-2</v>
      </c>
    </row>
    <row r="11830" spans="1:12">
      <c r="A11830">
        <v>11829</v>
      </c>
      <c r="B11830">
        <v>1</v>
      </c>
      <c r="C11830">
        <v>86603041</v>
      </c>
      <c r="D11830">
        <v>86603708</v>
      </c>
      <c r="E11830">
        <v>668</v>
      </c>
      <c r="F11830" t="s">
        <v>11</v>
      </c>
      <c r="G11830">
        <v>5.92</v>
      </c>
      <c r="H11830">
        <v>5.4</v>
      </c>
      <c r="I11830">
        <v>6.31</v>
      </c>
      <c r="J11830">
        <v>-0.91</v>
      </c>
      <c r="K11830">
        <v>3.32E-3</v>
      </c>
      <c r="L11830">
        <v>2.07E-2</v>
      </c>
    </row>
    <row r="11831" spans="1:12">
      <c r="A11831">
        <v>11830</v>
      </c>
      <c r="B11831">
        <v>1</v>
      </c>
      <c r="C11831">
        <v>245025858</v>
      </c>
      <c r="D11831">
        <v>245028769</v>
      </c>
      <c r="E11831">
        <v>2912</v>
      </c>
      <c r="F11831" t="s">
        <v>11</v>
      </c>
      <c r="G11831">
        <v>9.8699999999999992</v>
      </c>
      <c r="H11831">
        <v>10.15</v>
      </c>
      <c r="I11831">
        <v>9.52</v>
      </c>
      <c r="J11831">
        <v>0.63</v>
      </c>
      <c r="K11831">
        <v>3.32E-3</v>
      </c>
      <c r="L11831">
        <v>2.07E-2</v>
      </c>
    </row>
    <row r="11832" spans="1:12">
      <c r="A11832">
        <v>11831</v>
      </c>
      <c r="B11832">
        <v>1</v>
      </c>
      <c r="C11832">
        <v>153312121</v>
      </c>
      <c r="D11832">
        <v>153312893</v>
      </c>
      <c r="E11832">
        <v>773</v>
      </c>
      <c r="F11832" t="s">
        <v>11</v>
      </c>
      <c r="G11832">
        <v>5.27</v>
      </c>
      <c r="H11832">
        <v>4.62</v>
      </c>
      <c r="I11832">
        <v>5.72</v>
      </c>
      <c r="J11832">
        <v>-1.0900000000000001</v>
      </c>
      <c r="K11832">
        <v>3.32E-3</v>
      </c>
      <c r="L11832">
        <v>2.07E-2</v>
      </c>
    </row>
    <row r="11833" spans="1:12">
      <c r="A11833">
        <v>11832</v>
      </c>
      <c r="B11833">
        <v>3</v>
      </c>
      <c r="C11833">
        <v>112494593</v>
      </c>
      <c r="D11833">
        <v>112495262</v>
      </c>
      <c r="E11833">
        <v>670</v>
      </c>
      <c r="F11833" t="s">
        <v>11</v>
      </c>
      <c r="G11833">
        <v>5.17</v>
      </c>
      <c r="H11833">
        <v>5.64</v>
      </c>
      <c r="I11833">
        <v>4.49</v>
      </c>
      <c r="J11833">
        <v>1.1499999999999999</v>
      </c>
      <c r="K11833">
        <v>3.32E-3</v>
      </c>
      <c r="L11833">
        <v>2.07E-2</v>
      </c>
    </row>
    <row r="11834" spans="1:12">
      <c r="A11834">
        <v>11833</v>
      </c>
      <c r="B11834">
        <v>1</v>
      </c>
      <c r="C11834">
        <v>98518440</v>
      </c>
      <c r="D11834">
        <v>98520306</v>
      </c>
      <c r="E11834">
        <v>1867</v>
      </c>
      <c r="F11834" t="s">
        <v>11</v>
      </c>
      <c r="G11834">
        <v>7.57</v>
      </c>
      <c r="H11834">
        <v>7.91</v>
      </c>
      <c r="I11834">
        <v>7.12</v>
      </c>
      <c r="J11834">
        <v>0.79</v>
      </c>
      <c r="K11834">
        <v>3.32E-3</v>
      </c>
      <c r="L11834">
        <v>2.07E-2</v>
      </c>
    </row>
    <row r="11835" spans="1:12">
      <c r="A11835">
        <v>11834</v>
      </c>
      <c r="B11835">
        <v>7</v>
      </c>
      <c r="C11835">
        <v>131011837</v>
      </c>
      <c r="D11835">
        <v>131013401</v>
      </c>
      <c r="E11835">
        <v>1565</v>
      </c>
      <c r="F11835" t="s">
        <v>11</v>
      </c>
      <c r="G11835">
        <v>8.5</v>
      </c>
      <c r="H11835">
        <v>8.82</v>
      </c>
      <c r="I11835">
        <v>8.1</v>
      </c>
      <c r="J11835">
        <v>0.72</v>
      </c>
      <c r="K11835">
        <v>3.32E-3</v>
      </c>
      <c r="L11835">
        <v>2.07E-2</v>
      </c>
    </row>
    <row r="11836" spans="1:12">
      <c r="A11836">
        <v>11835</v>
      </c>
      <c r="B11836">
        <v>18</v>
      </c>
      <c r="C11836">
        <v>60624975</v>
      </c>
      <c r="D11836">
        <v>60625496</v>
      </c>
      <c r="E11836">
        <v>522</v>
      </c>
      <c r="F11836" t="s">
        <v>11</v>
      </c>
      <c r="G11836">
        <v>5.0199999999999996</v>
      </c>
      <c r="H11836">
        <v>4.33</v>
      </c>
      <c r="I11836">
        <v>5.48</v>
      </c>
      <c r="J11836">
        <v>-1.1499999999999999</v>
      </c>
      <c r="K11836">
        <v>3.32E-3</v>
      </c>
      <c r="L11836">
        <v>2.07E-2</v>
      </c>
    </row>
    <row r="11837" spans="1:12">
      <c r="A11837">
        <v>11836</v>
      </c>
      <c r="B11837">
        <v>8</v>
      </c>
      <c r="C11837">
        <v>141498405</v>
      </c>
      <c r="D11837">
        <v>141499197</v>
      </c>
      <c r="E11837">
        <v>793</v>
      </c>
      <c r="F11837" t="s">
        <v>11</v>
      </c>
      <c r="G11837">
        <v>5.46</v>
      </c>
      <c r="H11837">
        <v>4.87</v>
      </c>
      <c r="I11837">
        <v>5.87</v>
      </c>
      <c r="J11837">
        <v>-1</v>
      </c>
      <c r="K11837">
        <v>3.32E-3</v>
      </c>
      <c r="L11837">
        <v>2.07E-2</v>
      </c>
    </row>
    <row r="11838" spans="1:12">
      <c r="A11838">
        <v>11837</v>
      </c>
      <c r="B11838">
        <v>6</v>
      </c>
      <c r="C11838">
        <v>151819032</v>
      </c>
      <c r="D11838">
        <v>151820076</v>
      </c>
      <c r="E11838">
        <v>1045</v>
      </c>
      <c r="F11838" t="s">
        <v>11</v>
      </c>
      <c r="G11838">
        <v>6.2</v>
      </c>
      <c r="H11838">
        <v>5.69</v>
      </c>
      <c r="I11838">
        <v>6.58</v>
      </c>
      <c r="J11838">
        <v>-0.89</v>
      </c>
      <c r="K11838">
        <v>3.3300000000000001E-3</v>
      </c>
      <c r="L11838">
        <v>2.07E-2</v>
      </c>
    </row>
    <row r="11839" spans="1:12">
      <c r="A11839">
        <v>11838</v>
      </c>
      <c r="B11839">
        <v>1</v>
      </c>
      <c r="C11839">
        <v>243447546</v>
      </c>
      <c r="D11839">
        <v>243448604</v>
      </c>
      <c r="E11839">
        <v>1059</v>
      </c>
      <c r="F11839" t="s">
        <v>11</v>
      </c>
      <c r="G11839">
        <v>6.88</v>
      </c>
      <c r="H11839">
        <v>6.42</v>
      </c>
      <c r="I11839">
        <v>7.23</v>
      </c>
      <c r="J11839">
        <v>-0.8</v>
      </c>
      <c r="K11839">
        <v>3.3300000000000001E-3</v>
      </c>
      <c r="L11839">
        <v>2.07E-2</v>
      </c>
    </row>
    <row r="11840" spans="1:12">
      <c r="A11840">
        <v>11839</v>
      </c>
      <c r="B11840">
        <v>2</v>
      </c>
      <c r="C11840">
        <v>233285615</v>
      </c>
      <c r="D11840">
        <v>233286422</v>
      </c>
      <c r="E11840">
        <v>808</v>
      </c>
      <c r="F11840" t="s">
        <v>11</v>
      </c>
      <c r="G11840">
        <v>5.24</v>
      </c>
      <c r="H11840">
        <v>5.73</v>
      </c>
      <c r="I11840">
        <v>4.5</v>
      </c>
      <c r="J11840">
        <v>1.23</v>
      </c>
      <c r="K11840">
        <v>3.3300000000000001E-3</v>
      </c>
      <c r="L11840">
        <v>2.07E-2</v>
      </c>
    </row>
    <row r="11841" spans="1:12">
      <c r="A11841">
        <v>11840</v>
      </c>
      <c r="B11841">
        <v>21</v>
      </c>
      <c r="C11841">
        <v>28318286</v>
      </c>
      <c r="D11841">
        <v>28319600</v>
      </c>
      <c r="E11841">
        <v>1315</v>
      </c>
      <c r="F11841" t="s">
        <v>11</v>
      </c>
      <c r="G11841">
        <v>6.11</v>
      </c>
      <c r="H11841">
        <v>6.51</v>
      </c>
      <c r="I11841">
        <v>5.54</v>
      </c>
      <c r="J11841">
        <v>0.97</v>
      </c>
      <c r="K11841">
        <v>3.3300000000000001E-3</v>
      </c>
      <c r="L11841">
        <v>2.07E-2</v>
      </c>
    </row>
    <row r="11842" spans="1:12">
      <c r="A11842">
        <v>11841</v>
      </c>
      <c r="B11842">
        <v>11</v>
      </c>
      <c r="C11842">
        <v>42289449</v>
      </c>
      <c r="D11842">
        <v>42289988</v>
      </c>
      <c r="E11842">
        <v>540</v>
      </c>
      <c r="F11842" t="s">
        <v>11</v>
      </c>
      <c r="G11842">
        <v>4.8099999999999996</v>
      </c>
      <c r="H11842">
        <v>4.1399999999999997</v>
      </c>
      <c r="I11842">
        <v>5.27</v>
      </c>
      <c r="J11842">
        <v>-1.1299999999999999</v>
      </c>
      <c r="K11842">
        <v>3.3300000000000001E-3</v>
      </c>
      <c r="L11842">
        <v>2.07E-2</v>
      </c>
    </row>
    <row r="11843" spans="1:12">
      <c r="A11843">
        <v>11842</v>
      </c>
      <c r="B11843">
        <v>11</v>
      </c>
      <c r="C11843">
        <v>17232617</v>
      </c>
      <c r="D11843">
        <v>17233406</v>
      </c>
      <c r="E11843">
        <v>790</v>
      </c>
      <c r="F11843" t="s">
        <v>11</v>
      </c>
      <c r="G11843">
        <v>5.71</v>
      </c>
      <c r="H11843">
        <v>5.09</v>
      </c>
      <c r="I11843">
        <v>6.14</v>
      </c>
      <c r="J11843">
        <v>-1.05</v>
      </c>
      <c r="K11843">
        <v>3.3300000000000001E-3</v>
      </c>
      <c r="L11843">
        <v>2.07E-2</v>
      </c>
    </row>
    <row r="11844" spans="1:12">
      <c r="A11844">
        <v>11843</v>
      </c>
      <c r="B11844">
        <v>1</v>
      </c>
      <c r="C11844">
        <v>106415352</v>
      </c>
      <c r="D11844">
        <v>106415919</v>
      </c>
      <c r="E11844">
        <v>568</v>
      </c>
      <c r="F11844" t="s">
        <v>11</v>
      </c>
      <c r="G11844">
        <v>4.62</v>
      </c>
      <c r="H11844">
        <v>3.86</v>
      </c>
      <c r="I11844">
        <v>5.12</v>
      </c>
      <c r="J11844">
        <v>-1.26</v>
      </c>
      <c r="K11844">
        <v>3.3300000000000001E-3</v>
      </c>
      <c r="L11844">
        <v>2.07E-2</v>
      </c>
    </row>
    <row r="11845" spans="1:12">
      <c r="A11845">
        <v>11844</v>
      </c>
      <c r="B11845">
        <v>4</v>
      </c>
      <c r="C11845">
        <v>8083096</v>
      </c>
      <c r="D11845">
        <v>8083770</v>
      </c>
      <c r="E11845">
        <v>675</v>
      </c>
      <c r="F11845" t="s">
        <v>11</v>
      </c>
      <c r="G11845">
        <v>5.39</v>
      </c>
      <c r="H11845">
        <v>5.9</v>
      </c>
      <c r="I11845">
        <v>4.59</v>
      </c>
      <c r="J11845">
        <v>1.31</v>
      </c>
      <c r="K11845">
        <v>3.3400000000000001E-3</v>
      </c>
      <c r="L11845">
        <v>2.0799999999999999E-2</v>
      </c>
    </row>
    <row r="11846" spans="1:12">
      <c r="A11846">
        <v>11845</v>
      </c>
      <c r="B11846">
        <v>17</v>
      </c>
      <c r="C11846">
        <v>62788856</v>
      </c>
      <c r="D11846">
        <v>62789360</v>
      </c>
      <c r="E11846">
        <v>505</v>
      </c>
      <c r="F11846" t="s">
        <v>11</v>
      </c>
      <c r="G11846">
        <v>4.97</v>
      </c>
      <c r="H11846">
        <v>4.29</v>
      </c>
      <c r="I11846">
        <v>5.43</v>
      </c>
      <c r="J11846">
        <v>-1.1399999999999999</v>
      </c>
      <c r="K11846">
        <v>3.3400000000000001E-3</v>
      </c>
      <c r="L11846">
        <v>2.0799999999999999E-2</v>
      </c>
    </row>
    <row r="11847" spans="1:12">
      <c r="A11847">
        <v>11846</v>
      </c>
      <c r="B11847" t="s">
        <v>15</v>
      </c>
      <c r="C11847">
        <v>21237476</v>
      </c>
      <c r="D11847">
        <v>21240272</v>
      </c>
      <c r="E11847">
        <v>2797</v>
      </c>
      <c r="F11847" t="s">
        <v>11</v>
      </c>
      <c r="G11847">
        <v>8.1999999999999993</v>
      </c>
      <c r="H11847">
        <v>8.51</v>
      </c>
      <c r="I11847">
        <v>7.79</v>
      </c>
      <c r="J11847">
        <v>0.72</v>
      </c>
      <c r="K11847">
        <v>3.3400000000000001E-3</v>
      </c>
      <c r="L11847">
        <v>2.0799999999999999E-2</v>
      </c>
    </row>
    <row r="11848" spans="1:12">
      <c r="A11848">
        <v>11847</v>
      </c>
      <c r="B11848">
        <v>14</v>
      </c>
      <c r="C11848">
        <v>66973702</v>
      </c>
      <c r="D11848">
        <v>66976269</v>
      </c>
      <c r="E11848">
        <v>2568</v>
      </c>
      <c r="F11848" t="s">
        <v>11</v>
      </c>
      <c r="G11848">
        <v>9.92</v>
      </c>
      <c r="H11848">
        <v>10.210000000000001</v>
      </c>
      <c r="I11848">
        <v>9.5500000000000007</v>
      </c>
      <c r="J11848">
        <v>0.67</v>
      </c>
      <c r="K11848">
        <v>3.3400000000000001E-3</v>
      </c>
      <c r="L11848">
        <v>2.0799999999999999E-2</v>
      </c>
    </row>
    <row r="11849" spans="1:12">
      <c r="A11849">
        <v>11848</v>
      </c>
      <c r="B11849" t="s">
        <v>12</v>
      </c>
      <c r="C11849">
        <v>135067147</v>
      </c>
      <c r="D11849">
        <v>135068273</v>
      </c>
      <c r="E11849">
        <v>1127</v>
      </c>
      <c r="F11849" t="s">
        <v>11</v>
      </c>
      <c r="G11849">
        <v>6.95</v>
      </c>
      <c r="H11849">
        <v>7.29</v>
      </c>
      <c r="I11849">
        <v>6.5</v>
      </c>
      <c r="J11849">
        <v>0.79</v>
      </c>
      <c r="K11849">
        <v>3.3400000000000001E-3</v>
      </c>
      <c r="L11849">
        <v>2.0799999999999999E-2</v>
      </c>
    </row>
    <row r="11850" spans="1:12">
      <c r="A11850">
        <v>11849</v>
      </c>
      <c r="B11850">
        <v>19</v>
      </c>
      <c r="C11850">
        <v>10308329</v>
      </c>
      <c r="D11850">
        <v>10309094</v>
      </c>
      <c r="E11850">
        <v>766</v>
      </c>
      <c r="F11850" t="s">
        <v>11</v>
      </c>
      <c r="G11850">
        <v>5.22</v>
      </c>
      <c r="H11850">
        <v>4.41</v>
      </c>
      <c r="I11850">
        <v>5.74</v>
      </c>
      <c r="J11850">
        <v>-1.32</v>
      </c>
      <c r="K11850">
        <v>3.3500000000000001E-3</v>
      </c>
      <c r="L11850">
        <v>2.0799999999999999E-2</v>
      </c>
    </row>
    <row r="11851" spans="1:12">
      <c r="A11851">
        <v>11850</v>
      </c>
      <c r="B11851">
        <v>14</v>
      </c>
      <c r="C11851">
        <v>60557899</v>
      </c>
      <c r="D11851">
        <v>60559606</v>
      </c>
      <c r="E11851">
        <v>1708</v>
      </c>
      <c r="F11851" t="s">
        <v>11</v>
      </c>
      <c r="G11851">
        <v>9.2100000000000009</v>
      </c>
      <c r="H11851">
        <v>9.51</v>
      </c>
      <c r="I11851">
        <v>8.84</v>
      </c>
      <c r="J11851">
        <v>0.67</v>
      </c>
      <c r="K11851">
        <v>3.3500000000000001E-3</v>
      </c>
      <c r="L11851">
        <v>2.0799999999999999E-2</v>
      </c>
    </row>
    <row r="11852" spans="1:12">
      <c r="A11852">
        <v>11851</v>
      </c>
      <c r="B11852">
        <v>1</v>
      </c>
      <c r="C11852">
        <v>220445050</v>
      </c>
      <c r="D11852">
        <v>220446444</v>
      </c>
      <c r="E11852">
        <v>1395</v>
      </c>
      <c r="F11852" t="s">
        <v>11</v>
      </c>
      <c r="G11852">
        <v>8.52</v>
      </c>
      <c r="H11852">
        <v>8.84</v>
      </c>
      <c r="I11852">
        <v>8.11</v>
      </c>
      <c r="J11852">
        <v>0.73</v>
      </c>
      <c r="K11852">
        <v>3.3500000000000001E-3</v>
      </c>
      <c r="L11852">
        <v>2.0799999999999999E-2</v>
      </c>
    </row>
    <row r="11853" spans="1:12">
      <c r="A11853">
        <v>11852</v>
      </c>
      <c r="B11853">
        <v>1</v>
      </c>
      <c r="C11853">
        <v>226435547</v>
      </c>
      <c r="D11853">
        <v>226436208</v>
      </c>
      <c r="E11853">
        <v>662</v>
      </c>
      <c r="F11853" t="s">
        <v>11</v>
      </c>
      <c r="G11853">
        <v>5.26</v>
      </c>
      <c r="H11853">
        <v>4.58</v>
      </c>
      <c r="I11853">
        <v>5.72</v>
      </c>
      <c r="J11853">
        <v>-1.1399999999999999</v>
      </c>
      <c r="K11853">
        <v>3.3500000000000001E-3</v>
      </c>
      <c r="L11853">
        <v>2.0799999999999999E-2</v>
      </c>
    </row>
    <row r="11854" spans="1:12">
      <c r="A11854">
        <v>11853</v>
      </c>
      <c r="B11854">
        <v>2</v>
      </c>
      <c r="C11854">
        <v>233357637</v>
      </c>
      <c r="D11854">
        <v>233359384</v>
      </c>
      <c r="E11854">
        <v>1748</v>
      </c>
      <c r="F11854" t="s">
        <v>11</v>
      </c>
      <c r="G11854">
        <v>6.6</v>
      </c>
      <c r="H11854">
        <v>6.98</v>
      </c>
      <c r="I11854">
        <v>6.1</v>
      </c>
      <c r="J11854">
        <v>0.88</v>
      </c>
      <c r="K11854">
        <v>3.3500000000000001E-3</v>
      </c>
      <c r="L11854">
        <v>2.0899999999999998E-2</v>
      </c>
    </row>
    <row r="11855" spans="1:12">
      <c r="A11855">
        <v>11854</v>
      </c>
      <c r="B11855">
        <v>4</v>
      </c>
      <c r="C11855">
        <v>80499674</v>
      </c>
      <c r="D11855">
        <v>80500441</v>
      </c>
      <c r="E11855">
        <v>768</v>
      </c>
      <c r="F11855" t="s">
        <v>11</v>
      </c>
      <c r="G11855">
        <v>6.68</v>
      </c>
      <c r="H11855">
        <v>6.23</v>
      </c>
      <c r="I11855">
        <v>7.03</v>
      </c>
      <c r="J11855">
        <v>-0.8</v>
      </c>
      <c r="K11855">
        <v>3.3500000000000001E-3</v>
      </c>
      <c r="L11855">
        <v>2.0899999999999998E-2</v>
      </c>
    </row>
    <row r="11856" spans="1:12">
      <c r="A11856">
        <v>11855</v>
      </c>
      <c r="B11856">
        <v>12</v>
      </c>
      <c r="C11856">
        <v>110480840</v>
      </c>
      <c r="D11856">
        <v>110481484</v>
      </c>
      <c r="E11856">
        <v>645</v>
      </c>
      <c r="F11856" t="s">
        <v>11</v>
      </c>
      <c r="G11856">
        <v>5.99</v>
      </c>
      <c r="H11856">
        <v>5.44</v>
      </c>
      <c r="I11856">
        <v>6.39</v>
      </c>
      <c r="J11856">
        <v>-0.95</v>
      </c>
      <c r="K11856">
        <v>3.3600000000000001E-3</v>
      </c>
      <c r="L11856">
        <v>2.0899999999999998E-2</v>
      </c>
    </row>
    <row r="11857" spans="1:12">
      <c r="A11857">
        <v>11856</v>
      </c>
      <c r="B11857">
        <v>6</v>
      </c>
      <c r="C11857">
        <v>106138961</v>
      </c>
      <c r="D11857">
        <v>106139514</v>
      </c>
      <c r="E11857">
        <v>554</v>
      </c>
      <c r="F11857" t="s">
        <v>11</v>
      </c>
      <c r="G11857">
        <v>5.19</v>
      </c>
      <c r="H11857">
        <v>4.57</v>
      </c>
      <c r="I11857">
        <v>5.63</v>
      </c>
      <c r="J11857">
        <v>-1.06</v>
      </c>
      <c r="K11857">
        <v>3.3600000000000001E-3</v>
      </c>
      <c r="L11857">
        <v>2.0899999999999998E-2</v>
      </c>
    </row>
    <row r="11858" spans="1:12">
      <c r="A11858">
        <v>11857</v>
      </c>
      <c r="B11858">
        <v>9</v>
      </c>
      <c r="C11858">
        <v>137320797</v>
      </c>
      <c r="D11858">
        <v>137321339</v>
      </c>
      <c r="E11858">
        <v>543</v>
      </c>
      <c r="F11858" t="s">
        <v>11</v>
      </c>
      <c r="G11858">
        <v>4.6100000000000003</v>
      </c>
      <c r="H11858">
        <v>3.89</v>
      </c>
      <c r="I11858">
        <v>5.08</v>
      </c>
      <c r="J11858">
        <v>-1.19</v>
      </c>
      <c r="K11858">
        <v>3.3600000000000001E-3</v>
      </c>
      <c r="L11858">
        <v>2.0899999999999998E-2</v>
      </c>
    </row>
    <row r="11859" spans="1:12">
      <c r="A11859">
        <v>11858</v>
      </c>
      <c r="B11859">
        <v>10</v>
      </c>
      <c r="C11859">
        <v>104178080</v>
      </c>
      <c r="D11859">
        <v>104183251</v>
      </c>
      <c r="E11859">
        <v>5172</v>
      </c>
      <c r="F11859" t="s">
        <v>11</v>
      </c>
      <c r="G11859">
        <v>9.85</v>
      </c>
      <c r="H11859">
        <v>10.119999999999999</v>
      </c>
      <c r="I11859">
        <v>9.5</v>
      </c>
      <c r="J11859">
        <v>0.62</v>
      </c>
      <c r="K11859">
        <v>3.3600000000000001E-3</v>
      </c>
      <c r="L11859">
        <v>2.0899999999999998E-2</v>
      </c>
    </row>
    <row r="11860" spans="1:12">
      <c r="A11860">
        <v>11859</v>
      </c>
      <c r="B11860">
        <v>21</v>
      </c>
      <c r="C11860">
        <v>42740958</v>
      </c>
      <c r="D11860">
        <v>42741812</v>
      </c>
      <c r="E11860">
        <v>855</v>
      </c>
      <c r="F11860" t="s">
        <v>11</v>
      </c>
      <c r="G11860">
        <v>5.6</v>
      </c>
      <c r="H11860">
        <v>6</v>
      </c>
      <c r="I11860">
        <v>5.05</v>
      </c>
      <c r="J11860">
        <v>0.96</v>
      </c>
      <c r="K11860">
        <v>3.3700000000000002E-3</v>
      </c>
      <c r="L11860">
        <v>2.0899999999999998E-2</v>
      </c>
    </row>
    <row r="11861" spans="1:12">
      <c r="A11861">
        <v>11860</v>
      </c>
      <c r="B11861">
        <v>18</v>
      </c>
      <c r="C11861">
        <v>13364731</v>
      </c>
      <c r="D11861">
        <v>13365237</v>
      </c>
      <c r="E11861">
        <v>507</v>
      </c>
      <c r="F11861" t="s">
        <v>11</v>
      </c>
      <c r="G11861">
        <v>4.9400000000000004</v>
      </c>
      <c r="H11861">
        <v>5.4</v>
      </c>
      <c r="I11861">
        <v>4.25</v>
      </c>
      <c r="J11861">
        <v>1.1399999999999999</v>
      </c>
      <c r="K11861">
        <v>3.3700000000000002E-3</v>
      </c>
      <c r="L11861">
        <v>2.1000000000000001E-2</v>
      </c>
    </row>
    <row r="11862" spans="1:12">
      <c r="A11862">
        <v>11861</v>
      </c>
      <c r="B11862">
        <v>7</v>
      </c>
      <c r="C11862">
        <v>1324340</v>
      </c>
      <c r="D11862">
        <v>1325642</v>
      </c>
      <c r="E11862">
        <v>1303</v>
      </c>
      <c r="F11862" t="s">
        <v>11</v>
      </c>
      <c r="G11862">
        <v>6.05</v>
      </c>
      <c r="H11862">
        <v>6.46</v>
      </c>
      <c r="I11862">
        <v>5.49</v>
      </c>
      <c r="J11862">
        <v>0.97</v>
      </c>
      <c r="K11862">
        <v>3.3800000000000002E-3</v>
      </c>
      <c r="L11862">
        <v>2.1000000000000001E-2</v>
      </c>
    </row>
    <row r="11863" spans="1:12">
      <c r="A11863">
        <v>11862</v>
      </c>
      <c r="B11863" t="s">
        <v>12</v>
      </c>
      <c r="C11863">
        <v>18442715</v>
      </c>
      <c r="D11863">
        <v>18444373</v>
      </c>
      <c r="E11863">
        <v>1659</v>
      </c>
      <c r="F11863" t="s">
        <v>11</v>
      </c>
      <c r="G11863">
        <v>8.69</v>
      </c>
      <c r="H11863">
        <v>8.98</v>
      </c>
      <c r="I11863">
        <v>8.33</v>
      </c>
      <c r="J11863">
        <v>0.65</v>
      </c>
      <c r="K11863">
        <v>3.3800000000000002E-3</v>
      </c>
      <c r="L11863">
        <v>2.1000000000000001E-2</v>
      </c>
    </row>
    <row r="11864" spans="1:12">
      <c r="A11864">
        <v>11863</v>
      </c>
      <c r="B11864">
        <v>7</v>
      </c>
      <c r="C11864">
        <v>20278245</v>
      </c>
      <c r="D11864">
        <v>20278920</v>
      </c>
      <c r="E11864">
        <v>676</v>
      </c>
      <c r="F11864" t="s">
        <v>11</v>
      </c>
      <c r="G11864">
        <v>6.09</v>
      </c>
      <c r="H11864">
        <v>5.46</v>
      </c>
      <c r="I11864">
        <v>6.53</v>
      </c>
      <c r="J11864">
        <v>-1.07</v>
      </c>
      <c r="K11864">
        <v>3.3899999999999998E-3</v>
      </c>
      <c r="L11864">
        <v>2.1100000000000001E-2</v>
      </c>
    </row>
    <row r="11865" spans="1:12">
      <c r="A11865">
        <v>11864</v>
      </c>
      <c r="B11865">
        <v>17</v>
      </c>
      <c r="C11865">
        <v>5878883</v>
      </c>
      <c r="D11865">
        <v>5879656</v>
      </c>
      <c r="E11865">
        <v>774</v>
      </c>
      <c r="F11865" t="s">
        <v>11</v>
      </c>
      <c r="G11865">
        <v>5.43</v>
      </c>
      <c r="H11865">
        <v>5.89</v>
      </c>
      <c r="I11865">
        <v>4.74</v>
      </c>
      <c r="J11865">
        <v>1.1499999999999999</v>
      </c>
      <c r="K11865">
        <v>3.3899999999999998E-3</v>
      </c>
      <c r="L11865">
        <v>2.1100000000000001E-2</v>
      </c>
    </row>
    <row r="11866" spans="1:12">
      <c r="A11866">
        <v>11865</v>
      </c>
      <c r="B11866">
        <v>19</v>
      </c>
      <c r="C11866">
        <v>54682007</v>
      </c>
      <c r="D11866">
        <v>54684618</v>
      </c>
      <c r="E11866">
        <v>2612</v>
      </c>
      <c r="F11866" t="s">
        <v>11</v>
      </c>
      <c r="G11866">
        <v>7.27</v>
      </c>
      <c r="H11866">
        <v>7.6</v>
      </c>
      <c r="I11866">
        <v>6.86</v>
      </c>
      <c r="J11866">
        <v>0.74</v>
      </c>
      <c r="K11866">
        <v>3.3899999999999998E-3</v>
      </c>
      <c r="L11866">
        <v>2.1100000000000001E-2</v>
      </c>
    </row>
    <row r="11867" spans="1:12">
      <c r="A11867">
        <v>11866</v>
      </c>
      <c r="B11867">
        <v>6</v>
      </c>
      <c r="C11867">
        <v>160137511</v>
      </c>
      <c r="D11867">
        <v>160138058</v>
      </c>
      <c r="E11867">
        <v>548</v>
      </c>
      <c r="F11867" t="s">
        <v>11</v>
      </c>
      <c r="G11867">
        <v>4.99</v>
      </c>
      <c r="H11867">
        <v>5.43</v>
      </c>
      <c r="I11867">
        <v>4.3600000000000003</v>
      </c>
      <c r="J11867">
        <v>1.07</v>
      </c>
      <c r="K11867">
        <v>3.3999999999999998E-3</v>
      </c>
      <c r="L11867">
        <v>2.1100000000000001E-2</v>
      </c>
    </row>
    <row r="11868" spans="1:12">
      <c r="A11868">
        <v>11867</v>
      </c>
      <c r="B11868">
        <v>11</v>
      </c>
      <c r="C11868">
        <v>35208592</v>
      </c>
      <c r="D11868">
        <v>35209272</v>
      </c>
      <c r="E11868">
        <v>681</v>
      </c>
      <c r="F11868" t="s">
        <v>11</v>
      </c>
      <c r="G11868">
        <v>4.83</v>
      </c>
      <c r="H11868">
        <v>3.96</v>
      </c>
      <c r="I11868">
        <v>5.37</v>
      </c>
      <c r="J11868">
        <v>-1.4</v>
      </c>
      <c r="K11868">
        <v>3.3999999999999998E-3</v>
      </c>
      <c r="L11868">
        <v>2.1100000000000001E-2</v>
      </c>
    </row>
    <row r="11869" spans="1:12">
      <c r="A11869">
        <v>11868</v>
      </c>
      <c r="B11869">
        <v>12</v>
      </c>
      <c r="C11869">
        <v>130498265</v>
      </c>
      <c r="D11869">
        <v>130499346</v>
      </c>
      <c r="E11869">
        <v>1082</v>
      </c>
      <c r="F11869" t="s">
        <v>11</v>
      </c>
      <c r="G11869">
        <v>5.9</v>
      </c>
      <c r="H11869">
        <v>6.28</v>
      </c>
      <c r="I11869">
        <v>5.38</v>
      </c>
      <c r="J11869">
        <v>0.91</v>
      </c>
      <c r="K11869">
        <v>3.3999999999999998E-3</v>
      </c>
      <c r="L11869">
        <v>2.1100000000000001E-2</v>
      </c>
    </row>
    <row r="11870" spans="1:12">
      <c r="A11870">
        <v>11869</v>
      </c>
      <c r="B11870">
        <v>10</v>
      </c>
      <c r="C11870">
        <v>103124403</v>
      </c>
      <c r="D11870">
        <v>103124923</v>
      </c>
      <c r="E11870">
        <v>521</v>
      </c>
      <c r="F11870" t="s">
        <v>11</v>
      </c>
      <c r="G11870">
        <v>7.45</v>
      </c>
      <c r="H11870">
        <v>7</v>
      </c>
      <c r="I11870">
        <v>7.79</v>
      </c>
      <c r="J11870">
        <v>-0.79</v>
      </c>
      <c r="K11870">
        <v>3.3999999999999998E-3</v>
      </c>
      <c r="L11870">
        <v>2.1100000000000001E-2</v>
      </c>
    </row>
    <row r="11871" spans="1:12">
      <c r="A11871">
        <v>11870</v>
      </c>
      <c r="B11871">
        <v>5</v>
      </c>
      <c r="C11871">
        <v>157023319</v>
      </c>
      <c r="D11871">
        <v>157024036</v>
      </c>
      <c r="E11871">
        <v>718</v>
      </c>
      <c r="F11871" t="s">
        <v>11</v>
      </c>
      <c r="G11871">
        <v>5.96</v>
      </c>
      <c r="H11871">
        <v>5.13</v>
      </c>
      <c r="I11871">
        <v>6.48</v>
      </c>
      <c r="J11871">
        <v>-1.35</v>
      </c>
      <c r="K11871">
        <v>3.3999999999999998E-3</v>
      </c>
      <c r="L11871">
        <v>2.1100000000000001E-2</v>
      </c>
    </row>
    <row r="11872" spans="1:12">
      <c r="A11872">
        <v>11871</v>
      </c>
      <c r="B11872">
        <v>5</v>
      </c>
      <c r="C11872">
        <v>60614951</v>
      </c>
      <c r="D11872">
        <v>60617275</v>
      </c>
      <c r="E11872">
        <v>2325</v>
      </c>
      <c r="F11872" t="s">
        <v>11</v>
      </c>
      <c r="G11872">
        <v>7.72</v>
      </c>
      <c r="H11872">
        <v>7.31</v>
      </c>
      <c r="I11872">
        <v>8.0299999999999994</v>
      </c>
      <c r="J11872">
        <v>-0.72</v>
      </c>
      <c r="K11872">
        <v>3.4099999999999998E-3</v>
      </c>
      <c r="L11872">
        <v>2.1100000000000001E-2</v>
      </c>
    </row>
    <row r="11873" spans="1:12">
      <c r="A11873">
        <v>11872</v>
      </c>
      <c r="B11873">
        <v>16</v>
      </c>
      <c r="C11873">
        <v>50601980</v>
      </c>
      <c r="D11873">
        <v>50602742</v>
      </c>
      <c r="E11873">
        <v>763</v>
      </c>
      <c r="F11873" t="s">
        <v>11</v>
      </c>
      <c r="G11873">
        <v>5.41</v>
      </c>
      <c r="H11873">
        <v>5.81</v>
      </c>
      <c r="I11873">
        <v>4.8499999999999996</v>
      </c>
      <c r="J11873">
        <v>0.96</v>
      </c>
      <c r="K11873">
        <v>3.4099999999999998E-3</v>
      </c>
      <c r="L11873">
        <v>2.1100000000000001E-2</v>
      </c>
    </row>
    <row r="11874" spans="1:12">
      <c r="A11874">
        <v>11873</v>
      </c>
      <c r="B11874">
        <v>13</v>
      </c>
      <c r="C11874">
        <v>33697412</v>
      </c>
      <c r="D11874">
        <v>33698243</v>
      </c>
      <c r="E11874">
        <v>832</v>
      </c>
      <c r="F11874" t="s">
        <v>11</v>
      </c>
      <c r="G11874">
        <v>6.76</v>
      </c>
      <c r="H11874">
        <v>6.3</v>
      </c>
      <c r="I11874">
        <v>7.11</v>
      </c>
      <c r="J11874">
        <v>-0.81</v>
      </c>
      <c r="K11874">
        <v>3.4099999999999998E-3</v>
      </c>
      <c r="L11874">
        <v>2.1100000000000001E-2</v>
      </c>
    </row>
    <row r="11875" spans="1:12">
      <c r="A11875">
        <v>11874</v>
      </c>
      <c r="B11875">
        <v>12</v>
      </c>
      <c r="C11875">
        <v>101387788</v>
      </c>
      <c r="D11875">
        <v>101389449</v>
      </c>
      <c r="E11875">
        <v>1662</v>
      </c>
      <c r="F11875" t="s">
        <v>11</v>
      </c>
      <c r="G11875">
        <v>5.9</v>
      </c>
      <c r="H11875">
        <v>6.34</v>
      </c>
      <c r="I11875">
        <v>5.28</v>
      </c>
      <c r="J11875">
        <v>1.05</v>
      </c>
      <c r="K11875">
        <v>3.4099999999999998E-3</v>
      </c>
      <c r="L11875">
        <v>2.12E-2</v>
      </c>
    </row>
    <row r="11876" spans="1:12">
      <c r="A11876">
        <v>11875</v>
      </c>
      <c r="B11876">
        <v>2</v>
      </c>
      <c r="C11876">
        <v>208337706</v>
      </c>
      <c r="D11876">
        <v>208338403</v>
      </c>
      <c r="E11876">
        <v>698</v>
      </c>
      <c r="F11876" t="s">
        <v>11</v>
      </c>
      <c r="G11876">
        <v>5.51</v>
      </c>
      <c r="H11876">
        <v>5.9</v>
      </c>
      <c r="I11876">
        <v>4.96</v>
      </c>
      <c r="J11876">
        <v>0.95</v>
      </c>
      <c r="K11876">
        <v>3.4099999999999998E-3</v>
      </c>
      <c r="L11876">
        <v>2.12E-2</v>
      </c>
    </row>
    <row r="11877" spans="1:12">
      <c r="A11877">
        <v>11876</v>
      </c>
      <c r="B11877">
        <v>16</v>
      </c>
      <c r="C11877">
        <v>57681280</v>
      </c>
      <c r="D11877">
        <v>57683930</v>
      </c>
      <c r="E11877">
        <v>2651</v>
      </c>
      <c r="F11877" t="s">
        <v>11</v>
      </c>
      <c r="G11877">
        <v>8.76</v>
      </c>
      <c r="H11877">
        <v>8.3800000000000008</v>
      </c>
      <c r="I11877">
        <v>9.0500000000000007</v>
      </c>
      <c r="J11877">
        <v>-0.67</v>
      </c>
      <c r="K11877">
        <v>3.4099999999999998E-3</v>
      </c>
      <c r="L11877">
        <v>2.12E-2</v>
      </c>
    </row>
    <row r="11878" spans="1:12">
      <c r="A11878">
        <v>11877</v>
      </c>
      <c r="B11878">
        <v>5</v>
      </c>
      <c r="C11878">
        <v>137946388</v>
      </c>
      <c r="D11878">
        <v>137947492</v>
      </c>
      <c r="E11878">
        <v>1105</v>
      </c>
      <c r="F11878" t="s">
        <v>11</v>
      </c>
      <c r="G11878">
        <v>5.85</v>
      </c>
      <c r="H11878">
        <v>6.22</v>
      </c>
      <c r="I11878">
        <v>5.35</v>
      </c>
      <c r="J11878">
        <v>0.88</v>
      </c>
      <c r="K11878">
        <v>3.4099999999999998E-3</v>
      </c>
      <c r="L11878">
        <v>2.12E-2</v>
      </c>
    </row>
    <row r="11879" spans="1:12">
      <c r="A11879">
        <v>11878</v>
      </c>
      <c r="B11879">
        <v>7</v>
      </c>
      <c r="C11879">
        <v>75889125</v>
      </c>
      <c r="D11879">
        <v>75890076</v>
      </c>
      <c r="E11879">
        <v>952</v>
      </c>
      <c r="F11879" t="s">
        <v>11</v>
      </c>
      <c r="G11879">
        <v>5.59</v>
      </c>
      <c r="H11879">
        <v>5.98</v>
      </c>
      <c r="I11879">
        <v>5.05</v>
      </c>
      <c r="J11879">
        <v>0.93</v>
      </c>
      <c r="K11879">
        <v>3.4199999999999999E-3</v>
      </c>
      <c r="L11879">
        <v>2.12E-2</v>
      </c>
    </row>
    <row r="11880" spans="1:12">
      <c r="A11880">
        <v>11879</v>
      </c>
      <c r="B11880">
        <v>3</v>
      </c>
      <c r="C11880">
        <v>45503851</v>
      </c>
      <c r="D11880">
        <v>45504767</v>
      </c>
      <c r="E11880">
        <v>917</v>
      </c>
      <c r="F11880" t="s">
        <v>11</v>
      </c>
      <c r="G11880">
        <v>5.27</v>
      </c>
      <c r="H11880">
        <v>4.6500000000000004</v>
      </c>
      <c r="I11880">
        <v>5.7</v>
      </c>
      <c r="J11880">
        <v>-1.05</v>
      </c>
      <c r="K11880">
        <v>3.4199999999999999E-3</v>
      </c>
      <c r="L11880">
        <v>2.12E-2</v>
      </c>
    </row>
    <row r="11881" spans="1:12">
      <c r="A11881">
        <v>11880</v>
      </c>
      <c r="B11881">
        <v>2</v>
      </c>
      <c r="C11881">
        <v>219748261</v>
      </c>
      <c r="D11881">
        <v>219748990</v>
      </c>
      <c r="E11881">
        <v>730</v>
      </c>
      <c r="F11881" t="s">
        <v>11</v>
      </c>
      <c r="G11881">
        <v>5.52</v>
      </c>
      <c r="H11881">
        <v>5.92</v>
      </c>
      <c r="I11881">
        <v>4.95</v>
      </c>
      <c r="J11881">
        <v>0.97</v>
      </c>
      <c r="K11881">
        <v>3.4199999999999999E-3</v>
      </c>
      <c r="L11881">
        <v>2.12E-2</v>
      </c>
    </row>
    <row r="11882" spans="1:12">
      <c r="A11882">
        <v>11881</v>
      </c>
      <c r="B11882">
        <v>8</v>
      </c>
      <c r="C11882">
        <v>74903079</v>
      </c>
      <c r="D11882">
        <v>74904621</v>
      </c>
      <c r="E11882">
        <v>1543</v>
      </c>
      <c r="F11882" t="s">
        <v>11</v>
      </c>
      <c r="G11882">
        <v>6.64</v>
      </c>
      <c r="H11882">
        <v>6.19</v>
      </c>
      <c r="I11882">
        <v>6.99</v>
      </c>
      <c r="J11882">
        <v>-0.8</v>
      </c>
      <c r="K11882">
        <v>3.4199999999999999E-3</v>
      </c>
      <c r="L11882">
        <v>2.12E-2</v>
      </c>
    </row>
    <row r="11883" spans="1:12">
      <c r="A11883">
        <v>11882</v>
      </c>
      <c r="B11883">
        <v>15</v>
      </c>
      <c r="C11883">
        <v>74603940</v>
      </c>
      <c r="D11883">
        <v>74605636</v>
      </c>
      <c r="E11883">
        <v>1697</v>
      </c>
      <c r="F11883" t="s">
        <v>11</v>
      </c>
      <c r="G11883">
        <v>6.95</v>
      </c>
      <c r="H11883">
        <v>7.32</v>
      </c>
      <c r="I11883">
        <v>6.46</v>
      </c>
      <c r="J11883">
        <v>0.85</v>
      </c>
      <c r="K11883">
        <v>3.4199999999999999E-3</v>
      </c>
      <c r="L11883">
        <v>2.12E-2</v>
      </c>
    </row>
    <row r="11884" spans="1:12">
      <c r="A11884">
        <v>11883</v>
      </c>
      <c r="B11884">
        <v>22</v>
      </c>
      <c r="C11884">
        <v>30592093</v>
      </c>
      <c r="D11884">
        <v>30592861</v>
      </c>
      <c r="E11884">
        <v>769</v>
      </c>
      <c r="F11884" t="s">
        <v>11</v>
      </c>
      <c r="G11884">
        <v>6.3</v>
      </c>
      <c r="H11884">
        <v>6.72</v>
      </c>
      <c r="I11884">
        <v>5.7</v>
      </c>
      <c r="J11884">
        <v>1.03</v>
      </c>
      <c r="K11884">
        <v>3.4299999999999999E-3</v>
      </c>
      <c r="L11884">
        <v>2.1299999999999999E-2</v>
      </c>
    </row>
    <row r="11885" spans="1:12">
      <c r="A11885">
        <v>11884</v>
      </c>
      <c r="B11885">
        <v>8</v>
      </c>
      <c r="C11885">
        <v>144622700</v>
      </c>
      <c r="D11885">
        <v>144624458</v>
      </c>
      <c r="E11885">
        <v>1759</v>
      </c>
      <c r="F11885" t="s">
        <v>11</v>
      </c>
      <c r="G11885">
        <v>9.18</v>
      </c>
      <c r="H11885">
        <v>9.48</v>
      </c>
      <c r="I11885">
        <v>8.81</v>
      </c>
      <c r="J11885">
        <v>0.67</v>
      </c>
      <c r="K11885">
        <v>3.4299999999999999E-3</v>
      </c>
      <c r="L11885">
        <v>2.1299999999999999E-2</v>
      </c>
    </row>
    <row r="11886" spans="1:12">
      <c r="A11886">
        <v>11885</v>
      </c>
      <c r="B11886">
        <v>2</v>
      </c>
      <c r="C11886">
        <v>68631243</v>
      </c>
      <c r="D11886">
        <v>68631753</v>
      </c>
      <c r="E11886">
        <v>511</v>
      </c>
      <c r="F11886" t="s">
        <v>11</v>
      </c>
      <c r="G11886">
        <v>5.01</v>
      </c>
      <c r="H11886">
        <v>5.69</v>
      </c>
      <c r="I11886">
        <v>3.66</v>
      </c>
      <c r="J11886">
        <v>2.0299999999999998</v>
      </c>
      <c r="K11886">
        <v>3.4299999999999999E-3</v>
      </c>
      <c r="L11886">
        <v>2.1299999999999999E-2</v>
      </c>
    </row>
    <row r="11887" spans="1:12">
      <c r="A11887">
        <v>11886</v>
      </c>
      <c r="B11887">
        <v>5</v>
      </c>
      <c r="C11887">
        <v>158737383</v>
      </c>
      <c r="D11887">
        <v>158737955</v>
      </c>
      <c r="E11887">
        <v>573</v>
      </c>
      <c r="F11887" t="s">
        <v>11</v>
      </c>
      <c r="G11887">
        <v>4.8</v>
      </c>
      <c r="H11887">
        <v>5.27</v>
      </c>
      <c r="I11887">
        <v>4.0999999999999996</v>
      </c>
      <c r="J11887">
        <v>1.17</v>
      </c>
      <c r="K11887">
        <v>3.4299999999999999E-3</v>
      </c>
      <c r="L11887">
        <v>2.1299999999999999E-2</v>
      </c>
    </row>
    <row r="11888" spans="1:12">
      <c r="A11888">
        <v>11887</v>
      </c>
      <c r="B11888">
        <v>17</v>
      </c>
      <c r="C11888">
        <v>56590709</v>
      </c>
      <c r="D11888">
        <v>56592729</v>
      </c>
      <c r="E11888">
        <v>2021</v>
      </c>
      <c r="F11888" t="s">
        <v>11</v>
      </c>
      <c r="G11888">
        <v>7.6</v>
      </c>
      <c r="H11888">
        <v>7.97</v>
      </c>
      <c r="I11888">
        <v>7.09</v>
      </c>
      <c r="J11888">
        <v>0.88</v>
      </c>
      <c r="K11888">
        <v>3.4299999999999999E-3</v>
      </c>
      <c r="L11888">
        <v>2.1299999999999999E-2</v>
      </c>
    </row>
    <row r="11889" spans="1:12">
      <c r="A11889">
        <v>11888</v>
      </c>
      <c r="B11889">
        <v>7</v>
      </c>
      <c r="C11889">
        <v>4746109</v>
      </c>
      <c r="D11889">
        <v>4747285</v>
      </c>
      <c r="E11889">
        <v>1177</v>
      </c>
      <c r="F11889" t="s">
        <v>11</v>
      </c>
      <c r="G11889">
        <v>5.95</v>
      </c>
      <c r="H11889">
        <v>6.32</v>
      </c>
      <c r="I11889">
        <v>5.46</v>
      </c>
      <c r="J11889">
        <v>0.86</v>
      </c>
      <c r="K11889">
        <v>3.4299999999999999E-3</v>
      </c>
      <c r="L11889">
        <v>2.1299999999999999E-2</v>
      </c>
    </row>
    <row r="11890" spans="1:12">
      <c r="A11890">
        <v>11889</v>
      </c>
      <c r="B11890">
        <v>6</v>
      </c>
      <c r="C11890">
        <v>32653329</v>
      </c>
      <c r="D11890">
        <v>32653991</v>
      </c>
      <c r="E11890">
        <v>663</v>
      </c>
      <c r="F11890" t="s">
        <v>11</v>
      </c>
      <c r="G11890">
        <v>6.09</v>
      </c>
      <c r="H11890">
        <v>5.59</v>
      </c>
      <c r="I11890">
        <v>6.46</v>
      </c>
      <c r="J11890">
        <v>-0.87</v>
      </c>
      <c r="K11890">
        <v>3.4399999999999999E-3</v>
      </c>
      <c r="L11890">
        <v>2.1299999999999999E-2</v>
      </c>
    </row>
    <row r="11891" spans="1:12">
      <c r="A11891">
        <v>11890</v>
      </c>
      <c r="B11891">
        <v>16</v>
      </c>
      <c r="C11891">
        <v>23446587</v>
      </c>
      <c r="D11891">
        <v>23447381</v>
      </c>
      <c r="E11891">
        <v>795</v>
      </c>
      <c r="F11891" t="s">
        <v>11</v>
      </c>
      <c r="G11891">
        <v>5.67</v>
      </c>
      <c r="H11891">
        <v>5.0199999999999996</v>
      </c>
      <c r="I11891">
        <v>6.12</v>
      </c>
      <c r="J11891">
        <v>-1.1000000000000001</v>
      </c>
      <c r="K11891">
        <v>3.4399999999999999E-3</v>
      </c>
      <c r="L11891">
        <v>2.1299999999999999E-2</v>
      </c>
    </row>
    <row r="11892" spans="1:12">
      <c r="A11892">
        <v>11891</v>
      </c>
      <c r="B11892">
        <v>2</v>
      </c>
      <c r="C11892">
        <v>135541416</v>
      </c>
      <c r="D11892">
        <v>135542055</v>
      </c>
      <c r="E11892">
        <v>640</v>
      </c>
      <c r="F11892" t="s">
        <v>11</v>
      </c>
      <c r="G11892">
        <v>5.09</v>
      </c>
      <c r="H11892">
        <v>4.45</v>
      </c>
      <c r="I11892">
        <v>5.53</v>
      </c>
      <c r="J11892">
        <v>-1.08</v>
      </c>
      <c r="K11892">
        <v>3.4399999999999999E-3</v>
      </c>
      <c r="L11892">
        <v>2.1299999999999999E-2</v>
      </c>
    </row>
    <row r="11893" spans="1:12">
      <c r="A11893">
        <v>11892</v>
      </c>
      <c r="B11893">
        <v>5</v>
      </c>
      <c r="C11893">
        <v>9437469</v>
      </c>
      <c r="D11893">
        <v>9438363</v>
      </c>
      <c r="E11893">
        <v>895</v>
      </c>
      <c r="F11893" t="s">
        <v>11</v>
      </c>
      <c r="G11893">
        <v>7.32</v>
      </c>
      <c r="H11893">
        <v>6.9</v>
      </c>
      <c r="I11893">
        <v>7.64</v>
      </c>
      <c r="J11893">
        <v>-0.74</v>
      </c>
      <c r="K11893">
        <v>3.4399999999999999E-3</v>
      </c>
      <c r="L11893">
        <v>2.1299999999999999E-2</v>
      </c>
    </row>
    <row r="11894" spans="1:12">
      <c r="A11894">
        <v>11893</v>
      </c>
      <c r="B11894">
        <v>4</v>
      </c>
      <c r="C11894">
        <v>79362869</v>
      </c>
      <c r="D11894">
        <v>79363393</v>
      </c>
      <c r="E11894">
        <v>525</v>
      </c>
      <c r="F11894" t="s">
        <v>11</v>
      </c>
      <c r="G11894">
        <v>4.83</v>
      </c>
      <c r="H11894">
        <v>5.35</v>
      </c>
      <c r="I11894">
        <v>4.0199999999999996</v>
      </c>
      <c r="J11894">
        <v>1.33</v>
      </c>
      <c r="K11894">
        <v>3.4399999999999999E-3</v>
      </c>
      <c r="L11894">
        <v>2.1299999999999999E-2</v>
      </c>
    </row>
    <row r="11895" spans="1:12">
      <c r="A11895">
        <v>11894</v>
      </c>
      <c r="B11895">
        <v>1</v>
      </c>
      <c r="C11895">
        <v>85219058</v>
      </c>
      <c r="D11895">
        <v>85220426</v>
      </c>
      <c r="E11895">
        <v>1369</v>
      </c>
      <c r="F11895" t="s">
        <v>11</v>
      </c>
      <c r="G11895">
        <v>6.16</v>
      </c>
      <c r="H11895">
        <v>6.52</v>
      </c>
      <c r="I11895">
        <v>5.68</v>
      </c>
      <c r="J11895">
        <v>0.84</v>
      </c>
      <c r="K11895">
        <v>3.4399999999999999E-3</v>
      </c>
      <c r="L11895">
        <v>2.1299999999999999E-2</v>
      </c>
    </row>
    <row r="11896" spans="1:12">
      <c r="A11896">
        <v>11895</v>
      </c>
      <c r="B11896">
        <v>7</v>
      </c>
      <c r="C11896">
        <v>29995295</v>
      </c>
      <c r="D11896">
        <v>29996531</v>
      </c>
      <c r="E11896">
        <v>1237</v>
      </c>
      <c r="F11896" t="s">
        <v>11</v>
      </c>
      <c r="G11896">
        <v>7.68</v>
      </c>
      <c r="H11896">
        <v>7.99</v>
      </c>
      <c r="I11896">
        <v>7.29</v>
      </c>
      <c r="J11896">
        <v>0.7</v>
      </c>
      <c r="K11896">
        <v>3.4499999999999999E-3</v>
      </c>
      <c r="L11896">
        <v>2.1399999999999999E-2</v>
      </c>
    </row>
    <row r="11897" spans="1:12">
      <c r="A11897">
        <v>11896</v>
      </c>
      <c r="B11897">
        <v>22</v>
      </c>
      <c r="C11897">
        <v>51171795</v>
      </c>
      <c r="D11897">
        <v>51172428</v>
      </c>
      <c r="E11897">
        <v>634</v>
      </c>
      <c r="F11897" t="s">
        <v>11</v>
      </c>
      <c r="G11897">
        <v>5.35</v>
      </c>
      <c r="H11897">
        <v>5.84</v>
      </c>
      <c r="I11897">
        <v>4.6100000000000003</v>
      </c>
      <c r="J11897">
        <v>1.23</v>
      </c>
      <c r="K11897">
        <v>3.4499999999999999E-3</v>
      </c>
      <c r="L11897">
        <v>2.1399999999999999E-2</v>
      </c>
    </row>
    <row r="11898" spans="1:12">
      <c r="A11898">
        <v>11897</v>
      </c>
      <c r="B11898">
        <v>10</v>
      </c>
      <c r="C11898">
        <v>88512076</v>
      </c>
      <c r="D11898">
        <v>88513402</v>
      </c>
      <c r="E11898">
        <v>1327</v>
      </c>
      <c r="F11898" t="s">
        <v>11</v>
      </c>
      <c r="G11898">
        <v>6.04</v>
      </c>
      <c r="H11898">
        <v>5.52</v>
      </c>
      <c r="I11898">
        <v>6.42</v>
      </c>
      <c r="J11898">
        <v>-0.89</v>
      </c>
      <c r="K11898">
        <v>3.4499999999999999E-3</v>
      </c>
      <c r="L11898">
        <v>2.1399999999999999E-2</v>
      </c>
    </row>
    <row r="11899" spans="1:12">
      <c r="A11899">
        <v>11898</v>
      </c>
      <c r="B11899">
        <v>8</v>
      </c>
      <c r="C11899">
        <v>12614859</v>
      </c>
      <c r="D11899">
        <v>12615768</v>
      </c>
      <c r="E11899">
        <v>910</v>
      </c>
      <c r="F11899" t="s">
        <v>11</v>
      </c>
      <c r="G11899">
        <v>6.51</v>
      </c>
      <c r="H11899">
        <v>5.87</v>
      </c>
      <c r="I11899">
        <v>6.95</v>
      </c>
      <c r="J11899">
        <v>-1.08</v>
      </c>
      <c r="K11899">
        <v>3.4499999999999999E-3</v>
      </c>
      <c r="L11899">
        <v>2.1399999999999999E-2</v>
      </c>
    </row>
    <row r="11900" spans="1:12">
      <c r="A11900">
        <v>11899</v>
      </c>
      <c r="B11900">
        <v>10</v>
      </c>
      <c r="C11900">
        <v>121410236</v>
      </c>
      <c r="D11900">
        <v>121412330</v>
      </c>
      <c r="E11900">
        <v>2095</v>
      </c>
      <c r="F11900" t="s">
        <v>11</v>
      </c>
      <c r="G11900">
        <v>8.89</v>
      </c>
      <c r="H11900">
        <v>9.18</v>
      </c>
      <c r="I11900">
        <v>8.5299999999999994</v>
      </c>
      <c r="J11900">
        <v>0.65</v>
      </c>
      <c r="K11900">
        <v>3.4499999999999999E-3</v>
      </c>
      <c r="L11900">
        <v>2.1399999999999999E-2</v>
      </c>
    </row>
    <row r="11901" spans="1:12">
      <c r="A11901">
        <v>11900</v>
      </c>
      <c r="B11901">
        <v>19</v>
      </c>
      <c r="C11901">
        <v>54944065</v>
      </c>
      <c r="D11901">
        <v>54944619</v>
      </c>
      <c r="E11901">
        <v>555</v>
      </c>
      <c r="F11901" t="s">
        <v>11</v>
      </c>
      <c r="G11901">
        <v>4.63</v>
      </c>
      <c r="H11901">
        <v>3.93</v>
      </c>
      <c r="I11901">
        <v>5.0999999999999996</v>
      </c>
      <c r="J11901">
        <v>-1.17</v>
      </c>
      <c r="K11901">
        <v>3.4499999999999999E-3</v>
      </c>
      <c r="L11901">
        <v>2.1399999999999999E-2</v>
      </c>
    </row>
    <row r="11902" spans="1:12">
      <c r="A11902">
        <v>11901</v>
      </c>
      <c r="B11902">
        <v>10</v>
      </c>
      <c r="C11902">
        <v>122041693</v>
      </c>
      <c r="D11902">
        <v>122043177</v>
      </c>
      <c r="E11902">
        <v>1485</v>
      </c>
      <c r="F11902" t="s">
        <v>11</v>
      </c>
      <c r="G11902">
        <v>6.12</v>
      </c>
      <c r="H11902">
        <v>6.56</v>
      </c>
      <c r="I11902">
        <v>5.48</v>
      </c>
      <c r="J11902">
        <v>1.08</v>
      </c>
      <c r="K11902">
        <v>3.4499999999999999E-3</v>
      </c>
      <c r="L11902">
        <v>2.1399999999999999E-2</v>
      </c>
    </row>
    <row r="11903" spans="1:12">
      <c r="A11903">
        <v>11902</v>
      </c>
      <c r="B11903">
        <v>6</v>
      </c>
      <c r="C11903">
        <v>167454543</v>
      </c>
      <c r="D11903">
        <v>167455087</v>
      </c>
      <c r="E11903">
        <v>545</v>
      </c>
      <c r="F11903" t="s">
        <v>11</v>
      </c>
      <c r="G11903">
        <v>4.88</v>
      </c>
      <c r="H11903">
        <v>4.16</v>
      </c>
      <c r="I11903">
        <v>5.36</v>
      </c>
      <c r="J11903">
        <v>-1.21</v>
      </c>
      <c r="K11903">
        <v>3.4499999999999999E-3</v>
      </c>
      <c r="L11903">
        <v>2.1399999999999999E-2</v>
      </c>
    </row>
    <row r="11904" spans="1:12">
      <c r="A11904">
        <v>11903</v>
      </c>
      <c r="B11904">
        <v>15</v>
      </c>
      <c r="C11904">
        <v>96888592</v>
      </c>
      <c r="D11904">
        <v>96889501</v>
      </c>
      <c r="E11904">
        <v>910</v>
      </c>
      <c r="F11904" t="s">
        <v>11</v>
      </c>
      <c r="G11904">
        <v>5.94</v>
      </c>
      <c r="H11904">
        <v>6.31</v>
      </c>
      <c r="I11904">
        <v>5.43</v>
      </c>
      <c r="J11904">
        <v>0.88</v>
      </c>
      <c r="K11904">
        <v>3.46E-3</v>
      </c>
      <c r="L11904">
        <v>2.1399999999999999E-2</v>
      </c>
    </row>
    <row r="11905" spans="1:12">
      <c r="A11905">
        <v>11904</v>
      </c>
      <c r="B11905">
        <v>10</v>
      </c>
      <c r="C11905">
        <v>103113147</v>
      </c>
      <c r="D11905">
        <v>103114777</v>
      </c>
      <c r="E11905">
        <v>1631</v>
      </c>
      <c r="F11905" t="s">
        <v>11</v>
      </c>
      <c r="G11905">
        <v>9.66</v>
      </c>
      <c r="H11905">
        <v>9.9499999999999993</v>
      </c>
      <c r="I11905">
        <v>9.3000000000000007</v>
      </c>
      <c r="J11905">
        <v>0.66</v>
      </c>
      <c r="K11905">
        <v>3.46E-3</v>
      </c>
      <c r="L11905">
        <v>2.1399999999999999E-2</v>
      </c>
    </row>
    <row r="11906" spans="1:12">
      <c r="A11906">
        <v>11905</v>
      </c>
      <c r="B11906">
        <v>6</v>
      </c>
      <c r="C11906">
        <v>33081457</v>
      </c>
      <c r="D11906">
        <v>33082795</v>
      </c>
      <c r="E11906">
        <v>1339</v>
      </c>
      <c r="F11906" t="s">
        <v>11</v>
      </c>
      <c r="G11906">
        <v>6.45</v>
      </c>
      <c r="H11906">
        <v>5.83</v>
      </c>
      <c r="I11906">
        <v>6.89</v>
      </c>
      <c r="J11906">
        <v>-1.06</v>
      </c>
      <c r="K11906">
        <v>3.46E-3</v>
      </c>
      <c r="L11906">
        <v>2.1399999999999999E-2</v>
      </c>
    </row>
    <row r="11907" spans="1:12">
      <c r="A11907">
        <v>11906</v>
      </c>
      <c r="B11907">
        <v>6</v>
      </c>
      <c r="C11907">
        <v>138028540</v>
      </c>
      <c r="D11907">
        <v>138029579</v>
      </c>
      <c r="E11907">
        <v>1040</v>
      </c>
      <c r="F11907" t="s">
        <v>11</v>
      </c>
      <c r="G11907">
        <v>6.49</v>
      </c>
      <c r="H11907">
        <v>5.93</v>
      </c>
      <c r="I11907">
        <v>6.89</v>
      </c>
      <c r="J11907">
        <v>-0.97</v>
      </c>
      <c r="K11907">
        <v>3.46E-3</v>
      </c>
      <c r="L11907">
        <v>2.1399999999999999E-2</v>
      </c>
    </row>
    <row r="11908" spans="1:12">
      <c r="A11908">
        <v>11907</v>
      </c>
      <c r="B11908">
        <v>10</v>
      </c>
      <c r="C11908">
        <v>7522562</v>
      </c>
      <c r="D11908">
        <v>7523623</v>
      </c>
      <c r="E11908">
        <v>1062</v>
      </c>
      <c r="F11908" t="s">
        <v>11</v>
      </c>
      <c r="G11908">
        <v>6.95</v>
      </c>
      <c r="H11908">
        <v>6.51</v>
      </c>
      <c r="I11908">
        <v>7.28</v>
      </c>
      <c r="J11908">
        <v>-0.77</v>
      </c>
      <c r="K11908">
        <v>3.47E-3</v>
      </c>
      <c r="L11908">
        <v>2.1499999999999998E-2</v>
      </c>
    </row>
    <row r="11909" spans="1:12">
      <c r="A11909">
        <v>11908</v>
      </c>
      <c r="B11909">
        <v>9</v>
      </c>
      <c r="C11909">
        <v>85834126</v>
      </c>
      <c r="D11909">
        <v>85835305</v>
      </c>
      <c r="E11909">
        <v>1180</v>
      </c>
      <c r="F11909" t="s">
        <v>11</v>
      </c>
      <c r="G11909">
        <v>6.97</v>
      </c>
      <c r="H11909">
        <v>7.3</v>
      </c>
      <c r="I11909">
        <v>6.55</v>
      </c>
      <c r="J11909">
        <v>0.75</v>
      </c>
      <c r="K11909">
        <v>3.47E-3</v>
      </c>
      <c r="L11909">
        <v>2.1499999999999998E-2</v>
      </c>
    </row>
    <row r="11910" spans="1:12">
      <c r="A11910">
        <v>11909</v>
      </c>
      <c r="B11910">
        <v>15</v>
      </c>
      <c r="C11910">
        <v>59249413</v>
      </c>
      <c r="D11910">
        <v>59250178</v>
      </c>
      <c r="E11910">
        <v>766</v>
      </c>
      <c r="F11910" t="s">
        <v>11</v>
      </c>
      <c r="G11910">
        <v>5.61</v>
      </c>
      <c r="H11910">
        <v>4.93</v>
      </c>
      <c r="I11910">
        <v>6.06</v>
      </c>
      <c r="J11910">
        <v>-1.1299999999999999</v>
      </c>
      <c r="K11910">
        <v>3.47E-3</v>
      </c>
      <c r="L11910">
        <v>2.1499999999999998E-2</v>
      </c>
    </row>
    <row r="11911" spans="1:12">
      <c r="A11911">
        <v>11910</v>
      </c>
      <c r="B11911">
        <v>11</v>
      </c>
      <c r="C11911">
        <v>33232613</v>
      </c>
      <c r="D11911">
        <v>33233660</v>
      </c>
      <c r="E11911">
        <v>1048</v>
      </c>
      <c r="F11911" t="s">
        <v>11</v>
      </c>
      <c r="G11911">
        <v>5.7</v>
      </c>
      <c r="H11911">
        <v>5.08</v>
      </c>
      <c r="I11911">
        <v>6.13</v>
      </c>
      <c r="J11911">
        <v>-1.05</v>
      </c>
      <c r="K11911">
        <v>3.47E-3</v>
      </c>
      <c r="L11911">
        <v>2.1499999999999998E-2</v>
      </c>
    </row>
    <row r="11912" spans="1:12">
      <c r="A11912">
        <v>11911</v>
      </c>
      <c r="B11912">
        <v>10</v>
      </c>
      <c r="C11912">
        <v>50967301</v>
      </c>
      <c r="D11912">
        <v>50970803</v>
      </c>
      <c r="E11912">
        <v>3503</v>
      </c>
      <c r="F11912" t="s">
        <v>11</v>
      </c>
      <c r="G11912">
        <v>7.83</v>
      </c>
      <c r="H11912">
        <v>8.18</v>
      </c>
      <c r="I11912">
        <v>7.35</v>
      </c>
      <c r="J11912">
        <v>0.84</v>
      </c>
      <c r="K11912">
        <v>3.47E-3</v>
      </c>
      <c r="L11912">
        <v>2.1499999999999998E-2</v>
      </c>
    </row>
    <row r="11913" spans="1:12">
      <c r="A11913">
        <v>11912</v>
      </c>
      <c r="B11913">
        <v>12</v>
      </c>
      <c r="C11913">
        <v>49616044</v>
      </c>
      <c r="D11913">
        <v>49616859</v>
      </c>
      <c r="E11913">
        <v>816</v>
      </c>
      <c r="F11913" t="s">
        <v>11</v>
      </c>
      <c r="G11913">
        <v>7.26</v>
      </c>
      <c r="H11913">
        <v>6.76</v>
      </c>
      <c r="I11913">
        <v>7.63</v>
      </c>
      <c r="J11913">
        <v>-0.87</v>
      </c>
      <c r="K11913">
        <v>3.47E-3</v>
      </c>
      <c r="L11913">
        <v>2.1499999999999998E-2</v>
      </c>
    </row>
    <row r="11914" spans="1:12">
      <c r="A11914">
        <v>11913</v>
      </c>
      <c r="B11914">
        <v>1</v>
      </c>
      <c r="C11914">
        <v>239549521</v>
      </c>
      <c r="D11914">
        <v>239551260</v>
      </c>
      <c r="E11914">
        <v>1740</v>
      </c>
      <c r="F11914" t="s">
        <v>11</v>
      </c>
      <c r="G11914">
        <v>6.73</v>
      </c>
      <c r="H11914">
        <v>7.11</v>
      </c>
      <c r="I11914">
        <v>6.23</v>
      </c>
      <c r="J11914">
        <v>0.88</v>
      </c>
      <c r="K11914">
        <v>3.47E-3</v>
      </c>
      <c r="L11914">
        <v>2.1499999999999998E-2</v>
      </c>
    </row>
    <row r="11915" spans="1:12">
      <c r="A11915">
        <v>11914</v>
      </c>
      <c r="B11915">
        <v>2</v>
      </c>
      <c r="C11915">
        <v>75325734</v>
      </c>
      <c r="D11915">
        <v>75326629</v>
      </c>
      <c r="E11915">
        <v>896</v>
      </c>
      <c r="F11915" t="s">
        <v>11</v>
      </c>
      <c r="G11915">
        <v>5.76</v>
      </c>
      <c r="H11915">
        <v>5.2</v>
      </c>
      <c r="I11915">
        <v>6.16</v>
      </c>
      <c r="J11915">
        <v>-0.96</v>
      </c>
      <c r="K11915">
        <v>3.47E-3</v>
      </c>
      <c r="L11915">
        <v>2.1499999999999998E-2</v>
      </c>
    </row>
    <row r="11916" spans="1:12">
      <c r="A11916">
        <v>11915</v>
      </c>
      <c r="B11916">
        <v>7</v>
      </c>
      <c r="C11916">
        <v>101471483</v>
      </c>
      <c r="D11916">
        <v>101472458</v>
      </c>
      <c r="E11916">
        <v>976</v>
      </c>
      <c r="F11916" t="s">
        <v>11</v>
      </c>
      <c r="G11916">
        <v>5.92</v>
      </c>
      <c r="H11916">
        <v>5.39</v>
      </c>
      <c r="I11916">
        <v>6.31</v>
      </c>
      <c r="J11916">
        <v>-0.92</v>
      </c>
      <c r="K11916">
        <v>3.48E-3</v>
      </c>
      <c r="L11916">
        <v>2.1499999999999998E-2</v>
      </c>
    </row>
    <row r="11917" spans="1:12">
      <c r="A11917">
        <v>11916</v>
      </c>
      <c r="B11917">
        <v>2</v>
      </c>
      <c r="C11917">
        <v>136782786</v>
      </c>
      <c r="D11917">
        <v>136783663</v>
      </c>
      <c r="E11917">
        <v>878</v>
      </c>
      <c r="F11917" t="s">
        <v>11</v>
      </c>
      <c r="G11917">
        <v>6.22</v>
      </c>
      <c r="H11917">
        <v>6.58</v>
      </c>
      <c r="I11917">
        <v>5.74</v>
      </c>
      <c r="J11917">
        <v>0.85</v>
      </c>
      <c r="K11917">
        <v>3.48E-3</v>
      </c>
      <c r="L11917">
        <v>2.1499999999999998E-2</v>
      </c>
    </row>
    <row r="11918" spans="1:12">
      <c r="A11918">
        <v>11917</v>
      </c>
      <c r="B11918">
        <v>6</v>
      </c>
      <c r="C11918">
        <v>112291510</v>
      </c>
      <c r="D11918">
        <v>112292139</v>
      </c>
      <c r="E11918">
        <v>630</v>
      </c>
      <c r="F11918" t="s">
        <v>11</v>
      </c>
      <c r="G11918">
        <v>5.13</v>
      </c>
      <c r="H11918">
        <v>4.4000000000000004</v>
      </c>
      <c r="I11918">
        <v>5.61</v>
      </c>
      <c r="J11918">
        <v>-1.21</v>
      </c>
      <c r="K11918">
        <v>3.48E-3</v>
      </c>
      <c r="L11918">
        <v>2.1499999999999998E-2</v>
      </c>
    </row>
    <row r="11919" spans="1:12">
      <c r="A11919">
        <v>11918</v>
      </c>
      <c r="B11919">
        <v>15</v>
      </c>
      <c r="C11919">
        <v>75487700</v>
      </c>
      <c r="D11919">
        <v>75488720</v>
      </c>
      <c r="E11919">
        <v>1021</v>
      </c>
      <c r="F11919" t="s">
        <v>11</v>
      </c>
      <c r="G11919">
        <v>5.86</v>
      </c>
      <c r="H11919">
        <v>6.27</v>
      </c>
      <c r="I11919">
        <v>5.3</v>
      </c>
      <c r="J11919">
        <v>0.96</v>
      </c>
      <c r="K11919">
        <v>3.48E-3</v>
      </c>
      <c r="L11919">
        <v>2.1499999999999998E-2</v>
      </c>
    </row>
    <row r="11920" spans="1:12">
      <c r="A11920">
        <v>11919</v>
      </c>
      <c r="B11920">
        <v>9</v>
      </c>
      <c r="C11920">
        <v>79791660</v>
      </c>
      <c r="D11920">
        <v>79793685</v>
      </c>
      <c r="E11920">
        <v>2026</v>
      </c>
      <c r="F11920" t="s">
        <v>11</v>
      </c>
      <c r="G11920">
        <v>9.06</v>
      </c>
      <c r="H11920">
        <v>9.36</v>
      </c>
      <c r="I11920">
        <v>8.68</v>
      </c>
      <c r="J11920">
        <v>0.68</v>
      </c>
      <c r="K11920">
        <v>3.48E-3</v>
      </c>
      <c r="L11920">
        <v>2.1499999999999998E-2</v>
      </c>
    </row>
    <row r="11921" spans="1:12">
      <c r="A11921">
        <v>11920</v>
      </c>
      <c r="B11921">
        <v>8</v>
      </c>
      <c r="C11921">
        <v>21932356</v>
      </c>
      <c r="D11921">
        <v>21933024</v>
      </c>
      <c r="E11921">
        <v>669</v>
      </c>
      <c r="F11921" t="s">
        <v>11</v>
      </c>
      <c r="G11921">
        <v>5.46</v>
      </c>
      <c r="H11921">
        <v>4.74</v>
      </c>
      <c r="I11921">
        <v>5.94</v>
      </c>
      <c r="J11921">
        <v>-1.2</v>
      </c>
      <c r="K11921">
        <v>3.48E-3</v>
      </c>
      <c r="L11921">
        <v>2.1499999999999998E-2</v>
      </c>
    </row>
    <row r="11922" spans="1:12">
      <c r="A11922">
        <v>11921</v>
      </c>
      <c r="B11922">
        <v>16</v>
      </c>
      <c r="C11922">
        <v>64758308</v>
      </c>
      <c r="D11922">
        <v>64758838</v>
      </c>
      <c r="E11922">
        <v>531</v>
      </c>
      <c r="F11922" t="s">
        <v>11</v>
      </c>
      <c r="G11922">
        <v>4.84</v>
      </c>
      <c r="H11922">
        <v>5.34</v>
      </c>
      <c r="I11922">
        <v>4.0599999999999996</v>
      </c>
      <c r="J11922">
        <v>1.28</v>
      </c>
      <c r="K11922">
        <v>3.48E-3</v>
      </c>
      <c r="L11922">
        <v>2.1499999999999998E-2</v>
      </c>
    </row>
    <row r="11923" spans="1:12">
      <c r="A11923">
        <v>11922</v>
      </c>
      <c r="B11923">
        <v>11</v>
      </c>
      <c r="C11923">
        <v>121162588</v>
      </c>
      <c r="D11923">
        <v>121164235</v>
      </c>
      <c r="E11923">
        <v>1648</v>
      </c>
      <c r="F11923" t="s">
        <v>11</v>
      </c>
      <c r="G11923">
        <v>8.57</v>
      </c>
      <c r="H11923">
        <v>8.86</v>
      </c>
      <c r="I11923">
        <v>8.1999999999999993</v>
      </c>
      <c r="J11923">
        <v>0.65</v>
      </c>
      <c r="K11923">
        <v>3.49E-3</v>
      </c>
      <c r="L11923">
        <v>2.1600000000000001E-2</v>
      </c>
    </row>
    <row r="11924" spans="1:12">
      <c r="A11924">
        <v>11923</v>
      </c>
      <c r="B11924">
        <v>17</v>
      </c>
      <c r="C11924">
        <v>41186100</v>
      </c>
      <c r="D11924">
        <v>41187119</v>
      </c>
      <c r="E11924">
        <v>1020</v>
      </c>
      <c r="F11924" t="s">
        <v>11</v>
      </c>
      <c r="G11924">
        <v>5.63</v>
      </c>
      <c r="H11924">
        <v>6.05</v>
      </c>
      <c r="I11924">
        <v>5.0599999999999996</v>
      </c>
      <c r="J11924">
        <v>0.99</v>
      </c>
      <c r="K11924">
        <v>3.49E-3</v>
      </c>
      <c r="L11924">
        <v>2.1600000000000001E-2</v>
      </c>
    </row>
    <row r="11925" spans="1:12">
      <c r="A11925">
        <v>11924</v>
      </c>
      <c r="B11925">
        <v>13</v>
      </c>
      <c r="C11925">
        <v>100925731</v>
      </c>
      <c r="D11925">
        <v>100926296</v>
      </c>
      <c r="E11925">
        <v>566</v>
      </c>
      <c r="F11925" t="s">
        <v>11</v>
      </c>
      <c r="G11925">
        <v>4.79</v>
      </c>
      <c r="H11925">
        <v>4.1100000000000003</v>
      </c>
      <c r="I11925">
        <v>5.25</v>
      </c>
      <c r="J11925">
        <v>-1.1499999999999999</v>
      </c>
      <c r="K11925">
        <v>3.5000000000000001E-3</v>
      </c>
      <c r="L11925">
        <v>2.1600000000000001E-2</v>
      </c>
    </row>
    <row r="11926" spans="1:12">
      <c r="A11926">
        <v>11925</v>
      </c>
      <c r="B11926">
        <v>12</v>
      </c>
      <c r="C11926">
        <v>104696950</v>
      </c>
      <c r="D11926">
        <v>104697987</v>
      </c>
      <c r="E11926">
        <v>1038</v>
      </c>
      <c r="F11926" t="s">
        <v>11</v>
      </c>
      <c r="G11926">
        <v>6.66</v>
      </c>
      <c r="H11926">
        <v>7</v>
      </c>
      <c r="I11926">
        <v>6.2</v>
      </c>
      <c r="J11926">
        <v>0.81</v>
      </c>
      <c r="K11926">
        <v>3.5000000000000001E-3</v>
      </c>
      <c r="L11926">
        <v>2.1600000000000001E-2</v>
      </c>
    </row>
    <row r="11927" spans="1:12">
      <c r="A11927">
        <v>11926</v>
      </c>
      <c r="B11927">
        <v>9</v>
      </c>
      <c r="C11927">
        <v>134614317</v>
      </c>
      <c r="D11927">
        <v>134616058</v>
      </c>
      <c r="E11927">
        <v>1742</v>
      </c>
      <c r="F11927" t="s">
        <v>11</v>
      </c>
      <c r="G11927">
        <v>8.2100000000000009</v>
      </c>
      <c r="H11927">
        <v>8.5399999999999991</v>
      </c>
      <c r="I11927">
        <v>7.79</v>
      </c>
      <c r="J11927">
        <v>0.75</v>
      </c>
      <c r="K11927">
        <v>3.5100000000000001E-3</v>
      </c>
      <c r="L11927">
        <v>2.1700000000000001E-2</v>
      </c>
    </row>
    <row r="11928" spans="1:12">
      <c r="A11928">
        <v>11927</v>
      </c>
      <c r="B11928">
        <v>5</v>
      </c>
      <c r="C11928">
        <v>153283561</v>
      </c>
      <c r="D11928">
        <v>153285341</v>
      </c>
      <c r="E11928">
        <v>1781</v>
      </c>
      <c r="F11928" t="s">
        <v>11</v>
      </c>
      <c r="G11928">
        <v>6.18</v>
      </c>
      <c r="H11928">
        <v>6.57</v>
      </c>
      <c r="I11928">
        <v>5.63</v>
      </c>
      <c r="J11928">
        <v>0.94</v>
      </c>
      <c r="K11928">
        <v>3.5100000000000001E-3</v>
      </c>
      <c r="L11928">
        <v>2.1700000000000001E-2</v>
      </c>
    </row>
    <row r="11929" spans="1:12">
      <c r="A11929">
        <v>11928</v>
      </c>
      <c r="B11929">
        <v>20</v>
      </c>
      <c r="C11929">
        <v>25370105</v>
      </c>
      <c r="D11929">
        <v>25372050</v>
      </c>
      <c r="E11929">
        <v>1946</v>
      </c>
      <c r="F11929" t="s">
        <v>11</v>
      </c>
      <c r="G11929">
        <v>9.39</v>
      </c>
      <c r="H11929">
        <v>9.73</v>
      </c>
      <c r="I11929">
        <v>8.93</v>
      </c>
      <c r="J11929">
        <v>0.81</v>
      </c>
      <c r="K11929">
        <v>3.5100000000000001E-3</v>
      </c>
      <c r="L11929">
        <v>2.1700000000000001E-2</v>
      </c>
    </row>
    <row r="11930" spans="1:12">
      <c r="A11930">
        <v>11929</v>
      </c>
      <c r="B11930">
        <v>4</v>
      </c>
      <c r="C11930">
        <v>2819832</v>
      </c>
      <c r="D11930">
        <v>2820394</v>
      </c>
      <c r="E11930">
        <v>563</v>
      </c>
      <c r="F11930" t="s">
        <v>11</v>
      </c>
      <c r="G11930">
        <v>5.01</v>
      </c>
      <c r="H11930">
        <v>5.45</v>
      </c>
      <c r="I11930">
        <v>4.4000000000000004</v>
      </c>
      <c r="J11930">
        <v>1.05</v>
      </c>
      <c r="K11930">
        <v>3.5100000000000001E-3</v>
      </c>
      <c r="L11930">
        <v>2.1700000000000001E-2</v>
      </c>
    </row>
    <row r="11931" spans="1:12">
      <c r="A11931">
        <v>11930</v>
      </c>
      <c r="B11931">
        <v>10</v>
      </c>
      <c r="C11931">
        <v>100646280</v>
      </c>
      <c r="D11931">
        <v>100646906</v>
      </c>
      <c r="E11931">
        <v>627</v>
      </c>
      <c r="F11931" t="s">
        <v>11</v>
      </c>
      <c r="G11931">
        <v>5.22</v>
      </c>
      <c r="H11931">
        <v>4.46</v>
      </c>
      <c r="I11931">
        <v>5.71</v>
      </c>
      <c r="J11931">
        <v>-1.25</v>
      </c>
      <c r="K11931">
        <v>3.5100000000000001E-3</v>
      </c>
      <c r="L11931">
        <v>2.1700000000000001E-2</v>
      </c>
    </row>
    <row r="11932" spans="1:12">
      <c r="A11932">
        <v>11931</v>
      </c>
      <c r="B11932">
        <v>3</v>
      </c>
      <c r="C11932">
        <v>112192090</v>
      </c>
      <c r="D11932">
        <v>112192771</v>
      </c>
      <c r="E11932">
        <v>682</v>
      </c>
      <c r="F11932" t="s">
        <v>11</v>
      </c>
      <c r="G11932">
        <v>5.0999999999999996</v>
      </c>
      <c r="H11932">
        <v>4.5</v>
      </c>
      <c r="I11932">
        <v>5.53</v>
      </c>
      <c r="J11932">
        <v>-1.03</v>
      </c>
      <c r="K11932">
        <v>3.5200000000000001E-3</v>
      </c>
      <c r="L11932">
        <v>2.1700000000000001E-2</v>
      </c>
    </row>
    <row r="11933" spans="1:12">
      <c r="A11933">
        <v>11932</v>
      </c>
      <c r="B11933">
        <v>2</v>
      </c>
      <c r="C11933">
        <v>201170530</v>
      </c>
      <c r="D11933">
        <v>201172657</v>
      </c>
      <c r="E11933">
        <v>2128</v>
      </c>
      <c r="F11933" t="s">
        <v>11</v>
      </c>
      <c r="G11933">
        <v>8.4700000000000006</v>
      </c>
      <c r="H11933">
        <v>8.7799999999999994</v>
      </c>
      <c r="I11933">
        <v>8.08</v>
      </c>
      <c r="J11933">
        <v>0.71</v>
      </c>
      <c r="K11933">
        <v>3.5200000000000001E-3</v>
      </c>
      <c r="L11933">
        <v>2.1700000000000001E-2</v>
      </c>
    </row>
    <row r="11934" spans="1:12">
      <c r="A11934">
        <v>11933</v>
      </c>
      <c r="B11934">
        <v>11</v>
      </c>
      <c r="C11934">
        <v>46409152</v>
      </c>
      <c r="D11934">
        <v>46415301</v>
      </c>
      <c r="E11934">
        <v>6150</v>
      </c>
      <c r="F11934" t="s">
        <v>11</v>
      </c>
      <c r="G11934">
        <v>9.59</v>
      </c>
      <c r="H11934">
        <v>9.8800000000000008</v>
      </c>
      <c r="I11934">
        <v>9.23</v>
      </c>
      <c r="J11934">
        <v>0.66</v>
      </c>
      <c r="K11934">
        <v>3.5200000000000001E-3</v>
      </c>
      <c r="L11934">
        <v>2.1700000000000001E-2</v>
      </c>
    </row>
    <row r="11935" spans="1:12">
      <c r="A11935">
        <v>11934</v>
      </c>
      <c r="B11935" t="s">
        <v>12</v>
      </c>
      <c r="C11935">
        <v>11399533</v>
      </c>
      <c r="D11935">
        <v>11400037</v>
      </c>
      <c r="E11935">
        <v>505</v>
      </c>
      <c r="F11935" t="s">
        <v>11</v>
      </c>
      <c r="G11935">
        <v>4.88</v>
      </c>
      <c r="H11935">
        <v>4.18</v>
      </c>
      <c r="I11935">
        <v>5.35</v>
      </c>
      <c r="J11935">
        <v>-1.17</v>
      </c>
      <c r="K11935">
        <v>3.5200000000000001E-3</v>
      </c>
      <c r="L11935">
        <v>2.1700000000000001E-2</v>
      </c>
    </row>
    <row r="11936" spans="1:12">
      <c r="A11936">
        <v>11935</v>
      </c>
      <c r="B11936">
        <v>3</v>
      </c>
      <c r="C11936">
        <v>179039962</v>
      </c>
      <c r="D11936">
        <v>179041879</v>
      </c>
      <c r="E11936">
        <v>1918</v>
      </c>
      <c r="F11936" t="s">
        <v>11</v>
      </c>
      <c r="G11936">
        <v>9.0299999999999994</v>
      </c>
      <c r="H11936">
        <v>9.34</v>
      </c>
      <c r="I11936">
        <v>8.64</v>
      </c>
      <c r="J11936">
        <v>0.71</v>
      </c>
      <c r="K11936">
        <v>3.5200000000000001E-3</v>
      </c>
      <c r="L11936">
        <v>2.1700000000000001E-2</v>
      </c>
    </row>
    <row r="11937" spans="1:12">
      <c r="A11937">
        <v>11936</v>
      </c>
      <c r="B11937">
        <v>16</v>
      </c>
      <c r="C11937">
        <v>2610025</v>
      </c>
      <c r="D11937">
        <v>2611170</v>
      </c>
      <c r="E11937">
        <v>1146</v>
      </c>
      <c r="F11937" t="s">
        <v>11</v>
      </c>
      <c r="G11937">
        <v>6.04</v>
      </c>
      <c r="H11937">
        <v>5.53</v>
      </c>
      <c r="I11937">
        <v>6.41</v>
      </c>
      <c r="J11937">
        <v>-0.87</v>
      </c>
      <c r="K11937">
        <v>3.5200000000000001E-3</v>
      </c>
      <c r="L11937">
        <v>2.18E-2</v>
      </c>
    </row>
    <row r="11938" spans="1:12">
      <c r="A11938">
        <v>11937</v>
      </c>
      <c r="B11938">
        <v>5</v>
      </c>
      <c r="C11938">
        <v>162781613</v>
      </c>
      <c r="D11938">
        <v>162782239</v>
      </c>
      <c r="E11938">
        <v>627</v>
      </c>
      <c r="F11938" t="s">
        <v>11</v>
      </c>
      <c r="G11938">
        <v>5.64</v>
      </c>
      <c r="H11938">
        <v>5.05</v>
      </c>
      <c r="I11938">
        <v>6.06</v>
      </c>
      <c r="J11938">
        <v>-1.01</v>
      </c>
      <c r="K11938">
        <v>3.5200000000000001E-3</v>
      </c>
      <c r="L11938">
        <v>2.18E-2</v>
      </c>
    </row>
    <row r="11939" spans="1:12">
      <c r="A11939">
        <v>11938</v>
      </c>
      <c r="B11939">
        <v>1</v>
      </c>
      <c r="C11939">
        <v>18891974</v>
      </c>
      <c r="D11939">
        <v>18892563</v>
      </c>
      <c r="E11939">
        <v>590</v>
      </c>
      <c r="F11939" t="s">
        <v>11</v>
      </c>
      <c r="G11939">
        <v>4.83</v>
      </c>
      <c r="H11939">
        <v>5.44</v>
      </c>
      <c r="I11939">
        <v>3.75</v>
      </c>
      <c r="J11939">
        <v>1.69</v>
      </c>
      <c r="K11939">
        <v>3.5300000000000002E-3</v>
      </c>
      <c r="L11939">
        <v>2.18E-2</v>
      </c>
    </row>
    <row r="11940" spans="1:12">
      <c r="A11940">
        <v>11939</v>
      </c>
      <c r="B11940">
        <v>15</v>
      </c>
      <c r="C11940">
        <v>31791344</v>
      </c>
      <c r="D11940">
        <v>31793289</v>
      </c>
      <c r="E11940">
        <v>1946</v>
      </c>
      <c r="F11940" t="s">
        <v>11</v>
      </c>
      <c r="G11940">
        <v>6.64</v>
      </c>
      <c r="H11940">
        <v>6.98</v>
      </c>
      <c r="I11940">
        <v>6.19</v>
      </c>
      <c r="J11940">
        <v>0.79</v>
      </c>
      <c r="K11940">
        <v>3.5300000000000002E-3</v>
      </c>
      <c r="L11940">
        <v>2.18E-2</v>
      </c>
    </row>
    <row r="11941" spans="1:12">
      <c r="A11941">
        <v>11940</v>
      </c>
      <c r="B11941">
        <v>6</v>
      </c>
      <c r="C11941">
        <v>135375424</v>
      </c>
      <c r="D11941">
        <v>135376688</v>
      </c>
      <c r="E11941">
        <v>1265</v>
      </c>
      <c r="F11941" t="s">
        <v>11</v>
      </c>
      <c r="G11941">
        <v>8.56</v>
      </c>
      <c r="H11941">
        <v>8.85</v>
      </c>
      <c r="I11941">
        <v>8.1999999999999993</v>
      </c>
      <c r="J11941">
        <v>0.65</v>
      </c>
      <c r="K11941">
        <v>3.5300000000000002E-3</v>
      </c>
      <c r="L11941">
        <v>2.18E-2</v>
      </c>
    </row>
    <row r="11942" spans="1:12">
      <c r="A11942">
        <v>11941</v>
      </c>
      <c r="B11942">
        <v>7</v>
      </c>
      <c r="C11942">
        <v>105661570</v>
      </c>
      <c r="D11942">
        <v>105662225</v>
      </c>
      <c r="E11942">
        <v>656</v>
      </c>
      <c r="F11942" t="s">
        <v>11</v>
      </c>
      <c r="G11942">
        <v>5.0199999999999996</v>
      </c>
      <c r="H11942">
        <v>5.51</v>
      </c>
      <c r="I11942">
        <v>4.26</v>
      </c>
      <c r="J11942">
        <v>1.25</v>
      </c>
      <c r="K11942">
        <v>3.5300000000000002E-3</v>
      </c>
      <c r="L11942">
        <v>2.18E-2</v>
      </c>
    </row>
    <row r="11943" spans="1:12">
      <c r="A11943">
        <v>11942</v>
      </c>
      <c r="B11943">
        <v>9</v>
      </c>
      <c r="C11943">
        <v>5185531</v>
      </c>
      <c r="D11943">
        <v>5186815</v>
      </c>
      <c r="E11943">
        <v>1285</v>
      </c>
      <c r="F11943" t="s">
        <v>11</v>
      </c>
      <c r="G11943">
        <v>5.81</v>
      </c>
      <c r="H11943">
        <v>6.21</v>
      </c>
      <c r="I11943">
        <v>5.26</v>
      </c>
      <c r="J11943">
        <v>0.95</v>
      </c>
      <c r="K11943">
        <v>3.5300000000000002E-3</v>
      </c>
      <c r="L11943">
        <v>2.18E-2</v>
      </c>
    </row>
    <row r="11944" spans="1:12">
      <c r="A11944">
        <v>11943</v>
      </c>
      <c r="B11944">
        <v>12</v>
      </c>
      <c r="C11944">
        <v>568811</v>
      </c>
      <c r="D11944">
        <v>570250</v>
      </c>
      <c r="E11944">
        <v>1440</v>
      </c>
      <c r="F11944" t="s">
        <v>11</v>
      </c>
      <c r="G11944">
        <v>6.8</v>
      </c>
      <c r="H11944">
        <v>7.15</v>
      </c>
      <c r="I11944">
        <v>6.35</v>
      </c>
      <c r="J11944">
        <v>0.8</v>
      </c>
      <c r="K11944">
        <v>3.5400000000000002E-3</v>
      </c>
      <c r="L11944">
        <v>2.18E-2</v>
      </c>
    </row>
    <row r="11945" spans="1:12">
      <c r="A11945">
        <v>11944</v>
      </c>
      <c r="B11945">
        <v>19</v>
      </c>
      <c r="C11945">
        <v>23945425</v>
      </c>
      <c r="D11945">
        <v>23946505</v>
      </c>
      <c r="E11945">
        <v>1081</v>
      </c>
      <c r="F11945" t="s">
        <v>11</v>
      </c>
      <c r="G11945">
        <v>6.7</v>
      </c>
      <c r="H11945">
        <v>7.04</v>
      </c>
      <c r="I11945">
        <v>6.25</v>
      </c>
      <c r="J11945">
        <v>0.79</v>
      </c>
      <c r="K11945">
        <v>3.5400000000000002E-3</v>
      </c>
      <c r="L11945">
        <v>2.18E-2</v>
      </c>
    </row>
    <row r="11946" spans="1:12">
      <c r="A11946">
        <v>11945</v>
      </c>
      <c r="B11946">
        <v>15</v>
      </c>
      <c r="C11946">
        <v>83418703</v>
      </c>
      <c r="D11946">
        <v>83419876</v>
      </c>
      <c r="E11946">
        <v>1174</v>
      </c>
      <c r="F11946" t="s">
        <v>11</v>
      </c>
      <c r="G11946">
        <v>7.82</v>
      </c>
      <c r="H11946">
        <v>8.14</v>
      </c>
      <c r="I11946">
        <v>7.4</v>
      </c>
      <c r="J11946">
        <v>0.74</v>
      </c>
      <c r="K11946">
        <v>3.5400000000000002E-3</v>
      </c>
      <c r="L11946">
        <v>2.18E-2</v>
      </c>
    </row>
    <row r="11947" spans="1:12">
      <c r="A11947">
        <v>11946</v>
      </c>
      <c r="B11947">
        <v>20</v>
      </c>
      <c r="C11947">
        <v>36039615</v>
      </c>
      <c r="D11947">
        <v>36041302</v>
      </c>
      <c r="E11947">
        <v>1688</v>
      </c>
      <c r="F11947" t="s">
        <v>11</v>
      </c>
      <c r="G11947">
        <v>6.15</v>
      </c>
      <c r="H11947">
        <v>6.58</v>
      </c>
      <c r="I11947">
        <v>5.55</v>
      </c>
      <c r="J11947">
        <v>1.03</v>
      </c>
      <c r="K11947">
        <v>3.5400000000000002E-3</v>
      </c>
      <c r="L11947">
        <v>2.18E-2</v>
      </c>
    </row>
    <row r="11948" spans="1:12">
      <c r="A11948">
        <v>11947</v>
      </c>
      <c r="B11948" t="s">
        <v>12</v>
      </c>
      <c r="C11948">
        <v>129011145</v>
      </c>
      <c r="D11948">
        <v>129011817</v>
      </c>
      <c r="E11948">
        <v>673</v>
      </c>
      <c r="F11948" t="s">
        <v>11</v>
      </c>
      <c r="G11948">
        <v>4.78</v>
      </c>
      <c r="H11948">
        <v>4.03</v>
      </c>
      <c r="I11948">
        <v>5.28</v>
      </c>
      <c r="J11948">
        <v>-1.24</v>
      </c>
      <c r="K11948">
        <v>3.5400000000000002E-3</v>
      </c>
      <c r="L11948">
        <v>2.18E-2</v>
      </c>
    </row>
    <row r="11949" spans="1:12">
      <c r="A11949">
        <v>11948</v>
      </c>
      <c r="B11949">
        <v>1</v>
      </c>
      <c r="C11949">
        <v>84284266</v>
      </c>
      <c r="D11949">
        <v>84285930</v>
      </c>
      <c r="E11949">
        <v>1665</v>
      </c>
      <c r="F11949" t="s">
        <v>11</v>
      </c>
      <c r="G11949">
        <v>7.47</v>
      </c>
      <c r="H11949">
        <v>7.03</v>
      </c>
      <c r="I11949">
        <v>7.81</v>
      </c>
      <c r="J11949">
        <v>-0.78</v>
      </c>
      <c r="K11949">
        <v>3.5500000000000002E-3</v>
      </c>
      <c r="L11949">
        <v>2.1899999999999999E-2</v>
      </c>
    </row>
    <row r="11950" spans="1:12">
      <c r="A11950">
        <v>11949</v>
      </c>
      <c r="B11950">
        <v>7</v>
      </c>
      <c r="C11950">
        <v>91762582</v>
      </c>
      <c r="D11950">
        <v>91765067</v>
      </c>
      <c r="E11950">
        <v>2486</v>
      </c>
      <c r="F11950" t="s">
        <v>11</v>
      </c>
      <c r="G11950">
        <v>9.59</v>
      </c>
      <c r="H11950">
        <v>9.89</v>
      </c>
      <c r="I11950">
        <v>9.2200000000000006</v>
      </c>
      <c r="J11950">
        <v>0.67</v>
      </c>
      <c r="K11950">
        <v>3.5500000000000002E-3</v>
      </c>
      <c r="L11950">
        <v>2.1899999999999999E-2</v>
      </c>
    </row>
    <row r="11951" spans="1:12">
      <c r="A11951">
        <v>11950</v>
      </c>
      <c r="B11951">
        <v>11</v>
      </c>
      <c r="C11951">
        <v>72343109</v>
      </c>
      <c r="D11951">
        <v>72343987</v>
      </c>
      <c r="E11951">
        <v>879</v>
      </c>
      <c r="F11951" t="s">
        <v>11</v>
      </c>
      <c r="G11951">
        <v>5.23</v>
      </c>
      <c r="H11951">
        <v>4.6399999999999997</v>
      </c>
      <c r="I11951">
        <v>5.64</v>
      </c>
      <c r="J11951">
        <v>-1</v>
      </c>
      <c r="K11951">
        <v>3.5500000000000002E-3</v>
      </c>
      <c r="L11951">
        <v>2.1899999999999999E-2</v>
      </c>
    </row>
    <row r="11952" spans="1:12">
      <c r="A11952">
        <v>11951</v>
      </c>
      <c r="B11952">
        <v>10</v>
      </c>
      <c r="C11952">
        <v>16884988</v>
      </c>
      <c r="D11952">
        <v>16885739</v>
      </c>
      <c r="E11952">
        <v>752</v>
      </c>
      <c r="F11952" t="s">
        <v>11</v>
      </c>
      <c r="G11952">
        <v>4.87</v>
      </c>
      <c r="H11952">
        <v>4.09</v>
      </c>
      <c r="I11952">
        <v>5.38</v>
      </c>
      <c r="J11952">
        <v>-1.29</v>
      </c>
      <c r="K11952">
        <v>3.5500000000000002E-3</v>
      </c>
      <c r="L11952">
        <v>2.1899999999999999E-2</v>
      </c>
    </row>
    <row r="11953" spans="1:12">
      <c r="A11953">
        <v>11952</v>
      </c>
      <c r="B11953">
        <v>15</v>
      </c>
      <c r="C11953">
        <v>100025371</v>
      </c>
      <c r="D11953">
        <v>100027949</v>
      </c>
      <c r="E11953">
        <v>2579</v>
      </c>
      <c r="F11953" t="s">
        <v>11</v>
      </c>
      <c r="G11953">
        <v>7.07</v>
      </c>
      <c r="H11953">
        <v>6.63</v>
      </c>
      <c r="I11953">
        <v>7.4</v>
      </c>
      <c r="J11953">
        <v>-0.77</v>
      </c>
      <c r="K11953">
        <v>3.5500000000000002E-3</v>
      </c>
      <c r="L11953">
        <v>2.1899999999999999E-2</v>
      </c>
    </row>
    <row r="11954" spans="1:12">
      <c r="A11954">
        <v>11953</v>
      </c>
      <c r="B11954">
        <v>17</v>
      </c>
      <c r="C11954">
        <v>45265596</v>
      </c>
      <c r="D11954">
        <v>45267398</v>
      </c>
      <c r="E11954">
        <v>1803</v>
      </c>
      <c r="F11954" t="s">
        <v>11</v>
      </c>
      <c r="G11954">
        <v>9.34</v>
      </c>
      <c r="H11954">
        <v>9.6300000000000008</v>
      </c>
      <c r="I11954">
        <v>8.9700000000000006</v>
      </c>
      <c r="J11954">
        <v>0.66</v>
      </c>
      <c r="K11954">
        <v>3.5500000000000002E-3</v>
      </c>
      <c r="L11954">
        <v>2.1899999999999999E-2</v>
      </c>
    </row>
    <row r="11955" spans="1:12">
      <c r="A11955">
        <v>11954</v>
      </c>
      <c r="B11955">
        <v>3</v>
      </c>
      <c r="C11955">
        <v>50492317</v>
      </c>
      <c r="D11955">
        <v>50494060</v>
      </c>
      <c r="E11955">
        <v>1744</v>
      </c>
      <c r="F11955" t="s">
        <v>11</v>
      </c>
      <c r="G11955">
        <v>6.52</v>
      </c>
      <c r="H11955">
        <v>6.99</v>
      </c>
      <c r="I11955">
        <v>5.83</v>
      </c>
      <c r="J11955">
        <v>1.1599999999999999</v>
      </c>
      <c r="K11955">
        <v>3.5500000000000002E-3</v>
      </c>
      <c r="L11955">
        <v>2.1899999999999999E-2</v>
      </c>
    </row>
    <row r="11956" spans="1:12">
      <c r="A11956">
        <v>11955</v>
      </c>
      <c r="B11956">
        <v>10</v>
      </c>
      <c r="C11956">
        <v>21814250</v>
      </c>
      <c r="D11956">
        <v>21816742</v>
      </c>
      <c r="E11956">
        <v>2493</v>
      </c>
      <c r="F11956" t="s">
        <v>11</v>
      </c>
      <c r="G11956">
        <v>8.8000000000000007</v>
      </c>
      <c r="H11956">
        <v>9.14</v>
      </c>
      <c r="I11956">
        <v>8.35</v>
      </c>
      <c r="J11956">
        <v>0.79</v>
      </c>
      <c r="K11956">
        <v>3.5599999999999998E-3</v>
      </c>
      <c r="L11956">
        <v>2.1899999999999999E-2</v>
      </c>
    </row>
    <row r="11957" spans="1:12">
      <c r="A11957">
        <v>11956</v>
      </c>
      <c r="B11957">
        <v>15</v>
      </c>
      <c r="C11957">
        <v>67377900</v>
      </c>
      <c r="D11957">
        <v>67378833</v>
      </c>
      <c r="E11957">
        <v>934</v>
      </c>
      <c r="F11957" t="s">
        <v>11</v>
      </c>
      <c r="G11957">
        <v>7.15</v>
      </c>
      <c r="H11957">
        <v>6.7</v>
      </c>
      <c r="I11957">
        <v>7.49</v>
      </c>
      <c r="J11957">
        <v>-0.79</v>
      </c>
      <c r="K11957">
        <v>3.5599999999999998E-3</v>
      </c>
      <c r="L11957">
        <v>2.1899999999999999E-2</v>
      </c>
    </row>
    <row r="11958" spans="1:12">
      <c r="A11958">
        <v>11957</v>
      </c>
      <c r="B11958">
        <v>22</v>
      </c>
      <c r="C11958">
        <v>22089449</v>
      </c>
      <c r="D11958">
        <v>22090895</v>
      </c>
      <c r="E11958">
        <v>1447</v>
      </c>
      <c r="F11958" t="s">
        <v>11</v>
      </c>
      <c r="G11958">
        <v>9.66</v>
      </c>
      <c r="H11958">
        <v>9.98</v>
      </c>
      <c r="I11958">
        <v>9.25</v>
      </c>
      <c r="J11958">
        <v>0.73</v>
      </c>
      <c r="K11958">
        <v>3.5599999999999998E-3</v>
      </c>
      <c r="L11958">
        <v>2.1899999999999999E-2</v>
      </c>
    </row>
    <row r="11959" spans="1:12">
      <c r="A11959">
        <v>11958</v>
      </c>
      <c r="B11959">
        <v>11</v>
      </c>
      <c r="C11959">
        <v>115340092</v>
      </c>
      <c r="D11959">
        <v>115340616</v>
      </c>
      <c r="E11959">
        <v>525</v>
      </c>
      <c r="F11959" t="s">
        <v>11</v>
      </c>
      <c r="G11959">
        <v>5.56</v>
      </c>
      <c r="H11959">
        <v>5</v>
      </c>
      <c r="I11959">
        <v>5.96</v>
      </c>
      <c r="J11959">
        <v>-0.96</v>
      </c>
      <c r="K11959">
        <v>3.5599999999999998E-3</v>
      </c>
      <c r="L11959">
        <v>2.1899999999999999E-2</v>
      </c>
    </row>
    <row r="11960" spans="1:12">
      <c r="A11960">
        <v>11959</v>
      </c>
      <c r="B11960">
        <v>1</v>
      </c>
      <c r="C11960">
        <v>18444483</v>
      </c>
      <c r="D11960">
        <v>18445136</v>
      </c>
      <c r="E11960">
        <v>654</v>
      </c>
      <c r="F11960" t="s">
        <v>11</v>
      </c>
      <c r="G11960">
        <v>5.46</v>
      </c>
      <c r="H11960">
        <v>4.8099999999999996</v>
      </c>
      <c r="I11960">
        <v>5.91</v>
      </c>
      <c r="J11960">
        <v>-1.1100000000000001</v>
      </c>
      <c r="K11960">
        <v>3.5699999999999998E-3</v>
      </c>
      <c r="L11960">
        <v>2.1999999999999999E-2</v>
      </c>
    </row>
    <row r="11961" spans="1:12">
      <c r="A11961">
        <v>11960</v>
      </c>
      <c r="B11961">
        <v>10</v>
      </c>
      <c r="C11961">
        <v>100060435</v>
      </c>
      <c r="D11961">
        <v>100062162</v>
      </c>
      <c r="E11961">
        <v>1728</v>
      </c>
      <c r="F11961" t="s">
        <v>11</v>
      </c>
      <c r="G11961">
        <v>6.21</v>
      </c>
      <c r="H11961">
        <v>6.68</v>
      </c>
      <c r="I11961">
        <v>5.52</v>
      </c>
      <c r="J11961">
        <v>1.1499999999999999</v>
      </c>
      <c r="K11961">
        <v>3.5699999999999998E-3</v>
      </c>
      <c r="L11961">
        <v>2.1999999999999999E-2</v>
      </c>
    </row>
    <row r="11962" spans="1:12">
      <c r="A11962">
        <v>11961</v>
      </c>
      <c r="B11962">
        <v>11</v>
      </c>
      <c r="C11962">
        <v>63529283</v>
      </c>
      <c r="D11962">
        <v>63533311</v>
      </c>
      <c r="E11962">
        <v>4029</v>
      </c>
      <c r="F11962" t="s">
        <v>11</v>
      </c>
      <c r="G11962">
        <v>8.5399999999999991</v>
      </c>
      <c r="H11962">
        <v>8.92</v>
      </c>
      <c r="I11962">
        <v>8.0299999999999994</v>
      </c>
      <c r="J11962">
        <v>0.9</v>
      </c>
      <c r="K11962">
        <v>3.5699999999999998E-3</v>
      </c>
      <c r="L11962">
        <v>2.1999999999999999E-2</v>
      </c>
    </row>
    <row r="11963" spans="1:12">
      <c r="A11963">
        <v>11962</v>
      </c>
      <c r="B11963">
        <v>17</v>
      </c>
      <c r="C11963">
        <v>79318819</v>
      </c>
      <c r="D11963">
        <v>79321097</v>
      </c>
      <c r="E11963">
        <v>2279</v>
      </c>
      <c r="F11963" t="s">
        <v>11</v>
      </c>
      <c r="G11963">
        <v>9.25</v>
      </c>
      <c r="H11963">
        <v>9.5500000000000007</v>
      </c>
      <c r="I11963">
        <v>8.8699999999999992</v>
      </c>
      <c r="J11963">
        <v>0.68</v>
      </c>
      <c r="K11963">
        <v>3.5699999999999998E-3</v>
      </c>
      <c r="L11963">
        <v>2.1999999999999999E-2</v>
      </c>
    </row>
    <row r="11964" spans="1:12">
      <c r="A11964">
        <v>11963</v>
      </c>
      <c r="B11964">
        <v>4</v>
      </c>
      <c r="C11964">
        <v>172733778</v>
      </c>
      <c r="D11964">
        <v>172735102</v>
      </c>
      <c r="E11964">
        <v>1325</v>
      </c>
      <c r="F11964" t="s">
        <v>11</v>
      </c>
      <c r="G11964">
        <v>6.5</v>
      </c>
      <c r="H11964">
        <v>6.89</v>
      </c>
      <c r="I11964">
        <v>5.97</v>
      </c>
      <c r="J11964">
        <v>0.93</v>
      </c>
      <c r="K11964">
        <v>3.5699999999999998E-3</v>
      </c>
      <c r="L11964">
        <v>2.1999999999999999E-2</v>
      </c>
    </row>
    <row r="11965" spans="1:12">
      <c r="A11965">
        <v>11964</v>
      </c>
      <c r="B11965">
        <v>8</v>
      </c>
      <c r="C11965">
        <v>127545999</v>
      </c>
      <c r="D11965">
        <v>127547048</v>
      </c>
      <c r="E11965">
        <v>1050</v>
      </c>
      <c r="F11965" t="s">
        <v>11</v>
      </c>
      <c r="G11965">
        <v>6.88</v>
      </c>
      <c r="H11965">
        <v>6.42</v>
      </c>
      <c r="I11965">
        <v>7.23</v>
      </c>
      <c r="J11965">
        <v>-0.8</v>
      </c>
      <c r="K11965">
        <v>3.5799999999999998E-3</v>
      </c>
      <c r="L11965">
        <v>2.1999999999999999E-2</v>
      </c>
    </row>
    <row r="11966" spans="1:12">
      <c r="A11966">
        <v>11965</v>
      </c>
      <c r="B11966">
        <v>17</v>
      </c>
      <c r="C11966">
        <v>634855</v>
      </c>
      <c r="D11966">
        <v>636904</v>
      </c>
      <c r="E11966">
        <v>2050</v>
      </c>
      <c r="F11966" t="s">
        <v>11</v>
      </c>
      <c r="G11966">
        <v>7.71</v>
      </c>
      <c r="H11966">
        <v>8.0299999999999994</v>
      </c>
      <c r="I11966">
        <v>7.3</v>
      </c>
      <c r="J11966">
        <v>0.73</v>
      </c>
      <c r="K11966">
        <v>3.5799999999999998E-3</v>
      </c>
      <c r="L11966">
        <v>2.1999999999999999E-2</v>
      </c>
    </row>
    <row r="11967" spans="1:12">
      <c r="A11967">
        <v>11966</v>
      </c>
      <c r="B11967">
        <v>1</v>
      </c>
      <c r="C11967">
        <v>110692761</v>
      </c>
      <c r="D11967">
        <v>110694397</v>
      </c>
      <c r="E11967">
        <v>1637</v>
      </c>
      <c r="F11967" t="s">
        <v>11</v>
      </c>
      <c r="G11967">
        <v>6.72</v>
      </c>
      <c r="H11967">
        <v>7.13</v>
      </c>
      <c r="I11967">
        <v>6.14</v>
      </c>
      <c r="J11967">
        <v>0.99</v>
      </c>
      <c r="K11967">
        <v>3.5799999999999998E-3</v>
      </c>
      <c r="L11967">
        <v>2.1999999999999999E-2</v>
      </c>
    </row>
    <row r="11968" spans="1:12">
      <c r="A11968">
        <v>11967</v>
      </c>
      <c r="B11968">
        <v>2</v>
      </c>
      <c r="C11968">
        <v>171092244</v>
      </c>
      <c r="D11968">
        <v>171092912</v>
      </c>
      <c r="E11968">
        <v>669</v>
      </c>
      <c r="F11968" t="s">
        <v>11</v>
      </c>
      <c r="G11968">
        <v>5.34</v>
      </c>
      <c r="H11968">
        <v>5.75</v>
      </c>
      <c r="I11968">
        <v>4.7699999999999996</v>
      </c>
      <c r="J11968">
        <v>0.98</v>
      </c>
      <c r="K11968">
        <v>3.5799999999999998E-3</v>
      </c>
      <c r="L11968">
        <v>2.2100000000000002E-2</v>
      </c>
    </row>
    <row r="11969" spans="1:12">
      <c r="A11969">
        <v>11968</v>
      </c>
      <c r="B11969">
        <v>12</v>
      </c>
      <c r="C11969">
        <v>104359096</v>
      </c>
      <c r="D11969">
        <v>104360419</v>
      </c>
      <c r="E11969">
        <v>1324</v>
      </c>
      <c r="F11969" t="s">
        <v>11</v>
      </c>
      <c r="G11969">
        <v>8.9499999999999993</v>
      </c>
      <c r="H11969">
        <v>9.24</v>
      </c>
      <c r="I11969">
        <v>8.58</v>
      </c>
      <c r="J11969">
        <v>0.66</v>
      </c>
      <c r="K11969">
        <v>3.5899999999999999E-3</v>
      </c>
      <c r="L11969">
        <v>2.2100000000000002E-2</v>
      </c>
    </row>
    <row r="11970" spans="1:12">
      <c r="A11970">
        <v>11969</v>
      </c>
      <c r="B11970">
        <v>7</v>
      </c>
      <c r="C11970">
        <v>149410707</v>
      </c>
      <c r="D11970">
        <v>149413569</v>
      </c>
      <c r="E11970">
        <v>2863</v>
      </c>
      <c r="F11970" t="s">
        <v>11</v>
      </c>
      <c r="G11970">
        <v>8.7200000000000006</v>
      </c>
      <c r="H11970">
        <v>9</v>
      </c>
      <c r="I11970">
        <v>8.36</v>
      </c>
      <c r="J11970">
        <v>0.65</v>
      </c>
      <c r="K11970">
        <v>3.5899999999999999E-3</v>
      </c>
      <c r="L11970">
        <v>2.2100000000000002E-2</v>
      </c>
    </row>
    <row r="11971" spans="1:12">
      <c r="A11971">
        <v>11970</v>
      </c>
      <c r="B11971">
        <v>19</v>
      </c>
      <c r="C11971">
        <v>1718529</v>
      </c>
      <c r="D11971">
        <v>1719293</v>
      </c>
      <c r="E11971">
        <v>765</v>
      </c>
      <c r="F11971" t="s">
        <v>11</v>
      </c>
      <c r="G11971">
        <v>5.46</v>
      </c>
      <c r="H11971">
        <v>5.88</v>
      </c>
      <c r="I11971">
        <v>4.8499999999999996</v>
      </c>
      <c r="J11971">
        <v>1.04</v>
      </c>
      <c r="K11971">
        <v>3.5899999999999999E-3</v>
      </c>
      <c r="L11971">
        <v>2.2100000000000002E-2</v>
      </c>
    </row>
    <row r="11972" spans="1:12">
      <c r="A11972">
        <v>11971</v>
      </c>
      <c r="B11972">
        <v>8</v>
      </c>
      <c r="C11972">
        <v>8169817</v>
      </c>
      <c r="D11972">
        <v>8170667</v>
      </c>
      <c r="E11972">
        <v>851</v>
      </c>
      <c r="F11972" t="s">
        <v>11</v>
      </c>
      <c r="G11972">
        <v>5.3</v>
      </c>
      <c r="H11972">
        <v>4.68</v>
      </c>
      <c r="I11972">
        <v>5.74</v>
      </c>
      <c r="J11972">
        <v>-1.05</v>
      </c>
      <c r="K11972">
        <v>3.5899999999999999E-3</v>
      </c>
      <c r="L11972">
        <v>2.2100000000000002E-2</v>
      </c>
    </row>
    <row r="11973" spans="1:12">
      <c r="A11973">
        <v>11972</v>
      </c>
      <c r="B11973">
        <v>14</v>
      </c>
      <c r="C11973">
        <v>66475213</v>
      </c>
      <c r="D11973">
        <v>66476161</v>
      </c>
      <c r="E11973">
        <v>949</v>
      </c>
      <c r="F11973" t="s">
        <v>11</v>
      </c>
      <c r="G11973">
        <v>5.31</v>
      </c>
      <c r="H11973">
        <v>4.58</v>
      </c>
      <c r="I11973">
        <v>5.79</v>
      </c>
      <c r="J11973">
        <v>-1.21</v>
      </c>
      <c r="K11973">
        <v>3.5899999999999999E-3</v>
      </c>
      <c r="L11973">
        <v>2.2100000000000002E-2</v>
      </c>
    </row>
    <row r="11974" spans="1:12">
      <c r="A11974">
        <v>11973</v>
      </c>
      <c r="B11974">
        <v>10</v>
      </c>
      <c r="C11974">
        <v>120937530</v>
      </c>
      <c r="D11974">
        <v>120938746</v>
      </c>
      <c r="E11974">
        <v>1217</v>
      </c>
      <c r="F11974" t="s">
        <v>11</v>
      </c>
      <c r="G11974">
        <v>8.08</v>
      </c>
      <c r="H11974">
        <v>8.39</v>
      </c>
      <c r="I11974">
        <v>7.69</v>
      </c>
      <c r="J11974">
        <v>0.7</v>
      </c>
      <c r="K11974">
        <v>3.5899999999999999E-3</v>
      </c>
      <c r="L11974">
        <v>2.2100000000000002E-2</v>
      </c>
    </row>
    <row r="11975" spans="1:12">
      <c r="A11975">
        <v>11974</v>
      </c>
      <c r="B11975">
        <v>18</v>
      </c>
      <c r="C11975">
        <v>9913285</v>
      </c>
      <c r="D11975">
        <v>9915313</v>
      </c>
      <c r="E11975">
        <v>2029</v>
      </c>
      <c r="F11975" t="s">
        <v>11</v>
      </c>
      <c r="G11975">
        <v>9.93</v>
      </c>
      <c r="H11975">
        <v>10.24</v>
      </c>
      <c r="I11975">
        <v>9.52</v>
      </c>
      <c r="J11975">
        <v>0.73</v>
      </c>
      <c r="K11975">
        <v>3.5899999999999999E-3</v>
      </c>
      <c r="L11975">
        <v>2.2100000000000002E-2</v>
      </c>
    </row>
    <row r="11976" spans="1:12">
      <c r="A11976">
        <v>11975</v>
      </c>
      <c r="B11976">
        <v>15</v>
      </c>
      <c r="C11976">
        <v>70553517</v>
      </c>
      <c r="D11976">
        <v>70554480</v>
      </c>
      <c r="E11976">
        <v>964</v>
      </c>
      <c r="F11976" t="s">
        <v>11</v>
      </c>
      <c r="G11976">
        <v>5.08</v>
      </c>
      <c r="H11976">
        <v>4.3</v>
      </c>
      <c r="I11976">
        <v>5.58</v>
      </c>
      <c r="J11976">
        <v>-1.28</v>
      </c>
      <c r="K11976">
        <v>3.5899999999999999E-3</v>
      </c>
      <c r="L11976">
        <v>2.2100000000000002E-2</v>
      </c>
    </row>
    <row r="11977" spans="1:12">
      <c r="A11977">
        <v>11976</v>
      </c>
      <c r="B11977">
        <v>9</v>
      </c>
      <c r="C11977">
        <v>7186016</v>
      </c>
      <c r="D11977">
        <v>7186700</v>
      </c>
      <c r="E11977">
        <v>685</v>
      </c>
      <c r="F11977" t="s">
        <v>11</v>
      </c>
      <c r="G11977">
        <v>5</v>
      </c>
      <c r="H11977">
        <v>4.4000000000000004</v>
      </c>
      <c r="I11977">
        <v>5.42</v>
      </c>
      <c r="J11977">
        <v>-1.02</v>
      </c>
      <c r="K11977">
        <v>3.5899999999999999E-3</v>
      </c>
      <c r="L11977">
        <v>2.2100000000000002E-2</v>
      </c>
    </row>
    <row r="11978" spans="1:12">
      <c r="A11978">
        <v>11977</v>
      </c>
      <c r="B11978">
        <v>3</v>
      </c>
      <c r="C11978">
        <v>88162629</v>
      </c>
      <c r="D11978">
        <v>88163162</v>
      </c>
      <c r="E11978">
        <v>534</v>
      </c>
      <c r="F11978" t="s">
        <v>11</v>
      </c>
      <c r="G11978">
        <v>5.22</v>
      </c>
      <c r="H11978">
        <v>4.5999999999999996</v>
      </c>
      <c r="I11978">
        <v>5.65</v>
      </c>
      <c r="J11978">
        <v>-1.05</v>
      </c>
      <c r="K11978">
        <v>3.5899999999999999E-3</v>
      </c>
      <c r="L11978">
        <v>2.2100000000000002E-2</v>
      </c>
    </row>
    <row r="11979" spans="1:12">
      <c r="A11979">
        <v>11978</v>
      </c>
      <c r="B11979">
        <v>15</v>
      </c>
      <c r="C11979">
        <v>28982659</v>
      </c>
      <c r="D11979">
        <v>28983527</v>
      </c>
      <c r="E11979">
        <v>869</v>
      </c>
      <c r="F11979" t="s">
        <v>11</v>
      </c>
      <c r="G11979">
        <v>6.36</v>
      </c>
      <c r="H11979">
        <v>6.75</v>
      </c>
      <c r="I11979">
        <v>5.83</v>
      </c>
      <c r="J11979">
        <v>0.92</v>
      </c>
      <c r="K11979">
        <v>3.5999999999999999E-3</v>
      </c>
      <c r="L11979">
        <v>2.2100000000000002E-2</v>
      </c>
    </row>
    <row r="11980" spans="1:12">
      <c r="A11980">
        <v>11979</v>
      </c>
      <c r="B11980">
        <v>6</v>
      </c>
      <c r="C11980">
        <v>37758775</v>
      </c>
      <c r="D11980">
        <v>37759731</v>
      </c>
      <c r="E11980">
        <v>957</v>
      </c>
      <c r="F11980" t="s">
        <v>11</v>
      </c>
      <c r="G11980">
        <v>6.31</v>
      </c>
      <c r="H11980">
        <v>6.68</v>
      </c>
      <c r="I11980">
        <v>5.82</v>
      </c>
      <c r="J11980">
        <v>0.86</v>
      </c>
      <c r="K11980">
        <v>3.5999999999999999E-3</v>
      </c>
      <c r="L11980">
        <v>2.2100000000000002E-2</v>
      </c>
    </row>
    <row r="11981" spans="1:12">
      <c r="A11981">
        <v>11980</v>
      </c>
      <c r="B11981">
        <v>15</v>
      </c>
      <c r="C11981">
        <v>63339816</v>
      </c>
      <c r="D11981">
        <v>63341839</v>
      </c>
      <c r="E11981">
        <v>2024</v>
      </c>
      <c r="F11981" t="s">
        <v>11</v>
      </c>
      <c r="G11981">
        <v>9.25</v>
      </c>
      <c r="H11981">
        <v>9.5299999999999994</v>
      </c>
      <c r="I11981">
        <v>8.89</v>
      </c>
      <c r="J11981">
        <v>0.64</v>
      </c>
      <c r="K11981">
        <v>3.5999999999999999E-3</v>
      </c>
      <c r="L11981">
        <v>2.2200000000000001E-2</v>
      </c>
    </row>
    <row r="11982" spans="1:12">
      <c r="A11982">
        <v>11981</v>
      </c>
      <c r="B11982">
        <v>1</v>
      </c>
      <c r="C11982">
        <v>33429070</v>
      </c>
      <c r="D11982">
        <v>33430976</v>
      </c>
      <c r="E11982">
        <v>1907</v>
      </c>
      <c r="F11982" t="s">
        <v>11</v>
      </c>
      <c r="G11982">
        <v>8.99</v>
      </c>
      <c r="H11982">
        <v>9.3000000000000007</v>
      </c>
      <c r="I11982">
        <v>8.61</v>
      </c>
      <c r="J11982">
        <v>0.69</v>
      </c>
      <c r="K11982">
        <v>3.5999999999999999E-3</v>
      </c>
      <c r="L11982">
        <v>2.2200000000000001E-2</v>
      </c>
    </row>
    <row r="11983" spans="1:12">
      <c r="A11983">
        <v>11982</v>
      </c>
      <c r="B11983">
        <v>14</v>
      </c>
      <c r="C11983">
        <v>71373654</v>
      </c>
      <c r="D11983">
        <v>71375643</v>
      </c>
      <c r="E11983">
        <v>1990</v>
      </c>
      <c r="F11983" t="s">
        <v>11</v>
      </c>
      <c r="G11983">
        <v>8.9700000000000006</v>
      </c>
      <c r="H11983">
        <v>9.3000000000000007</v>
      </c>
      <c r="I11983">
        <v>8.56</v>
      </c>
      <c r="J11983">
        <v>0.73</v>
      </c>
      <c r="K11983">
        <v>3.5999999999999999E-3</v>
      </c>
      <c r="L11983">
        <v>2.2200000000000001E-2</v>
      </c>
    </row>
    <row r="11984" spans="1:12">
      <c r="A11984">
        <v>11983</v>
      </c>
      <c r="B11984">
        <v>5</v>
      </c>
      <c r="C11984">
        <v>56946020</v>
      </c>
      <c r="D11984">
        <v>56946787</v>
      </c>
      <c r="E11984">
        <v>768</v>
      </c>
      <c r="F11984" t="s">
        <v>11</v>
      </c>
      <c r="G11984">
        <v>5.24</v>
      </c>
      <c r="H11984">
        <v>4.55</v>
      </c>
      <c r="I11984">
        <v>5.7</v>
      </c>
      <c r="J11984">
        <v>-1.1499999999999999</v>
      </c>
      <c r="K11984">
        <v>3.5999999999999999E-3</v>
      </c>
      <c r="L11984">
        <v>2.2200000000000001E-2</v>
      </c>
    </row>
    <row r="11985" spans="1:12">
      <c r="A11985">
        <v>11984</v>
      </c>
      <c r="B11985">
        <v>3</v>
      </c>
      <c r="C11985">
        <v>186703318</v>
      </c>
      <c r="D11985">
        <v>186705121</v>
      </c>
      <c r="E11985">
        <v>1804</v>
      </c>
      <c r="F11985" t="s">
        <v>11</v>
      </c>
      <c r="G11985">
        <v>7.5</v>
      </c>
      <c r="H11985">
        <v>7.08</v>
      </c>
      <c r="I11985">
        <v>7.82</v>
      </c>
      <c r="J11985">
        <v>-0.74</v>
      </c>
      <c r="K11985">
        <v>3.6099999999999999E-3</v>
      </c>
      <c r="L11985">
        <v>2.2200000000000001E-2</v>
      </c>
    </row>
    <row r="11986" spans="1:12">
      <c r="A11986">
        <v>11985</v>
      </c>
      <c r="B11986">
        <v>11</v>
      </c>
      <c r="C11986">
        <v>133693110</v>
      </c>
      <c r="D11986">
        <v>133693736</v>
      </c>
      <c r="E11986">
        <v>627</v>
      </c>
      <c r="F11986" t="s">
        <v>11</v>
      </c>
      <c r="G11986">
        <v>4.7300000000000004</v>
      </c>
      <c r="H11986">
        <v>4.03</v>
      </c>
      <c r="I11986">
        <v>5.2</v>
      </c>
      <c r="J11986">
        <v>-1.17</v>
      </c>
      <c r="K11986">
        <v>3.6099999999999999E-3</v>
      </c>
      <c r="L11986">
        <v>2.2200000000000001E-2</v>
      </c>
    </row>
    <row r="11987" spans="1:12">
      <c r="A11987">
        <v>11986</v>
      </c>
      <c r="B11987">
        <v>12</v>
      </c>
      <c r="C11987">
        <v>91775056</v>
      </c>
      <c r="D11987">
        <v>91776291</v>
      </c>
      <c r="E11987">
        <v>1236</v>
      </c>
      <c r="F11987" t="s">
        <v>11</v>
      </c>
      <c r="G11987">
        <v>6.23</v>
      </c>
      <c r="H11987">
        <v>6.61</v>
      </c>
      <c r="I11987">
        <v>5.71</v>
      </c>
      <c r="J11987">
        <v>0.9</v>
      </c>
      <c r="K11987">
        <v>3.6099999999999999E-3</v>
      </c>
      <c r="L11987">
        <v>2.2200000000000001E-2</v>
      </c>
    </row>
    <row r="11988" spans="1:12">
      <c r="A11988">
        <v>11987</v>
      </c>
      <c r="B11988">
        <v>3</v>
      </c>
      <c r="C11988">
        <v>49876394</v>
      </c>
      <c r="D11988">
        <v>49877233</v>
      </c>
      <c r="E11988">
        <v>840</v>
      </c>
      <c r="F11988" t="s">
        <v>11</v>
      </c>
      <c r="G11988">
        <v>6.31</v>
      </c>
      <c r="H11988">
        <v>5.82</v>
      </c>
      <c r="I11988">
        <v>6.67</v>
      </c>
      <c r="J11988">
        <v>-0.86</v>
      </c>
      <c r="K11988">
        <v>3.6099999999999999E-3</v>
      </c>
      <c r="L11988">
        <v>2.2200000000000001E-2</v>
      </c>
    </row>
    <row r="11989" spans="1:12">
      <c r="A11989">
        <v>11988</v>
      </c>
      <c r="B11989">
        <v>9</v>
      </c>
      <c r="C11989">
        <v>98188946</v>
      </c>
      <c r="D11989">
        <v>98189449</v>
      </c>
      <c r="E11989">
        <v>504</v>
      </c>
      <c r="F11989" t="s">
        <v>11</v>
      </c>
      <c r="G11989">
        <v>5.0599999999999996</v>
      </c>
      <c r="H11989">
        <v>5.49</v>
      </c>
      <c r="I11989">
        <v>4.4400000000000004</v>
      </c>
      <c r="J11989">
        <v>1.05</v>
      </c>
      <c r="K11989">
        <v>3.6099999999999999E-3</v>
      </c>
      <c r="L11989">
        <v>2.2200000000000001E-2</v>
      </c>
    </row>
    <row r="11990" spans="1:12">
      <c r="A11990">
        <v>11989</v>
      </c>
      <c r="B11990">
        <v>2</v>
      </c>
      <c r="C11990">
        <v>65662184</v>
      </c>
      <c r="D11990">
        <v>65664353</v>
      </c>
      <c r="E11990">
        <v>2170</v>
      </c>
      <c r="F11990" t="s">
        <v>11</v>
      </c>
      <c r="G11990">
        <v>9.0299999999999994</v>
      </c>
      <c r="H11990">
        <v>9.33</v>
      </c>
      <c r="I11990">
        <v>8.64</v>
      </c>
      <c r="J11990">
        <v>0.68</v>
      </c>
      <c r="K11990">
        <v>3.6099999999999999E-3</v>
      </c>
      <c r="L11990">
        <v>2.2200000000000001E-2</v>
      </c>
    </row>
    <row r="11991" spans="1:12">
      <c r="A11991">
        <v>11990</v>
      </c>
      <c r="B11991">
        <v>1</v>
      </c>
      <c r="C11991">
        <v>85354858</v>
      </c>
      <c r="D11991">
        <v>85355540</v>
      </c>
      <c r="E11991">
        <v>683</v>
      </c>
      <c r="F11991" t="s">
        <v>11</v>
      </c>
      <c r="G11991">
        <v>5.36</v>
      </c>
      <c r="H11991">
        <v>4.8</v>
      </c>
      <c r="I11991">
        <v>5.77</v>
      </c>
      <c r="J11991">
        <v>-0.97</v>
      </c>
      <c r="K11991">
        <v>3.6099999999999999E-3</v>
      </c>
      <c r="L11991">
        <v>2.2200000000000001E-2</v>
      </c>
    </row>
    <row r="11992" spans="1:12">
      <c r="A11992">
        <v>11991</v>
      </c>
      <c r="B11992" t="s">
        <v>15</v>
      </c>
      <c r="C11992">
        <v>14923029</v>
      </c>
      <c r="D11992">
        <v>14923782</v>
      </c>
      <c r="E11992">
        <v>754</v>
      </c>
      <c r="F11992" t="s">
        <v>11</v>
      </c>
      <c r="G11992">
        <v>5.37</v>
      </c>
      <c r="H11992">
        <v>4.6399999999999997</v>
      </c>
      <c r="I11992">
        <v>5.85</v>
      </c>
      <c r="J11992">
        <v>-1.21</v>
      </c>
      <c r="K11992">
        <v>3.6099999999999999E-3</v>
      </c>
      <c r="L11992">
        <v>2.2200000000000001E-2</v>
      </c>
    </row>
    <row r="11993" spans="1:12">
      <c r="A11993">
        <v>11992</v>
      </c>
      <c r="B11993">
        <v>14</v>
      </c>
      <c r="C11993">
        <v>51280096</v>
      </c>
      <c r="D11993">
        <v>51280602</v>
      </c>
      <c r="E11993">
        <v>507</v>
      </c>
      <c r="F11993" t="s">
        <v>11</v>
      </c>
      <c r="G11993">
        <v>5.47</v>
      </c>
      <c r="H11993">
        <v>4.83</v>
      </c>
      <c r="I11993">
        <v>5.91</v>
      </c>
      <c r="J11993">
        <v>-1.08</v>
      </c>
      <c r="K11993">
        <v>3.62E-3</v>
      </c>
      <c r="L11993">
        <v>2.23E-2</v>
      </c>
    </row>
    <row r="11994" spans="1:12">
      <c r="A11994">
        <v>11993</v>
      </c>
      <c r="B11994">
        <v>1</v>
      </c>
      <c r="C11994">
        <v>200991651</v>
      </c>
      <c r="D11994">
        <v>200993484</v>
      </c>
      <c r="E11994">
        <v>1834</v>
      </c>
      <c r="F11994" t="s">
        <v>11</v>
      </c>
      <c r="G11994">
        <v>8.44</v>
      </c>
      <c r="H11994">
        <v>8.7899999999999991</v>
      </c>
      <c r="I11994">
        <v>7.99</v>
      </c>
      <c r="J11994">
        <v>0.8</v>
      </c>
      <c r="K11994">
        <v>3.62E-3</v>
      </c>
      <c r="L11994">
        <v>2.23E-2</v>
      </c>
    </row>
    <row r="11995" spans="1:12">
      <c r="A11995">
        <v>11994</v>
      </c>
      <c r="B11995">
        <v>20</v>
      </c>
      <c r="C11995">
        <v>25303891</v>
      </c>
      <c r="D11995">
        <v>25306351</v>
      </c>
      <c r="E11995">
        <v>2461</v>
      </c>
      <c r="F11995" t="s">
        <v>11</v>
      </c>
      <c r="G11995">
        <v>8.15</v>
      </c>
      <c r="H11995">
        <v>7.77</v>
      </c>
      <c r="I11995">
        <v>8.4499999999999993</v>
      </c>
      <c r="J11995">
        <v>-0.68</v>
      </c>
      <c r="K11995">
        <v>3.62E-3</v>
      </c>
      <c r="L11995">
        <v>2.23E-2</v>
      </c>
    </row>
    <row r="11996" spans="1:12">
      <c r="A11996">
        <v>11995</v>
      </c>
      <c r="B11996">
        <v>22</v>
      </c>
      <c r="C11996">
        <v>44587855</v>
      </c>
      <c r="D11996">
        <v>44588963</v>
      </c>
      <c r="E11996">
        <v>1109</v>
      </c>
      <c r="F11996" t="s">
        <v>11</v>
      </c>
      <c r="G11996">
        <v>6.38</v>
      </c>
      <c r="H11996">
        <v>5.9</v>
      </c>
      <c r="I11996">
        <v>6.74</v>
      </c>
      <c r="J11996">
        <v>-0.84</v>
      </c>
      <c r="K11996">
        <v>3.63E-3</v>
      </c>
      <c r="L11996">
        <v>2.23E-2</v>
      </c>
    </row>
    <row r="11997" spans="1:12">
      <c r="A11997">
        <v>11996</v>
      </c>
      <c r="B11997">
        <v>8</v>
      </c>
      <c r="C11997">
        <v>123678850</v>
      </c>
      <c r="D11997">
        <v>123680489</v>
      </c>
      <c r="E11997">
        <v>1640</v>
      </c>
      <c r="F11997" t="s">
        <v>11</v>
      </c>
      <c r="G11997">
        <v>6.3</v>
      </c>
      <c r="H11997">
        <v>5.76</v>
      </c>
      <c r="I11997">
        <v>6.7</v>
      </c>
      <c r="J11997">
        <v>-0.94</v>
      </c>
      <c r="K11997">
        <v>3.63E-3</v>
      </c>
      <c r="L11997">
        <v>2.23E-2</v>
      </c>
    </row>
    <row r="11998" spans="1:12">
      <c r="A11998">
        <v>11997</v>
      </c>
      <c r="B11998">
        <v>12</v>
      </c>
      <c r="C11998">
        <v>113325226</v>
      </c>
      <c r="D11998">
        <v>113325865</v>
      </c>
      <c r="E11998">
        <v>640</v>
      </c>
      <c r="F11998" t="s">
        <v>11</v>
      </c>
      <c r="G11998">
        <v>5.14</v>
      </c>
      <c r="H11998">
        <v>4.53</v>
      </c>
      <c r="I11998">
        <v>5.57</v>
      </c>
      <c r="J11998">
        <v>-1.03</v>
      </c>
      <c r="K11998">
        <v>3.63E-3</v>
      </c>
      <c r="L11998">
        <v>2.23E-2</v>
      </c>
    </row>
    <row r="11999" spans="1:12">
      <c r="A11999">
        <v>11998</v>
      </c>
      <c r="B11999">
        <v>19</v>
      </c>
      <c r="C11999">
        <v>33677411</v>
      </c>
      <c r="D11999">
        <v>33678350</v>
      </c>
      <c r="E11999">
        <v>940</v>
      </c>
      <c r="F11999" t="s">
        <v>11</v>
      </c>
      <c r="G11999">
        <v>5.36</v>
      </c>
      <c r="H11999">
        <v>4.76</v>
      </c>
      <c r="I11999">
        <v>5.79</v>
      </c>
      <c r="J11999">
        <v>-1.03</v>
      </c>
      <c r="K11999">
        <v>3.63E-3</v>
      </c>
      <c r="L11999">
        <v>2.23E-2</v>
      </c>
    </row>
    <row r="12000" spans="1:12">
      <c r="A12000">
        <v>11999</v>
      </c>
      <c r="B12000">
        <v>2</v>
      </c>
      <c r="C12000">
        <v>5836037</v>
      </c>
      <c r="D12000">
        <v>5837709</v>
      </c>
      <c r="E12000">
        <v>1673</v>
      </c>
      <c r="F12000" t="s">
        <v>11</v>
      </c>
      <c r="G12000">
        <v>6.64</v>
      </c>
      <c r="H12000">
        <v>6.99</v>
      </c>
      <c r="I12000">
        <v>6.17</v>
      </c>
      <c r="J12000">
        <v>0.82</v>
      </c>
      <c r="K12000">
        <v>3.63E-3</v>
      </c>
      <c r="L12000">
        <v>2.23E-2</v>
      </c>
    </row>
    <row r="12001" spans="1:12">
      <c r="A12001">
        <v>12000</v>
      </c>
      <c r="B12001">
        <v>11</v>
      </c>
      <c r="C12001">
        <v>119841213</v>
      </c>
      <c r="D12001">
        <v>119841718</v>
      </c>
      <c r="E12001">
        <v>506</v>
      </c>
      <c r="F12001" t="s">
        <v>11</v>
      </c>
      <c r="G12001">
        <v>4.9000000000000004</v>
      </c>
      <c r="H12001">
        <v>5.4</v>
      </c>
      <c r="I12001">
        <v>4.12</v>
      </c>
      <c r="J12001">
        <v>1.28</v>
      </c>
      <c r="K12001">
        <v>3.63E-3</v>
      </c>
      <c r="L12001">
        <v>2.23E-2</v>
      </c>
    </row>
    <row r="12002" spans="1:12">
      <c r="A12002">
        <v>12001</v>
      </c>
      <c r="B12002">
        <v>11</v>
      </c>
      <c r="C12002">
        <v>62305909</v>
      </c>
      <c r="D12002">
        <v>62306675</v>
      </c>
      <c r="E12002">
        <v>767</v>
      </c>
      <c r="F12002" t="s">
        <v>11</v>
      </c>
      <c r="G12002">
        <v>5.36</v>
      </c>
      <c r="H12002">
        <v>5.76</v>
      </c>
      <c r="I12002">
        <v>4.8099999999999996</v>
      </c>
      <c r="J12002">
        <v>0.94</v>
      </c>
      <c r="K12002">
        <v>3.64E-3</v>
      </c>
      <c r="L12002">
        <v>2.23E-2</v>
      </c>
    </row>
    <row r="12003" spans="1:12">
      <c r="A12003">
        <v>12002</v>
      </c>
      <c r="B12003">
        <v>6</v>
      </c>
      <c r="C12003">
        <v>35180744</v>
      </c>
      <c r="D12003">
        <v>35182680</v>
      </c>
      <c r="E12003">
        <v>1937</v>
      </c>
      <c r="F12003" t="s">
        <v>11</v>
      </c>
      <c r="G12003">
        <v>7.01</v>
      </c>
      <c r="H12003">
        <v>7.38</v>
      </c>
      <c r="I12003">
        <v>6.52</v>
      </c>
      <c r="J12003">
        <v>0.86</v>
      </c>
      <c r="K12003">
        <v>3.64E-3</v>
      </c>
      <c r="L12003">
        <v>2.23E-2</v>
      </c>
    </row>
    <row r="12004" spans="1:12">
      <c r="A12004">
        <v>12003</v>
      </c>
      <c r="B12004">
        <v>2</v>
      </c>
      <c r="C12004">
        <v>188312776</v>
      </c>
      <c r="D12004">
        <v>188313392</v>
      </c>
      <c r="E12004">
        <v>617</v>
      </c>
      <c r="F12004" t="s">
        <v>11</v>
      </c>
      <c r="G12004">
        <v>5.33</v>
      </c>
      <c r="H12004">
        <v>5.77</v>
      </c>
      <c r="I12004">
        <v>4.71</v>
      </c>
      <c r="J12004">
        <v>1.06</v>
      </c>
      <c r="K12004">
        <v>3.64E-3</v>
      </c>
      <c r="L12004">
        <v>2.23E-2</v>
      </c>
    </row>
    <row r="12005" spans="1:12">
      <c r="A12005">
        <v>12004</v>
      </c>
      <c r="B12005">
        <v>12</v>
      </c>
      <c r="C12005">
        <v>75865829</v>
      </c>
      <c r="D12005">
        <v>75866510</v>
      </c>
      <c r="E12005">
        <v>682</v>
      </c>
      <c r="F12005" t="s">
        <v>11</v>
      </c>
      <c r="G12005">
        <v>5.46</v>
      </c>
      <c r="H12005">
        <v>4.83</v>
      </c>
      <c r="I12005">
        <v>5.89</v>
      </c>
      <c r="J12005">
        <v>-1.06</v>
      </c>
      <c r="K12005">
        <v>3.64E-3</v>
      </c>
      <c r="L12005">
        <v>2.24E-2</v>
      </c>
    </row>
    <row r="12006" spans="1:12">
      <c r="A12006">
        <v>12005</v>
      </c>
      <c r="B12006">
        <v>10</v>
      </c>
      <c r="C12006">
        <v>90882272</v>
      </c>
      <c r="D12006">
        <v>90883743</v>
      </c>
      <c r="E12006">
        <v>1472</v>
      </c>
      <c r="F12006" t="s">
        <v>11</v>
      </c>
      <c r="G12006">
        <v>7.69</v>
      </c>
      <c r="H12006">
        <v>7.19</v>
      </c>
      <c r="I12006">
        <v>8.06</v>
      </c>
      <c r="J12006">
        <v>-0.87</v>
      </c>
      <c r="K12006">
        <v>3.65E-3</v>
      </c>
      <c r="L12006">
        <v>2.24E-2</v>
      </c>
    </row>
    <row r="12007" spans="1:12">
      <c r="A12007">
        <v>12006</v>
      </c>
      <c r="B12007">
        <v>19</v>
      </c>
      <c r="C12007">
        <v>898423</v>
      </c>
      <c r="D12007">
        <v>899323</v>
      </c>
      <c r="E12007">
        <v>901</v>
      </c>
      <c r="F12007" t="s">
        <v>11</v>
      </c>
      <c r="G12007">
        <v>5.51</v>
      </c>
      <c r="H12007">
        <v>6</v>
      </c>
      <c r="I12007">
        <v>4.74</v>
      </c>
      <c r="J12007">
        <v>1.27</v>
      </c>
      <c r="K12007">
        <v>3.65E-3</v>
      </c>
      <c r="L12007">
        <v>2.24E-2</v>
      </c>
    </row>
    <row r="12008" spans="1:12">
      <c r="A12008">
        <v>12007</v>
      </c>
      <c r="B12008">
        <v>1</v>
      </c>
      <c r="C12008">
        <v>50605217</v>
      </c>
      <c r="D12008">
        <v>50605787</v>
      </c>
      <c r="E12008">
        <v>571</v>
      </c>
      <c r="F12008" t="s">
        <v>11</v>
      </c>
      <c r="G12008">
        <v>4.8</v>
      </c>
      <c r="H12008">
        <v>5.26</v>
      </c>
      <c r="I12008">
        <v>4.12</v>
      </c>
      <c r="J12008">
        <v>1.1499999999999999</v>
      </c>
      <c r="K12008">
        <v>3.6600000000000001E-3</v>
      </c>
      <c r="L12008">
        <v>2.24E-2</v>
      </c>
    </row>
    <row r="12009" spans="1:12">
      <c r="A12009">
        <v>12008</v>
      </c>
      <c r="B12009">
        <v>12</v>
      </c>
      <c r="C12009">
        <v>6729022</v>
      </c>
      <c r="D12009">
        <v>6730117</v>
      </c>
      <c r="E12009">
        <v>1096</v>
      </c>
      <c r="F12009" t="s">
        <v>11</v>
      </c>
      <c r="G12009">
        <v>5.91</v>
      </c>
      <c r="H12009">
        <v>6.3</v>
      </c>
      <c r="I12009">
        <v>5.35</v>
      </c>
      <c r="J12009">
        <v>0.95</v>
      </c>
      <c r="K12009">
        <v>3.6600000000000001E-3</v>
      </c>
      <c r="L12009">
        <v>2.24E-2</v>
      </c>
    </row>
    <row r="12010" spans="1:12">
      <c r="A12010">
        <v>12009</v>
      </c>
      <c r="B12010">
        <v>2</v>
      </c>
      <c r="C12010">
        <v>172812699</v>
      </c>
      <c r="D12010">
        <v>172813946</v>
      </c>
      <c r="E12010">
        <v>1248</v>
      </c>
      <c r="F12010" t="s">
        <v>11</v>
      </c>
      <c r="G12010">
        <v>6.7</v>
      </c>
      <c r="H12010">
        <v>6.25</v>
      </c>
      <c r="I12010">
        <v>7.04</v>
      </c>
      <c r="J12010">
        <v>-0.79</v>
      </c>
      <c r="K12010">
        <v>3.6600000000000001E-3</v>
      </c>
      <c r="L12010">
        <v>2.2499999999999999E-2</v>
      </c>
    </row>
    <row r="12011" spans="1:12">
      <c r="A12011">
        <v>12010</v>
      </c>
      <c r="B12011">
        <v>20</v>
      </c>
      <c r="C12011">
        <v>34483308</v>
      </c>
      <c r="D12011">
        <v>34483937</v>
      </c>
      <c r="E12011">
        <v>630</v>
      </c>
      <c r="F12011" t="s">
        <v>11</v>
      </c>
      <c r="G12011">
        <v>4.87</v>
      </c>
      <c r="H12011">
        <v>4.24</v>
      </c>
      <c r="I12011">
        <v>5.31</v>
      </c>
      <c r="J12011">
        <v>-1.06</v>
      </c>
      <c r="K12011">
        <v>3.6600000000000001E-3</v>
      </c>
      <c r="L12011">
        <v>2.2499999999999999E-2</v>
      </c>
    </row>
    <row r="12012" spans="1:12">
      <c r="A12012">
        <v>12011</v>
      </c>
      <c r="B12012">
        <v>10</v>
      </c>
      <c r="C12012">
        <v>6192733</v>
      </c>
      <c r="D12012">
        <v>6194102</v>
      </c>
      <c r="E12012">
        <v>1370</v>
      </c>
      <c r="F12012" t="s">
        <v>11</v>
      </c>
      <c r="G12012">
        <v>8.7799999999999994</v>
      </c>
      <c r="H12012">
        <v>8.41</v>
      </c>
      <c r="I12012">
        <v>9.06</v>
      </c>
      <c r="J12012">
        <v>-0.65</v>
      </c>
      <c r="K12012">
        <v>3.6700000000000001E-3</v>
      </c>
      <c r="L12012">
        <v>2.2499999999999999E-2</v>
      </c>
    </row>
    <row r="12013" spans="1:12">
      <c r="A12013">
        <v>12012</v>
      </c>
      <c r="B12013">
        <v>9</v>
      </c>
      <c r="C12013">
        <v>36841732</v>
      </c>
      <c r="D12013">
        <v>36843172</v>
      </c>
      <c r="E12013">
        <v>1441</v>
      </c>
      <c r="F12013" t="s">
        <v>11</v>
      </c>
      <c r="G12013">
        <v>6.25</v>
      </c>
      <c r="H12013">
        <v>6.69</v>
      </c>
      <c r="I12013">
        <v>5.62</v>
      </c>
      <c r="J12013">
        <v>1.07</v>
      </c>
      <c r="K12013">
        <v>3.6800000000000001E-3</v>
      </c>
      <c r="L12013">
        <v>2.2599999999999999E-2</v>
      </c>
    </row>
    <row r="12014" spans="1:12">
      <c r="A12014">
        <v>12013</v>
      </c>
      <c r="B12014">
        <v>1</v>
      </c>
      <c r="C12014">
        <v>178161663</v>
      </c>
      <c r="D12014">
        <v>178162319</v>
      </c>
      <c r="E12014">
        <v>657</v>
      </c>
      <c r="F12014" t="s">
        <v>11</v>
      </c>
      <c r="G12014">
        <v>6.76</v>
      </c>
      <c r="H12014">
        <v>6.27</v>
      </c>
      <c r="I12014">
        <v>7.13</v>
      </c>
      <c r="J12014">
        <v>-0.86</v>
      </c>
      <c r="K12014">
        <v>3.6800000000000001E-3</v>
      </c>
      <c r="L12014">
        <v>2.2599999999999999E-2</v>
      </c>
    </row>
    <row r="12015" spans="1:12">
      <c r="A12015">
        <v>12014</v>
      </c>
      <c r="B12015">
        <v>2</v>
      </c>
      <c r="C12015">
        <v>45156628</v>
      </c>
      <c r="D12015">
        <v>45157175</v>
      </c>
      <c r="E12015">
        <v>548</v>
      </c>
      <c r="F12015" t="s">
        <v>11</v>
      </c>
      <c r="G12015">
        <v>4.91</v>
      </c>
      <c r="H12015">
        <v>5.35</v>
      </c>
      <c r="I12015">
        <v>4.2699999999999996</v>
      </c>
      <c r="J12015">
        <v>1.08</v>
      </c>
      <c r="K12015">
        <v>3.6800000000000001E-3</v>
      </c>
      <c r="L12015">
        <v>2.2599999999999999E-2</v>
      </c>
    </row>
    <row r="12016" spans="1:12">
      <c r="A12016">
        <v>12015</v>
      </c>
      <c r="B12016">
        <v>3</v>
      </c>
      <c r="C12016">
        <v>134125226</v>
      </c>
      <c r="D12016">
        <v>134126273</v>
      </c>
      <c r="E12016">
        <v>1048</v>
      </c>
      <c r="F12016" t="s">
        <v>11</v>
      </c>
      <c r="G12016">
        <v>6.03</v>
      </c>
      <c r="H12016">
        <v>6.44</v>
      </c>
      <c r="I12016">
        <v>5.44</v>
      </c>
      <c r="J12016">
        <v>1</v>
      </c>
      <c r="K12016">
        <v>3.6800000000000001E-3</v>
      </c>
      <c r="L12016">
        <v>2.2599999999999999E-2</v>
      </c>
    </row>
    <row r="12017" spans="1:12">
      <c r="A12017">
        <v>12016</v>
      </c>
      <c r="B12017">
        <v>5</v>
      </c>
      <c r="C12017">
        <v>64330747</v>
      </c>
      <c r="D12017">
        <v>64332011</v>
      </c>
      <c r="E12017">
        <v>1265</v>
      </c>
      <c r="F12017" t="s">
        <v>11</v>
      </c>
      <c r="G12017">
        <v>8.33</v>
      </c>
      <c r="H12017">
        <v>8.64</v>
      </c>
      <c r="I12017">
        <v>7.94</v>
      </c>
      <c r="J12017">
        <v>0.7</v>
      </c>
      <c r="K12017">
        <v>3.6800000000000001E-3</v>
      </c>
      <c r="L12017">
        <v>2.2599999999999999E-2</v>
      </c>
    </row>
    <row r="12018" spans="1:12">
      <c r="A12018">
        <v>12017</v>
      </c>
      <c r="B12018">
        <v>3</v>
      </c>
      <c r="C12018">
        <v>183851692</v>
      </c>
      <c r="D12018">
        <v>183853992</v>
      </c>
      <c r="E12018">
        <v>2301</v>
      </c>
      <c r="F12018" t="s">
        <v>11</v>
      </c>
      <c r="G12018">
        <v>8.85</v>
      </c>
      <c r="H12018">
        <v>9.14</v>
      </c>
      <c r="I12018">
        <v>8.49</v>
      </c>
      <c r="J12018">
        <v>0.65</v>
      </c>
      <c r="K12018">
        <v>3.6900000000000001E-3</v>
      </c>
      <c r="L12018">
        <v>2.2599999999999999E-2</v>
      </c>
    </row>
    <row r="12019" spans="1:12">
      <c r="A12019">
        <v>12018</v>
      </c>
      <c r="B12019">
        <v>8</v>
      </c>
      <c r="C12019">
        <v>48513004</v>
      </c>
      <c r="D12019">
        <v>48514289</v>
      </c>
      <c r="E12019">
        <v>1286</v>
      </c>
      <c r="F12019" t="s">
        <v>11</v>
      </c>
      <c r="G12019">
        <v>7.44</v>
      </c>
      <c r="H12019">
        <v>7.03</v>
      </c>
      <c r="I12019">
        <v>7.76</v>
      </c>
      <c r="J12019">
        <v>-0.73</v>
      </c>
      <c r="K12019">
        <v>3.6900000000000001E-3</v>
      </c>
      <c r="L12019">
        <v>2.2599999999999999E-2</v>
      </c>
    </row>
    <row r="12020" spans="1:12">
      <c r="A12020">
        <v>12019</v>
      </c>
      <c r="B12020">
        <v>1</v>
      </c>
      <c r="C12020">
        <v>238169549</v>
      </c>
      <c r="D12020">
        <v>238170056</v>
      </c>
      <c r="E12020">
        <v>508</v>
      </c>
      <c r="F12020" t="s">
        <v>11</v>
      </c>
      <c r="G12020">
        <v>4.82</v>
      </c>
      <c r="H12020">
        <v>4.04</v>
      </c>
      <c r="I12020">
        <v>5.33</v>
      </c>
      <c r="J12020">
        <v>-1.28</v>
      </c>
      <c r="K12020">
        <v>3.6900000000000001E-3</v>
      </c>
      <c r="L12020">
        <v>2.2599999999999999E-2</v>
      </c>
    </row>
    <row r="12021" spans="1:12">
      <c r="A12021">
        <v>12020</v>
      </c>
      <c r="B12021">
        <v>15</v>
      </c>
      <c r="C12021">
        <v>67546364</v>
      </c>
      <c r="D12021">
        <v>67547666</v>
      </c>
      <c r="E12021">
        <v>1303</v>
      </c>
      <c r="F12021" t="s">
        <v>11</v>
      </c>
      <c r="G12021">
        <v>8.7799999999999994</v>
      </c>
      <c r="H12021">
        <v>9.11</v>
      </c>
      <c r="I12021">
        <v>8.33</v>
      </c>
      <c r="J12021">
        <v>0.78</v>
      </c>
      <c r="K12021">
        <v>3.7000000000000002E-3</v>
      </c>
      <c r="L12021">
        <v>2.2700000000000001E-2</v>
      </c>
    </row>
    <row r="12022" spans="1:12">
      <c r="A12022">
        <v>12021</v>
      </c>
      <c r="B12022">
        <v>5</v>
      </c>
      <c r="C12022">
        <v>100866628</v>
      </c>
      <c r="D12022">
        <v>100867146</v>
      </c>
      <c r="E12022">
        <v>519</v>
      </c>
      <c r="F12022" t="s">
        <v>11</v>
      </c>
      <c r="G12022">
        <v>5.4</v>
      </c>
      <c r="H12022">
        <v>4.84</v>
      </c>
      <c r="I12022">
        <v>5.79</v>
      </c>
      <c r="J12022">
        <v>-0.95</v>
      </c>
      <c r="K12022">
        <v>3.7000000000000002E-3</v>
      </c>
      <c r="L12022">
        <v>2.2700000000000001E-2</v>
      </c>
    </row>
    <row r="12023" spans="1:12">
      <c r="A12023">
        <v>12022</v>
      </c>
      <c r="B12023">
        <v>12</v>
      </c>
      <c r="C12023">
        <v>9771970</v>
      </c>
      <c r="D12023">
        <v>9772850</v>
      </c>
      <c r="E12023">
        <v>881</v>
      </c>
      <c r="F12023" t="s">
        <v>11</v>
      </c>
      <c r="G12023">
        <v>5.69</v>
      </c>
      <c r="H12023">
        <v>5.12</v>
      </c>
      <c r="I12023">
        <v>6.1</v>
      </c>
      <c r="J12023">
        <v>-0.99</v>
      </c>
      <c r="K12023">
        <v>3.7000000000000002E-3</v>
      </c>
      <c r="L12023">
        <v>2.2700000000000001E-2</v>
      </c>
    </row>
    <row r="12024" spans="1:12">
      <c r="A12024">
        <v>12023</v>
      </c>
      <c r="B12024">
        <v>17</v>
      </c>
      <c r="C12024">
        <v>27169119</v>
      </c>
      <c r="D12024">
        <v>27170332</v>
      </c>
      <c r="E12024">
        <v>1214</v>
      </c>
      <c r="F12024" t="s">
        <v>11</v>
      </c>
      <c r="G12024">
        <v>7.73</v>
      </c>
      <c r="H12024">
        <v>8.0500000000000007</v>
      </c>
      <c r="I12024">
        <v>7.32</v>
      </c>
      <c r="J12024">
        <v>0.73</v>
      </c>
      <c r="K12024">
        <v>3.7000000000000002E-3</v>
      </c>
      <c r="L12024">
        <v>2.2700000000000001E-2</v>
      </c>
    </row>
    <row r="12025" spans="1:12">
      <c r="A12025">
        <v>12024</v>
      </c>
      <c r="B12025">
        <v>13</v>
      </c>
      <c r="C12025">
        <v>33577742</v>
      </c>
      <c r="D12025">
        <v>33578294</v>
      </c>
      <c r="E12025">
        <v>553</v>
      </c>
      <c r="F12025" t="s">
        <v>11</v>
      </c>
      <c r="G12025">
        <v>4.9000000000000004</v>
      </c>
      <c r="H12025">
        <v>5.33</v>
      </c>
      <c r="I12025">
        <v>4.2699999999999996</v>
      </c>
      <c r="J12025">
        <v>1.06</v>
      </c>
      <c r="K12025">
        <v>3.7000000000000002E-3</v>
      </c>
      <c r="L12025">
        <v>2.2700000000000001E-2</v>
      </c>
    </row>
    <row r="12026" spans="1:12">
      <c r="A12026">
        <v>12025</v>
      </c>
      <c r="B12026">
        <v>9</v>
      </c>
      <c r="C12026">
        <v>123655526</v>
      </c>
      <c r="D12026">
        <v>123656152</v>
      </c>
      <c r="E12026">
        <v>627</v>
      </c>
      <c r="F12026" t="s">
        <v>11</v>
      </c>
      <c r="G12026">
        <v>5.31</v>
      </c>
      <c r="H12026">
        <v>5.73</v>
      </c>
      <c r="I12026">
        <v>4.7</v>
      </c>
      <c r="J12026">
        <v>1.03</v>
      </c>
      <c r="K12026">
        <v>3.7000000000000002E-3</v>
      </c>
      <c r="L12026">
        <v>2.2700000000000001E-2</v>
      </c>
    </row>
    <row r="12027" spans="1:12">
      <c r="A12027">
        <v>12026</v>
      </c>
      <c r="B12027">
        <v>4</v>
      </c>
      <c r="C12027">
        <v>185660671</v>
      </c>
      <c r="D12027">
        <v>185661327</v>
      </c>
      <c r="E12027">
        <v>657</v>
      </c>
      <c r="F12027" t="s">
        <v>11</v>
      </c>
      <c r="G12027">
        <v>5.78</v>
      </c>
      <c r="H12027">
        <v>5.17</v>
      </c>
      <c r="I12027">
        <v>6.21</v>
      </c>
      <c r="J12027">
        <v>-1.04</v>
      </c>
      <c r="K12027">
        <v>3.7000000000000002E-3</v>
      </c>
      <c r="L12027">
        <v>2.2700000000000001E-2</v>
      </c>
    </row>
    <row r="12028" spans="1:12">
      <c r="A12028">
        <v>12027</v>
      </c>
      <c r="B12028">
        <v>1</v>
      </c>
      <c r="C12028">
        <v>145042133</v>
      </c>
      <c r="D12028">
        <v>145048869</v>
      </c>
      <c r="E12028">
        <v>6737</v>
      </c>
      <c r="F12028" t="s">
        <v>11</v>
      </c>
      <c r="G12028">
        <v>8.8800000000000008</v>
      </c>
      <c r="H12028">
        <v>9.24</v>
      </c>
      <c r="I12028">
        <v>8.39</v>
      </c>
      <c r="J12028">
        <v>0.86</v>
      </c>
      <c r="K12028">
        <v>3.7000000000000002E-3</v>
      </c>
      <c r="L12028">
        <v>2.2700000000000001E-2</v>
      </c>
    </row>
    <row r="12029" spans="1:12">
      <c r="A12029">
        <v>12028</v>
      </c>
      <c r="B12029">
        <v>19</v>
      </c>
      <c r="C12029">
        <v>41312416</v>
      </c>
      <c r="D12029">
        <v>41314830</v>
      </c>
      <c r="E12029">
        <v>2415</v>
      </c>
      <c r="F12029" t="s">
        <v>11</v>
      </c>
      <c r="G12029">
        <v>7.55</v>
      </c>
      <c r="H12029">
        <v>7.9</v>
      </c>
      <c r="I12029">
        <v>7.09</v>
      </c>
      <c r="J12029">
        <v>0.81</v>
      </c>
      <c r="K12029">
        <v>3.7100000000000002E-3</v>
      </c>
      <c r="L12029">
        <v>2.2700000000000001E-2</v>
      </c>
    </row>
    <row r="12030" spans="1:12">
      <c r="A12030">
        <v>12029</v>
      </c>
      <c r="B12030">
        <v>1</v>
      </c>
      <c r="C12030">
        <v>49215434</v>
      </c>
      <c r="D12030">
        <v>49216493</v>
      </c>
      <c r="E12030">
        <v>1060</v>
      </c>
      <c r="F12030" t="s">
        <v>11</v>
      </c>
      <c r="G12030">
        <v>7.28</v>
      </c>
      <c r="H12030">
        <v>6.85</v>
      </c>
      <c r="I12030">
        <v>7.61</v>
      </c>
      <c r="J12030">
        <v>-0.76</v>
      </c>
      <c r="K12030">
        <v>3.7100000000000002E-3</v>
      </c>
      <c r="L12030">
        <v>2.2700000000000001E-2</v>
      </c>
    </row>
    <row r="12031" spans="1:12">
      <c r="A12031">
        <v>12030</v>
      </c>
      <c r="B12031">
        <v>20</v>
      </c>
      <c r="C12031">
        <v>57072264</v>
      </c>
      <c r="D12031">
        <v>57073203</v>
      </c>
      <c r="E12031">
        <v>940</v>
      </c>
      <c r="F12031" t="s">
        <v>11</v>
      </c>
      <c r="G12031">
        <v>5.51</v>
      </c>
      <c r="H12031">
        <v>5.91</v>
      </c>
      <c r="I12031">
        <v>4.97</v>
      </c>
      <c r="J12031">
        <v>0.94</v>
      </c>
      <c r="K12031">
        <v>3.7100000000000002E-3</v>
      </c>
      <c r="L12031">
        <v>2.2700000000000001E-2</v>
      </c>
    </row>
    <row r="12032" spans="1:12">
      <c r="A12032">
        <v>12031</v>
      </c>
      <c r="B12032">
        <v>2</v>
      </c>
      <c r="C12032">
        <v>127733698</v>
      </c>
      <c r="D12032">
        <v>127734202</v>
      </c>
      <c r="E12032">
        <v>505</v>
      </c>
      <c r="F12032" t="s">
        <v>11</v>
      </c>
      <c r="G12032">
        <v>4.51</v>
      </c>
      <c r="H12032">
        <v>3.83</v>
      </c>
      <c r="I12032">
        <v>4.97</v>
      </c>
      <c r="J12032">
        <v>-1.1399999999999999</v>
      </c>
      <c r="K12032">
        <v>3.7200000000000002E-3</v>
      </c>
      <c r="L12032">
        <v>2.2800000000000001E-2</v>
      </c>
    </row>
    <row r="12033" spans="1:12">
      <c r="A12033">
        <v>12032</v>
      </c>
      <c r="B12033">
        <v>2</v>
      </c>
      <c r="C12033">
        <v>38049827</v>
      </c>
      <c r="D12033">
        <v>38050345</v>
      </c>
      <c r="E12033">
        <v>519</v>
      </c>
      <c r="F12033" t="s">
        <v>11</v>
      </c>
      <c r="G12033">
        <v>6.1</v>
      </c>
      <c r="H12033">
        <v>5.57</v>
      </c>
      <c r="I12033">
        <v>6.49</v>
      </c>
      <c r="J12033">
        <v>-0.93</v>
      </c>
      <c r="K12033">
        <v>3.7200000000000002E-3</v>
      </c>
      <c r="L12033">
        <v>2.2800000000000001E-2</v>
      </c>
    </row>
    <row r="12034" spans="1:12">
      <c r="A12034">
        <v>12033</v>
      </c>
      <c r="B12034">
        <v>15</v>
      </c>
      <c r="C12034">
        <v>79599583</v>
      </c>
      <c r="D12034">
        <v>79600365</v>
      </c>
      <c r="E12034">
        <v>783</v>
      </c>
      <c r="F12034" t="s">
        <v>11</v>
      </c>
      <c r="G12034">
        <v>5.16</v>
      </c>
      <c r="H12034">
        <v>5.59</v>
      </c>
      <c r="I12034">
        <v>4.53</v>
      </c>
      <c r="J12034">
        <v>1.06</v>
      </c>
      <c r="K12034">
        <v>3.7299999999999998E-3</v>
      </c>
      <c r="L12034">
        <v>2.2800000000000001E-2</v>
      </c>
    </row>
    <row r="12035" spans="1:12">
      <c r="A12035">
        <v>12034</v>
      </c>
      <c r="B12035">
        <v>9</v>
      </c>
      <c r="C12035">
        <v>37430399</v>
      </c>
      <c r="D12035">
        <v>37431399</v>
      </c>
      <c r="E12035">
        <v>1001</v>
      </c>
      <c r="F12035" t="s">
        <v>11</v>
      </c>
      <c r="G12035">
        <v>5.5</v>
      </c>
      <c r="H12035">
        <v>4.8600000000000003</v>
      </c>
      <c r="I12035">
        <v>5.94</v>
      </c>
      <c r="J12035">
        <v>-1.08</v>
      </c>
      <c r="K12035">
        <v>3.7299999999999998E-3</v>
      </c>
      <c r="L12035">
        <v>2.2800000000000001E-2</v>
      </c>
    </row>
    <row r="12036" spans="1:12">
      <c r="A12036">
        <v>12035</v>
      </c>
      <c r="B12036">
        <v>12</v>
      </c>
      <c r="C12036">
        <v>102108674</v>
      </c>
      <c r="D12036">
        <v>102109236</v>
      </c>
      <c r="E12036">
        <v>563</v>
      </c>
      <c r="F12036" t="s">
        <v>11</v>
      </c>
      <c r="G12036">
        <v>4.46</v>
      </c>
      <c r="H12036">
        <v>3.66</v>
      </c>
      <c r="I12036">
        <v>4.97</v>
      </c>
      <c r="J12036">
        <v>-1.31</v>
      </c>
      <c r="K12036">
        <v>3.7299999999999998E-3</v>
      </c>
      <c r="L12036">
        <v>2.2800000000000001E-2</v>
      </c>
    </row>
    <row r="12037" spans="1:12">
      <c r="A12037">
        <v>12036</v>
      </c>
      <c r="B12037">
        <v>8</v>
      </c>
      <c r="C12037">
        <v>23331697</v>
      </c>
      <c r="D12037">
        <v>23332242</v>
      </c>
      <c r="E12037">
        <v>546</v>
      </c>
      <c r="F12037" t="s">
        <v>11</v>
      </c>
      <c r="G12037">
        <v>4.46</v>
      </c>
      <c r="H12037">
        <v>3.66</v>
      </c>
      <c r="I12037">
        <v>4.97</v>
      </c>
      <c r="J12037">
        <v>-1.31</v>
      </c>
      <c r="K12037">
        <v>3.7299999999999998E-3</v>
      </c>
      <c r="L12037">
        <v>2.2800000000000001E-2</v>
      </c>
    </row>
    <row r="12038" spans="1:12">
      <c r="A12038">
        <v>12037</v>
      </c>
      <c r="B12038">
        <v>3</v>
      </c>
      <c r="C12038">
        <v>37546921</v>
      </c>
      <c r="D12038">
        <v>37547438</v>
      </c>
      <c r="E12038">
        <v>518</v>
      </c>
      <c r="F12038" t="s">
        <v>11</v>
      </c>
      <c r="G12038">
        <v>4.92</v>
      </c>
      <c r="H12038">
        <v>4.2300000000000004</v>
      </c>
      <c r="I12038">
        <v>5.39</v>
      </c>
      <c r="J12038">
        <v>-1.1599999999999999</v>
      </c>
      <c r="K12038">
        <v>3.7299999999999998E-3</v>
      </c>
      <c r="L12038">
        <v>2.2800000000000001E-2</v>
      </c>
    </row>
    <row r="12039" spans="1:12">
      <c r="A12039">
        <v>12038</v>
      </c>
      <c r="B12039">
        <v>18</v>
      </c>
      <c r="C12039">
        <v>23083425</v>
      </c>
      <c r="D12039">
        <v>23084118</v>
      </c>
      <c r="E12039">
        <v>694</v>
      </c>
      <c r="F12039" t="s">
        <v>11</v>
      </c>
      <c r="G12039">
        <v>5.01</v>
      </c>
      <c r="H12039">
        <v>5.44</v>
      </c>
      <c r="I12039">
        <v>4.4000000000000004</v>
      </c>
      <c r="J12039">
        <v>1.04</v>
      </c>
      <c r="K12039">
        <v>3.7299999999999998E-3</v>
      </c>
      <c r="L12039">
        <v>2.2800000000000001E-2</v>
      </c>
    </row>
    <row r="12040" spans="1:12">
      <c r="A12040">
        <v>12039</v>
      </c>
      <c r="B12040">
        <v>5</v>
      </c>
      <c r="C12040">
        <v>169300517</v>
      </c>
      <c r="D12040">
        <v>169301212</v>
      </c>
      <c r="E12040">
        <v>696</v>
      </c>
      <c r="F12040" t="s">
        <v>11</v>
      </c>
      <c r="G12040">
        <v>5.59</v>
      </c>
      <c r="H12040">
        <v>6</v>
      </c>
      <c r="I12040">
        <v>5.0199999999999996</v>
      </c>
      <c r="J12040">
        <v>0.98</v>
      </c>
      <c r="K12040">
        <v>3.7299999999999998E-3</v>
      </c>
      <c r="L12040">
        <v>2.2800000000000001E-2</v>
      </c>
    </row>
    <row r="12041" spans="1:12">
      <c r="A12041">
        <v>12040</v>
      </c>
      <c r="B12041">
        <v>19</v>
      </c>
      <c r="C12041">
        <v>47363047</v>
      </c>
      <c r="D12041">
        <v>47365708</v>
      </c>
      <c r="E12041">
        <v>2662</v>
      </c>
      <c r="F12041" t="s">
        <v>11</v>
      </c>
      <c r="G12041">
        <v>9.99</v>
      </c>
      <c r="H12041">
        <v>10.28</v>
      </c>
      <c r="I12041">
        <v>9.6199999999999992</v>
      </c>
      <c r="J12041">
        <v>0.65</v>
      </c>
      <c r="K12041">
        <v>3.7299999999999998E-3</v>
      </c>
      <c r="L12041">
        <v>2.2800000000000001E-2</v>
      </c>
    </row>
    <row r="12042" spans="1:12">
      <c r="A12042">
        <v>12041</v>
      </c>
      <c r="B12042">
        <v>4</v>
      </c>
      <c r="C12042">
        <v>71767337</v>
      </c>
      <c r="D12042">
        <v>71769120</v>
      </c>
      <c r="E12042">
        <v>1784</v>
      </c>
      <c r="F12042" t="s">
        <v>11</v>
      </c>
      <c r="G12042">
        <v>8.39</v>
      </c>
      <c r="H12042">
        <v>8.6999999999999993</v>
      </c>
      <c r="I12042">
        <v>8.01</v>
      </c>
      <c r="J12042">
        <v>0.68</v>
      </c>
      <c r="K12042">
        <v>3.7299999999999998E-3</v>
      </c>
      <c r="L12042">
        <v>2.2800000000000001E-2</v>
      </c>
    </row>
    <row r="12043" spans="1:12">
      <c r="A12043">
        <v>12042</v>
      </c>
      <c r="B12043">
        <v>5</v>
      </c>
      <c r="C12043">
        <v>61707989</v>
      </c>
      <c r="D12043">
        <v>61709280</v>
      </c>
      <c r="E12043">
        <v>1292</v>
      </c>
      <c r="F12043" t="s">
        <v>11</v>
      </c>
      <c r="G12043">
        <v>8.94</v>
      </c>
      <c r="H12043">
        <v>9.23</v>
      </c>
      <c r="I12043">
        <v>8.56</v>
      </c>
      <c r="J12043">
        <v>0.67</v>
      </c>
      <c r="K12043">
        <v>3.7299999999999998E-3</v>
      </c>
      <c r="L12043">
        <v>2.2800000000000001E-2</v>
      </c>
    </row>
    <row r="12044" spans="1:12">
      <c r="A12044">
        <v>12043</v>
      </c>
      <c r="B12044">
        <v>12</v>
      </c>
      <c r="C12044">
        <v>26110948</v>
      </c>
      <c r="D12044">
        <v>26113984</v>
      </c>
      <c r="E12044">
        <v>3037</v>
      </c>
      <c r="F12044" t="s">
        <v>11</v>
      </c>
      <c r="G12044">
        <v>8.9700000000000006</v>
      </c>
      <c r="H12044">
        <v>9.2799999999999994</v>
      </c>
      <c r="I12044">
        <v>8.56</v>
      </c>
      <c r="J12044">
        <v>0.71</v>
      </c>
      <c r="K12044">
        <v>3.7299999999999998E-3</v>
      </c>
      <c r="L12044">
        <v>2.2800000000000001E-2</v>
      </c>
    </row>
    <row r="12045" spans="1:12">
      <c r="A12045">
        <v>12044</v>
      </c>
      <c r="B12045">
        <v>13</v>
      </c>
      <c r="C12045">
        <v>50782706</v>
      </c>
      <c r="D12045">
        <v>50783590</v>
      </c>
      <c r="E12045">
        <v>885</v>
      </c>
      <c r="F12045" t="s">
        <v>11</v>
      </c>
      <c r="G12045">
        <v>7.05</v>
      </c>
      <c r="H12045">
        <v>7.39</v>
      </c>
      <c r="I12045">
        <v>6.62</v>
      </c>
      <c r="J12045">
        <v>0.77</v>
      </c>
      <c r="K12045">
        <v>3.7299999999999998E-3</v>
      </c>
      <c r="L12045">
        <v>2.2800000000000001E-2</v>
      </c>
    </row>
    <row r="12046" spans="1:12">
      <c r="A12046">
        <v>12045</v>
      </c>
      <c r="B12046">
        <v>12</v>
      </c>
      <c r="C12046">
        <v>53573597</v>
      </c>
      <c r="D12046">
        <v>53575364</v>
      </c>
      <c r="E12046">
        <v>1768</v>
      </c>
      <c r="F12046" t="s">
        <v>11</v>
      </c>
      <c r="G12046">
        <v>9.2200000000000006</v>
      </c>
      <c r="H12046">
        <v>9.5399999999999991</v>
      </c>
      <c r="I12046">
        <v>8.8000000000000007</v>
      </c>
      <c r="J12046">
        <v>0.74</v>
      </c>
      <c r="K12046">
        <v>3.7299999999999998E-3</v>
      </c>
      <c r="L12046">
        <v>2.2800000000000001E-2</v>
      </c>
    </row>
    <row r="12047" spans="1:12">
      <c r="A12047">
        <v>12046</v>
      </c>
      <c r="B12047">
        <v>19</v>
      </c>
      <c r="C12047">
        <v>18625484</v>
      </c>
      <c r="D12047">
        <v>18626332</v>
      </c>
      <c r="E12047">
        <v>849</v>
      </c>
      <c r="F12047" t="s">
        <v>11</v>
      </c>
      <c r="G12047">
        <v>5.62</v>
      </c>
      <c r="H12047">
        <v>6.01</v>
      </c>
      <c r="I12047">
        <v>5.09</v>
      </c>
      <c r="J12047">
        <v>0.93</v>
      </c>
      <c r="K12047">
        <v>3.7299999999999998E-3</v>
      </c>
      <c r="L12047">
        <v>2.29E-2</v>
      </c>
    </row>
    <row r="12048" spans="1:12">
      <c r="A12048">
        <v>12047</v>
      </c>
      <c r="B12048">
        <v>17</v>
      </c>
      <c r="C12048">
        <v>35291547</v>
      </c>
      <c r="D12048">
        <v>35292577</v>
      </c>
      <c r="E12048">
        <v>1031</v>
      </c>
      <c r="F12048" t="s">
        <v>11</v>
      </c>
      <c r="G12048">
        <v>6.34</v>
      </c>
      <c r="H12048">
        <v>6.72</v>
      </c>
      <c r="I12048">
        <v>5.82</v>
      </c>
      <c r="J12048">
        <v>0.9</v>
      </c>
      <c r="K12048">
        <v>3.7399999999999998E-3</v>
      </c>
      <c r="L12048">
        <v>2.29E-2</v>
      </c>
    </row>
    <row r="12049" spans="1:12">
      <c r="A12049">
        <v>12048</v>
      </c>
      <c r="B12049">
        <v>17</v>
      </c>
      <c r="C12049">
        <v>41475862</v>
      </c>
      <c r="D12049">
        <v>41477770</v>
      </c>
      <c r="E12049">
        <v>1909</v>
      </c>
      <c r="F12049" t="s">
        <v>11</v>
      </c>
      <c r="G12049">
        <v>7.26</v>
      </c>
      <c r="H12049">
        <v>7.58</v>
      </c>
      <c r="I12049">
        <v>6.85</v>
      </c>
      <c r="J12049">
        <v>0.72</v>
      </c>
      <c r="K12049">
        <v>3.7399999999999998E-3</v>
      </c>
      <c r="L12049">
        <v>2.29E-2</v>
      </c>
    </row>
    <row r="12050" spans="1:12">
      <c r="A12050">
        <v>12049</v>
      </c>
      <c r="B12050">
        <v>2</v>
      </c>
      <c r="C12050">
        <v>16798104</v>
      </c>
      <c r="D12050">
        <v>16799302</v>
      </c>
      <c r="E12050">
        <v>1199</v>
      </c>
      <c r="F12050" t="s">
        <v>11</v>
      </c>
      <c r="G12050">
        <v>6.6</v>
      </c>
      <c r="H12050">
        <v>6.12</v>
      </c>
      <c r="I12050">
        <v>6.96</v>
      </c>
      <c r="J12050">
        <v>-0.84</v>
      </c>
      <c r="K12050">
        <v>3.7399999999999998E-3</v>
      </c>
      <c r="L12050">
        <v>2.29E-2</v>
      </c>
    </row>
    <row r="12051" spans="1:12">
      <c r="A12051">
        <v>12050</v>
      </c>
      <c r="B12051">
        <v>3</v>
      </c>
      <c r="C12051">
        <v>23817894</v>
      </c>
      <c r="D12051">
        <v>23818405</v>
      </c>
      <c r="E12051">
        <v>512</v>
      </c>
      <c r="F12051" t="s">
        <v>11</v>
      </c>
      <c r="G12051">
        <v>5.03</v>
      </c>
      <c r="H12051">
        <v>5.53</v>
      </c>
      <c r="I12051">
        <v>4.24</v>
      </c>
      <c r="J12051">
        <v>1.3</v>
      </c>
      <c r="K12051">
        <v>3.7399999999999998E-3</v>
      </c>
      <c r="L12051">
        <v>2.29E-2</v>
      </c>
    </row>
    <row r="12052" spans="1:12">
      <c r="A12052">
        <v>12051</v>
      </c>
      <c r="B12052">
        <v>1</v>
      </c>
      <c r="C12052">
        <v>24162311</v>
      </c>
      <c r="D12052">
        <v>24162968</v>
      </c>
      <c r="E12052">
        <v>658</v>
      </c>
      <c r="F12052" t="s">
        <v>11</v>
      </c>
      <c r="G12052">
        <v>4.76</v>
      </c>
      <c r="H12052">
        <v>4.03</v>
      </c>
      <c r="I12052">
        <v>5.24</v>
      </c>
      <c r="J12052">
        <v>-1.2</v>
      </c>
      <c r="K12052">
        <v>3.7399999999999998E-3</v>
      </c>
      <c r="L12052">
        <v>2.29E-2</v>
      </c>
    </row>
    <row r="12053" spans="1:12">
      <c r="A12053">
        <v>12052</v>
      </c>
      <c r="B12053">
        <v>3</v>
      </c>
      <c r="C12053">
        <v>41053413</v>
      </c>
      <c r="D12053">
        <v>41054220</v>
      </c>
      <c r="E12053">
        <v>808</v>
      </c>
      <c r="F12053" t="s">
        <v>11</v>
      </c>
      <c r="G12053">
        <v>5.18</v>
      </c>
      <c r="H12053">
        <v>5.77</v>
      </c>
      <c r="I12053">
        <v>4.17</v>
      </c>
      <c r="J12053">
        <v>1.61</v>
      </c>
      <c r="K12053">
        <v>3.7499999999999999E-3</v>
      </c>
      <c r="L12053">
        <v>2.29E-2</v>
      </c>
    </row>
    <row r="12054" spans="1:12">
      <c r="A12054">
        <v>12053</v>
      </c>
      <c r="B12054">
        <v>2</v>
      </c>
      <c r="C12054">
        <v>98655810</v>
      </c>
      <c r="D12054">
        <v>98656444</v>
      </c>
      <c r="E12054">
        <v>635</v>
      </c>
      <c r="F12054" t="s">
        <v>11</v>
      </c>
      <c r="G12054">
        <v>5.39</v>
      </c>
      <c r="H12054">
        <v>4.6100000000000003</v>
      </c>
      <c r="I12054">
        <v>5.89</v>
      </c>
      <c r="J12054">
        <v>-1.28</v>
      </c>
      <c r="K12054">
        <v>3.7499999999999999E-3</v>
      </c>
      <c r="L12054">
        <v>2.29E-2</v>
      </c>
    </row>
    <row r="12055" spans="1:12">
      <c r="A12055">
        <v>12054</v>
      </c>
      <c r="B12055">
        <v>11</v>
      </c>
      <c r="C12055">
        <v>72851471</v>
      </c>
      <c r="D12055">
        <v>72855062</v>
      </c>
      <c r="E12055">
        <v>3592</v>
      </c>
      <c r="F12055" t="s">
        <v>11</v>
      </c>
      <c r="G12055">
        <v>9.8800000000000008</v>
      </c>
      <c r="H12055">
        <v>10.16</v>
      </c>
      <c r="I12055">
        <v>9.5399999999999991</v>
      </c>
      <c r="J12055">
        <v>0.62</v>
      </c>
      <c r="K12055">
        <v>3.7499999999999999E-3</v>
      </c>
      <c r="L12055">
        <v>2.29E-2</v>
      </c>
    </row>
    <row r="12056" spans="1:12">
      <c r="A12056">
        <v>12055</v>
      </c>
      <c r="B12056">
        <v>10</v>
      </c>
      <c r="C12056">
        <v>14919877</v>
      </c>
      <c r="D12056">
        <v>14921780</v>
      </c>
      <c r="E12056">
        <v>1904</v>
      </c>
      <c r="F12056" t="s">
        <v>11</v>
      </c>
      <c r="G12056">
        <v>9.4700000000000006</v>
      </c>
      <c r="H12056">
        <v>9.77</v>
      </c>
      <c r="I12056">
        <v>9.07</v>
      </c>
      <c r="J12056">
        <v>0.7</v>
      </c>
      <c r="K12056">
        <v>3.7499999999999999E-3</v>
      </c>
      <c r="L12056">
        <v>2.29E-2</v>
      </c>
    </row>
    <row r="12057" spans="1:12">
      <c r="A12057">
        <v>12056</v>
      </c>
      <c r="B12057">
        <v>2</v>
      </c>
      <c r="C12057">
        <v>30142643</v>
      </c>
      <c r="D12057">
        <v>30145141</v>
      </c>
      <c r="E12057">
        <v>2499</v>
      </c>
      <c r="F12057" t="s">
        <v>11</v>
      </c>
      <c r="G12057">
        <v>8.6300000000000008</v>
      </c>
      <c r="H12057">
        <v>8.93</v>
      </c>
      <c r="I12057">
        <v>8.25</v>
      </c>
      <c r="J12057">
        <v>0.68</v>
      </c>
      <c r="K12057">
        <v>3.7599999999999999E-3</v>
      </c>
      <c r="L12057">
        <v>2.3E-2</v>
      </c>
    </row>
    <row r="12058" spans="1:12">
      <c r="A12058">
        <v>12057</v>
      </c>
      <c r="B12058">
        <v>1</v>
      </c>
      <c r="C12058">
        <v>109675845</v>
      </c>
      <c r="D12058">
        <v>109676990</v>
      </c>
      <c r="E12058">
        <v>1146</v>
      </c>
      <c r="F12058" t="s">
        <v>11</v>
      </c>
      <c r="G12058">
        <v>5.97</v>
      </c>
      <c r="H12058">
        <v>6.38</v>
      </c>
      <c r="I12058">
        <v>5.39</v>
      </c>
      <c r="J12058">
        <v>0.98</v>
      </c>
      <c r="K12058">
        <v>3.7599999999999999E-3</v>
      </c>
      <c r="L12058">
        <v>2.3E-2</v>
      </c>
    </row>
    <row r="12059" spans="1:12">
      <c r="A12059">
        <v>12058</v>
      </c>
      <c r="B12059">
        <v>2</v>
      </c>
      <c r="C12059">
        <v>11528214</v>
      </c>
      <c r="D12059">
        <v>11529058</v>
      </c>
      <c r="E12059">
        <v>845</v>
      </c>
      <c r="F12059" t="s">
        <v>11</v>
      </c>
      <c r="G12059">
        <v>5.69</v>
      </c>
      <c r="H12059">
        <v>5.05</v>
      </c>
      <c r="I12059">
        <v>6.12</v>
      </c>
      <c r="J12059">
        <v>-1.07</v>
      </c>
      <c r="K12059">
        <v>3.7599999999999999E-3</v>
      </c>
      <c r="L12059">
        <v>2.3E-2</v>
      </c>
    </row>
    <row r="12060" spans="1:12">
      <c r="A12060">
        <v>12059</v>
      </c>
      <c r="B12060">
        <v>10</v>
      </c>
      <c r="C12060">
        <v>76777781</v>
      </c>
      <c r="D12060">
        <v>76778497</v>
      </c>
      <c r="E12060">
        <v>717</v>
      </c>
      <c r="F12060" t="s">
        <v>11</v>
      </c>
      <c r="G12060">
        <v>5.46</v>
      </c>
      <c r="H12060">
        <v>5.87</v>
      </c>
      <c r="I12060">
        <v>4.8899999999999997</v>
      </c>
      <c r="J12060">
        <v>0.98</v>
      </c>
      <c r="K12060">
        <v>3.7699999999999999E-3</v>
      </c>
      <c r="L12060">
        <v>2.3E-2</v>
      </c>
    </row>
    <row r="12061" spans="1:12">
      <c r="A12061">
        <v>12060</v>
      </c>
      <c r="B12061">
        <v>4</v>
      </c>
      <c r="C12061">
        <v>26262822</v>
      </c>
      <c r="D12061">
        <v>26263703</v>
      </c>
      <c r="E12061">
        <v>882</v>
      </c>
      <c r="F12061" t="s">
        <v>11</v>
      </c>
      <c r="G12061">
        <v>6.08</v>
      </c>
      <c r="H12061">
        <v>5.48</v>
      </c>
      <c r="I12061">
        <v>6.51</v>
      </c>
      <c r="J12061">
        <v>-1.03</v>
      </c>
      <c r="K12061">
        <v>3.7699999999999999E-3</v>
      </c>
      <c r="L12061">
        <v>2.3E-2</v>
      </c>
    </row>
    <row r="12062" spans="1:12">
      <c r="A12062">
        <v>12061</v>
      </c>
      <c r="B12062">
        <v>12</v>
      </c>
      <c r="C12062">
        <v>132105895</v>
      </c>
      <c r="D12062">
        <v>132106854</v>
      </c>
      <c r="E12062">
        <v>960</v>
      </c>
      <c r="F12062" t="s">
        <v>11</v>
      </c>
      <c r="G12062">
        <v>5.68</v>
      </c>
      <c r="H12062">
        <v>6.07</v>
      </c>
      <c r="I12062">
        <v>5.15</v>
      </c>
      <c r="J12062">
        <v>0.92</v>
      </c>
      <c r="K12062">
        <v>3.7699999999999999E-3</v>
      </c>
      <c r="L12062">
        <v>2.3E-2</v>
      </c>
    </row>
    <row r="12063" spans="1:12">
      <c r="A12063">
        <v>12062</v>
      </c>
      <c r="B12063">
        <v>1</v>
      </c>
      <c r="C12063">
        <v>145129515</v>
      </c>
      <c r="D12063">
        <v>145130382</v>
      </c>
      <c r="E12063">
        <v>868</v>
      </c>
      <c r="F12063" t="s">
        <v>11</v>
      </c>
      <c r="G12063">
        <v>7.23</v>
      </c>
      <c r="H12063">
        <v>6.8</v>
      </c>
      <c r="I12063">
        <v>7.56</v>
      </c>
      <c r="J12063">
        <v>-0.76</v>
      </c>
      <c r="K12063">
        <v>3.7699999999999999E-3</v>
      </c>
      <c r="L12063">
        <v>2.3E-2</v>
      </c>
    </row>
    <row r="12064" spans="1:12">
      <c r="A12064">
        <v>12063</v>
      </c>
      <c r="B12064">
        <v>4</v>
      </c>
      <c r="C12064">
        <v>37759588</v>
      </c>
      <c r="D12064">
        <v>37760351</v>
      </c>
      <c r="E12064">
        <v>764</v>
      </c>
      <c r="F12064" t="s">
        <v>11</v>
      </c>
      <c r="G12064">
        <v>6.01</v>
      </c>
      <c r="H12064">
        <v>5.4</v>
      </c>
      <c r="I12064">
        <v>6.43</v>
      </c>
      <c r="J12064">
        <v>-1.03</v>
      </c>
      <c r="K12064">
        <v>3.7799999999999999E-3</v>
      </c>
      <c r="L12064">
        <v>2.3099999999999999E-2</v>
      </c>
    </row>
    <row r="12065" spans="1:12">
      <c r="A12065">
        <v>12064</v>
      </c>
      <c r="B12065">
        <v>2</v>
      </c>
      <c r="C12065">
        <v>232716855</v>
      </c>
      <c r="D12065">
        <v>232717463</v>
      </c>
      <c r="E12065">
        <v>609</v>
      </c>
      <c r="F12065" t="s">
        <v>11</v>
      </c>
      <c r="G12065">
        <v>4.47</v>
      </c>
      <c r="H12065">
        <v>3.71</v>
      </c>
      <c r="I12065">
        <v>4.97</v>
      </c>
      <c r="J12065">
        <v>-1.26</v>
      </c>
      <c r="K12065">
        <v>3.7799999999999999E-3</v>
      </c>
      <c r="L12065">
        <v>2.3099999999999999E-2</v>
      </c>
    </row>
    <row r="12066" spans="1:12">
      <c r="A12066">
        <v>12065</v>
      </c>
      <c r="B12066">
        <v>9</v>
      </c>
      <c r="C12066">
        <v>115910918</v>
      </c>
      <c r="D12066">
        <v>115912043</v>
      </c>
      <c r="E12066">
        <v>1126</v>
      </c>
      <c r="F12066" t="s">
        <v>11</v>
      </c>
      <c r="G12066">
        <v>6.37</v>
      </c>
      <c r="H12066">
        <v>5.85</v>
      </c>
      <c r="I12066">
        <v>6.76</v>
      </c>
      <c r="J12066">
        <v>-0.9</v>
      </c>
      <c r="K12066">
        <v>3.7799999999999999E-3</v>
      </c>
      <c r="L12066">
        <v>2.3099999999999999E-2</v>
      </c>
    </row>
    <row r="12067" spans="1:12">
      <c r="A12067">
        <v>12066</v>
      </c>
      <c r="B12067">
        <v>22</v>
      </c>
      <c r="C12067">
        <v>23411746</v>
      </c>
      <c r="D12067">
        <v>23414767</v>
      </c>
      <c r="E12067">
        <v>3022</v>
      </c>
      <c r="F12067" t="s">
        <v>11</v>
      </c>
      <c r="G12067">
        <v>8.4600000000000009</v>
      </c>
      <c r="H12067">
        <v>8.81</v>
      </c>
      <c r="I12067">
        <v>8.01</v>
      </c>
      <c r="J12067">
        <v>0.79</v>
      </c>
      <c r="K12067">
        <v>3.79E-3</v>
      </c>
      <c r="L12067">
        <v>2.3099999999999999E-2</v>
      </c>
    </row>
    <row r="12068" spans="1:12">
      <c r="A12068">
        <v>12067</v>
      </c>
      <c r="B12068">
        <v>1</v>
      </c>
      <c r="C12068">
        <v>64270321</v>
      </c>
      <c r="D12068">
        <v>64270956</v>
      </c>
      <c r="E12068">
        <v>636</v>
      </c>
      <c r="F12068" t="s">
        <v>11</v>
      </c>
      <c r="G12068">
        <v>4.8600000000000003</v>
      </c>
      <c r="H12068">
        <v>5.36</v>
      </c>
      <c r="I12068">
        <v>4.09</v>
      </c>
      <c r="J12068">
        <v>1.27</v>
      </c>
      <c r="K12068">
        <v>3.79E-3</v>
      </c>
      <c r="L12068">
        <v>2.3099999999999999E-2</v>
      </c>
    </row>
    <row r="12069" spans="1:12">
      <c r="A12069">
        <v>12068</v>
      </c>
      <c r="B12069" t="s">
        <v>12</v>
      </c>
      <c r="C12069">
        <v>153598772</v>
      </c>
      <c r="D12069">
        <v>153600585</v>
      </c>
      <c r="E12069">
        <v>1814</v>
      </c>
      <c r="F12069" t="s">
        <v>11</v>
      </c>
      <c r="G12069">
        <v>8.24</v>
      </c>
      <c r="H12069">
        <v>8.5399999999999991</v>
      </c>
      <c r="I12069">
        <v>7.86</v>
      </c>
      <c r="J12069">
        <v>0.68</v>
      </c>
      <c r="K12069">
        <v>3.79E-3</v>
      </c>
      <c r="L12069">
        <v>2.3199999999999998E-2</v>
      </c>
    </row>
    <row r="12070" spans="1:12">
      <c r="A12070">
        <v>12069</v>
      </c>
      <c r="B12070">
        <v>1</v>
      </c>
      <c r="C12070">
        <v>6474288</v>
      </c>
      <c r="D12070">
        <v>6474953</v>
      </c>
      <c r="E12070">
        <v>666</v>
      </c>
      <c r="F12070" t="s">
        <v>11</v>
      </c>
      <c r="G12070">
        <v>5.32</v>
      </c>
      <c r="H12070">
        <v>5.73</v>
      </c>
      <c r="I12070">
        <v>4.74</v>
      </c>
      <c r="J12070">
        <v>0.99</v>
      </c>
      <c r="K12070">
        <v>3.79E-3</v>
      </c>
      <c r="L12070">
        <v>2.3199999999999998E-2</v>
      </c>
    </row>
    <row r="12071" spans="1:12">
      <c r="A12071">
        <v>12070</v>
      </c>
      <c r="B12071">
        <v>15</v>
      </c>
      <c r="C12071">
        <v>45848204</v>
      </c>
      <c r="D12071">
        <v>45848980</v>
      </c>
      <c r="E12071">
        <v>777</v>
      </c>
      <c r="F12071" t="s">
        <v>11</v>
      </c>
      <c r="G12071">
        <v>5.37</v>
      </c>
      <c r="H12071">
        <v>4.6900000000000004</v>
      </c>
      <c r="I12071">
        <v>5.83</v>
      </c>
      <c r="J12071">
        <v>-1.1399999999999999</v>
      </c>
      <c r="K12071">
        <v>3.8E-3</v>
      </c>
      <c r="L12071">
        <v>2.3199999999999998E-2</v>
      </c>
    </row>
    <row r="12072" spans="1:12">
      <c r="A12072">
        <v>12071</v>
      </c>
      <c r="B12072">
        <v>19</v>
      </c>
      <c r="C12072">
        <v>42069501</v>
      </c>
      <c r="D12072">
        <v>42070635</v>
      </c>
      <c r="E12072">
        <v>1135</v>
      </c>
      <c r="F12072" t="s">
        <v>11</v>
      </c>
      <c r="G12072">
        <v>6.62</v>
      </c>
      <c r="H12072">
        <v>6.97</v>
      </c>
      <c r="I12072">
        <v>6.16</v>
      </c>
      <c r="J12072">
        <v>0.81</v>
      </c>
      <c r="K12072">
        <v>3.8E-3</v>
      </c>
      <c r="L12072">
        <v>2.3199999999999998E-2</v>
      </c>
    </row>
    <row r="12073" spans="1:12">
      <c r="A12073">
        <v>12072</v>
      </c>
      <c r="B12073">
        <v>12</v>
      </c>
      <c r="C12073">
        <v>46378179</v>
      </c>
      <c r="D12073">
        <v>46378833</v>
      </c>
      <c r="E12073">
        <v>655</v>
      </c>
      <c r="F12073" t="s">
        <v>11</v>
      </c>
      <c r="G12073">
        <v>5.3</v>
      </c>
      <c r="H12073">
        <v>4.68</v>
      </c>
      <c r="I12073">
        <v>5.73</v>
      </c>
      <c r="J12073">
        <v>-1.05</v>
      </c>
      <c r="K12073">
        <v>3.81E-3</v>
      </c>
      <c r="L12073">
        <v>2.3199999999999998E-2</v>
      </c>
    </row>
    <row r="12074" spans="1:12">
      <c r="A12074">
        <v>12073</v>
      </c>
      <c r="B12074">
        <v>10</v>
      </c>
      <c r="C12074">
        <v>13967992</v>
      </c>
      <c r="D12074">
        <v>13968526</v>
      </c>
      <c r="E12074">
        <v>535</v>
      </c>
      <c r="F12074" t="s">
        <v>11</v>
      </c>
      <c r="G12074">
        <v>4.9800000000000004</v>
      </c>
      <c r="H12074">
        <v>5.42</v>
      </c>
      <c r="I12074">
        <v>4.34</v>
      </c>
      <c r="J12074">
        <v>1.0900000000000001</v>
      </c>
      <c r="K12074">
        <v>3.81E-3</v>
      </c>
      <c r="L12074">
        <v>2.3199999999999998E-2</v>
      </c>
    </row>
    <row r="12075" spans="1:12">
      <c r="A12075">
        <v>12074</v>
      </c>
      <c r="B12075">
        <v>2</v>
      </c>
      <c r="C12075">
        <v>31208461</v>
      </c>
      <c r="D12075">
        <v>31209095</v>
      </c>
      <c r="E12075">
        <v>635</v>
      </c>
      <c r="F12075" t="s">
        <v>11</v>
      </c>
      <c r="G12075">
        <v>5.0999999999999996</v>
      </c>
      <c r="H12075">
        <v>5.53</v>
      </c>
      <c r="I12075">
        <v>4.49</v>
      </c>
      <c r="J12075">
        <v>1.04</v>
      </c>
      <c r="K12075">
        <v>3.81E-3</v>
      </c>
      <c r="L12075">
        <v>2.3199999999999998E-2</v>
      </c>
    </row>
    <row r="12076" spans="1:12">
      <c r="A12076">
        <v>12075</v>
      </c>
      <c r="B12076">
        <v>2</v>
      </c>
      <c r="C12076">
        <v>20646053</v>
      </c>
      <c r="D12076">
        <v>20648428</v>
      </c>
      <c r="E12076">
        <v>2376</v>
      </c>
      <c r="F12076" t="s">
        <v>11</v>
      </c>
      <c r="G12076">
        <v>9.6</v>
      </c>
      <c r="H12076">
        <v>9.91</v>
      </c>
      <c r="I12076">
        <v>9.2200000000000006</v>
      </c>
      <c r="J12076">
        <v>0.68</v>
      </c>
      <c r="K12076">
        <v>3.81E-3</v>
      </c>
      <c r="L12076">
        <v>2.3300000000000001E-2</v>
      </c>
    </row>
    <row r="12077" spans="1:12">
      <c r="A12077">
        <v>12076</v>
      </c>
      <c r="B12077">
        <v>19</v>
      </c>
      <c r="C12077">
        <v>45550610</v>
      </c>
      <c r="D12077">
        <v>45551116</v>
      </c>
      <c r="E12077">
        <v>507</v>
      </c>
      <c r="F12077" t="s">
        <v>11</v>
      </c>
      <c r="G12077">
        <v>4.83</v>
      </c>
      <c r="H12077">
        <v>3.79</v>
      </c>
      <c r="I12077">
        <v>5.43</v>
      </c>
      <c r="J12077">
        <v>-1.64</v>
      </c>
      <c r="K12077">
        <v>3.81E-3</v>
      </c>
      <c r="L12077">
        <v>2.3300000000000001E-2</v>
      </c>
    </row>
    <row r="12078" spans="1:12">
      <c r="A12078">
        <v>12077</v>
      </c>
      <c r="B12078">
        <v>17</v>
      </c>
      <c r="C12078">
        <v>21016037</v>
      </c>
      <c r="D12078">
        <v>21017533</v>
      </c>
      <c r="E12078">
        <v>1497</v>
      </c>
      <c r="F12078" t="s">
        <v>11</v>
      </c>
      <c r="G12078">
        <v>6.31</v>
      </c>
      <c r="H12078">
        <v>5.77</v>
      </c>
      <c r="I12078">
        <v>6.7</v>
      </c>
      <c r="J12078">
        <v>-0.92</v>
      </c>
      <c r="K12078">
        <v>3.82E-3</v>
      </c>
      <c r="L12078">
        <v>2.3300000000000001E-2</v>
      </c>
    </row>
    <row r="12079" spans="1:12">
      <c r="A12079">
        <v>12078</v>
      </c>
      <c r="B12079">
        <v>7</v>
      </c>
      <c r="C12079">
        <v>151511234</v>
      </c>
      <c r="D12079">
        <v>151512190</v>
      </c>
      <c r="E12079">
        <v>957</v>
      </c>
      <c r="F12079" t="s">
        <v>11</v>
      </c>
      <c r="G12079">
        <v>5.71</v>
      </c>
      <c r="H12079">
        <v>6.14</v>
      </c>
      <c r="I12079">
        <v>5.09</v>
      </c>
      <c r="J12079">
        <v>1.05</v>
      </c>
      <c r="K12079">
        <v>3.82E-3</v>
      </c>
      <c r="L12079">
        <v>2.3300000000000001E-2</v>
      </c>
    </row>
    <row r="12080" spans="1:12">
      <c r="A12080">
        <v>12079</v>
      </c>
      <c r="B12080">
        <v>9</v>
      </c>
      <c r="C12080">
        <v>5269199</v>
      </c>
      <c r="D12080">
        <v>5269717</v>
      </c>
      <c r="E12080">
        <v>519</v>
      </c>
      <c r="F12080" t="s">
        <v>11</v>
      </c>
      <c r="G12080">
        <v>4.6500000000000004</v>
      </c>
      <c r="H12080">
        <v>3.87</v>
      </c>
      <c r="I12080">
        <v>5.15</v>
      </c>
      <c r="J12080">
        <v>-1.29</v>
      </c>
      <c r="K12080">
        <v>3.82E-3</v>
      </c>
      <c r="L12080">
        <v>2.3300000000000001E-2</v>
      </c>
    </row>
    <row r="12081" spans="1:12">
      <c r="A12081">
        <v>12080</v>
      </c>
      <c r="B12081">
        <v>20</v>
      </c>
      <c r="C12081">
        <v>37437320</v>
      </c>
      <c r="D12081">
        <v>37438525</v>
      </c>
      <c r="E12081">
        <v>1206</v>
      </c>
      <c r="F12081" t="s">
        <v>11</v>
      </c>
      <c r="G12081">
        <v>6.21</v>
      </c>
      <c r="H12081">
        <v>6.61</v>
      </c>
      <c r="I12081">
        <v>5.64</v>
      </c>
      <c r="J12081">
        <v>0.97</v>
      </c>
      <c r="K12081">
        <v>3.82E-3</v>
      </c>
      <c r="L12081">
        <v>2.3300000000000001E-2</v>
      </c>
    </row>
    <row r="12082" spans="1:12">
      <c r="A12082">
        <v>12081</v>
      </c>
      <c r="B12082">
        <v>11</v>
      </c>
      <c r="C12082">
        <v>60809275</v>
      </c>
      <c r="D12082">
        <v>60810185</v>
      </c>
      <c r="E12082">
        <v>911</v>
      </c>
      <c r="F12082" t="s">
        <v>11</v>
      </c>
      <c r="G12082">
        <v>5.83</v>
      </c>
      <c r="H12082">
        <v>6.22</v>
      </c>
      <c r="I12082">
        <v>5.29</v>
      </c>
      <c r="J12082">
        <v>0.93</v>
      </c>
      <c r="K12082">
        <v>3.82E-3</v>
      </c>
      <c r="L12082">
        <v>2.3300000000000001E-2</v>
      </c>
    </row>
    <row r="12083" spans="1:12">
      <c r="A12083">
        <v>12082</v>
      </c>
      <c r="B12083">
        <v>13</v>
      </c>
      <c r="C12083">
        <v>47169905</v>
      </c>
      <c r="D12083">
        <v>47170995</v>
      </c>
      <c r="E12083">
        <v>1091</v>
      </c>
      <c r="F12083" t="s">
        <v>11</v>
      </c>
      <c r="G12083">
        <v>5.57</v>
      </c>
      <c r="H12083">
        <v>5</v>
      </c>
      <c r="I12083">
        <v>5.97</v>
      </c>
      <c r="J12083">
        <v>-0.97</v>
      </c>
      <c r="K12083">
        <v>3.8300000000000001E-3</v>
      </c>
      <c r="L12083">
        <v>2.3300000000000001E-2</v>
      </c>
    </row>
    <row r="12084" spans="1:12">
      <c r="A12084">
        <v>12083</v>
      </c>
      <c r="B12084">
        <v>16</v>
      </c>
      <c r="C12084">
        <v>892553</v>
      </c>
      <c r="D12084">
        <v>893070</v>
      </c>
      <c r="E12084">
        <v>518</v>
      </c>
      <c r="F12084" t="s">
        <v>11</v>
      </c>
      <c r="G12084">
        <v>5</v>
      </c>
      <c r="H12084">
        <v>5.45</v>
      </c>
      <c r="I12084">
        <v>4.34</v>
      </c>
      <c r="J12084">
        <v>1.1100000000000001</v>
      </c>
      <c r="K12084">
        <v>3.8300000000000001E-3</v>
      </c>
      <c r="L12084">
        <v>2.3400000000000001E-2</v>
      </c>
    </row>
    <row r="12085" spans="1:12">
      <c r="A12085">
        <v>12084</v>
      </c>
      <c r="B12085">
        <v>9</v>
      </c>
      <c r="C12085">
        <v>71642340</v>
      </c>
      <c r="D12085">
        <v>71643131</v>
      </c>
      <c r="E12085">
        <v>792</v>
      </c>
      <c r="F12085" t="s">
        <v>11</v>
      </c>
      <c r="G12085">
        <v>5.33</v>
      </c>
      <c r="H12085">
        <v>4.7300000000000004</v>
      </c>
      <c r="I12085">
        <v>5.75</v>
      </c>
      <c r="J12085">
        <v>-1.02</v>
      </c>
      <c r="K12085">
        <v>3.8300000000000001E-3</v>
      </c>
      <c r="L12085">
        <v>2.3400000000000001E-2</v>
      </c>
    </row>
    <row r="12086" spans="1:12">
      <c r="A12086">
        <v>12085</v>
      </c>
      <c r="B12086">
        <v>11</v>
      </c>
      <c r="C12086">
        <v>127121948</v>
      </c>
      <c r="D12086">
        <v>127122982</v>
      </c>
      <c r="E12086">
        <v>1035</v>
      </c>
      <c r="F12086" t="s">
        <v>11</v>
      </c>
      <c r="G12086">
        <v>6.93</v>
      </c>
      <c r="H12086">
        <v>6.46</v>
      </c>
      <c r="I12086">
        <v>7.28</v>
      </c>
      <c r="J12086">
        <v>-0.82</v>
      </c>
      <c r="K12086">
        <v>3.8300000000000001E-3</v>
      </c>
      <c r="L12086">
        <v>2.3400000000000001E-2</v>
      </c>
    </row>
    <row r="12087" spans="1:12">
      <c r="A12087">
        <v>12086</v>
      </c>
      <c r="B12087">
        <v>1</v>
      </c>
      <c r="C12087">
        <v>245501521</v>
      </c>
      <c r="D12087">
        <v>245502079</v>
      </c>
      <c r="E12087">
        <v>559</v>
      </c>
      <c r="F12087" t="s">
        <v>11</v>
      </c>
      <c r="G12087">
        <v>4.54</v>
      </c>
      <c r="H12087">
        <v>3.68</v>
      </c>
      <c r="I12087">
        <v>5.07</v>
      </c>
      <c r="J12087">
        <v>-1.4</v>
      </c>
      <c r="K12087">
        <v>3.8400000000000001E-3</v>
      </c>
      <c r="L12087">
        <v>2.3400000000000001E-2</v>
      </c>
    </row>
    <row r="12088" spans="1:12">
      <c r="A12088">
        <v>12087</v>
      </c>
      <c r="B12088">
        <v>19</v>
      </c>
      <c r="C12088">
        <v>59048791</v>
      </c>
      <c r="D12088">
        <v>59050185</v>
      </c>
      <c r="E12088">
        <v>1395</v>
      </c>
      <c r="F12088" t="s">
        <v>11</v>
      </c>
      <c r="G12088">
        <v>5.76</v>
      </c>
      <c r="H12088">
        <v>5.22</v>
      </c>
      <c r="I12088">
        <v>6.15</v>
      </c>
      <c r="J12088">
        <v>-0.94</v>
      </c>
      <c r="K12088">
        <v>3.8400000000000001E-3</v>
      </c>
      <c r="L12088">
        <v>2.3400000000000001E-2</v>
      </c>
    </row>
    <row r="12089" spans="1:12">
      <c r="A12089">
        <v>12088</v>
      </c>
      <c r="B12089">
        <v>13</v>
      </c>
      <c r="C12089">
        <v>42228817</v>
      </c>
      <c r="D12089">
        <v>42229378</v>
      </c>
      <c r="E12089">
        <v>562</v>
      </c>
      <c r="F12089" t="s">
        <v>11</v>
      </c>
      <c r="G12089">
        <v>5.58</v>
      </c>
      <c r="H12089">
        <v>5.04</v>
      </c>
      <c r="I12089">
        <v>5.98</v>
      </c>
      <c r="J12089">
        <v>-0.94</v>
      </c>
      <c r="K12089">
        <v>3.8400000000000001E-3</v>
      </c>
      <c r="L12089">
        <v>2.3400000000000001E-2</v>
      </c>
    </row>
    <row r="12090" spans="1:12">
      <c r="A12090">
        <v>12089</v>
      </c>
      <c r="B12090" t="s">
        <v>12</v>
      </c>
      <c r="C12090">
        <v>2547241</v>
      </c>
      <c r="D12090">
        <v>2550694</v>
      </c>
      <c r="E12090">
        <v>3454</v>
      </c>
      <c r="F12090" t="s">
        <v>11</v>
      </c>
      <c r="G12090">
        <v>6.93</v>
      </c>
      <c r="H12090">
        <v>6.3</v>
      </c>
      <c r="I12090">
        <v>7.36</v>
      </c>
      <c r="J12090">
        <v>-1.06</v>
      </c>
      <c r="K12090">
        <v>3.8400000000000001E-3</v>
      </c>
      <c r="L12090">
        <v>2.3400000000000001E-2</v>
      </c>
    </row>
    <row r="12091" spans="1:12">
      <c r="A12091">
        <v>12090</v>
      </c>
      <c r="B12091">
        <v>6</v>
      </c>
      <c r="C12091">
        <v>33045282</v>
      </c>
      <c r="D12091">
        <v>33046258</v>
      </c>
      <c r="E12091">
        <v>977</v>
      </c>
      <c r="F12091" t="s">
        <v>11</v>
      </c>
      <c r="G12091">
        <v>5.44</v>
      </c>
      <c r="H12091">
        <v>4.83</v>
      </c>
      <c r="I12091">
        <v>5.86</v>
      </c>
      <c r="J12091">
        <v>-1.03</v>
      </c>
      <c r="K12091">
        <v>3.8500000000000001E-3</v>
      </c>
      <c r="L12091">
        <v>2.3400000000000001E-2</v>
      </c>
    </row>
    <row r="12092" spans="1:12">
      <c r="A12092">
        <v>12091</v>
      </c>
      <c r="B12092">
        <v>4</v>
      </c>
      <c r="C12092">
        <v>185541306</v>
      </c>
      <c r="D12092">
        <v>185542087</v>
      </c>
      <c r="E12092">
        <v>782</v>
      </c>
      <c r="F12092" t="s">
        <v>11</v>
      </c>
      <c r="G12092">
        <v>5.32</v>
      </c>
      <c r="H12092">
        <v>4.71</v>
      </c>
      <c r="I12092">
        <v>5.75</v>
      </c>
      <c r="J12092">
        <v>-1.05</v>
      </c>
      <c r="K12092">
        <v>3.8500000000000001E-3</v>
      </c>
      <c r="L12092">
        <v>2.35E-2</v>
      </c>
    </row>
    <row r="12093" spans="1:12">
      <c r="A12093">
        <v>12092</v>
      </c>
      <c r="B12093">
        <v>6</v>
      </c>
      <c r="C12093">
        <v>111731465</v>
      </c>
      <c r="D12093">
        <v>111732025</v>
      </c>
      <c r="E12093">
        <v>561</v>
      </c>
      <c r="F12093" t="s">
        <v>11</v>
      </c>
      <c r="G12093">
        <v>5.61</v>
      </c>
      <c r="H12093">
        <v>4.9400000000000004</v>
      </c>
      <c r="I12093">
        <v>6.07</v>
      </c>
      <c r="J12093">
        <v>-1.1200000000000001</v>
      </c>
      <c r="K12093">
        <v>3.8500000000000001E-3</v>
      </c>
      <c r="L12093">
        <v>2.35E-2</v>
      </c>
    </row>
    <row r="12094" spans="1:12">
      <c r="A12094">
        <v>12093</v>
      </c>
      <c r="B12094">
        <v>1</v>
      </c>
      <c r="C12094">
        <v>18609068</v>
      </c>
      <c r="D12094">
        <v>18610103</v>
      </c>
      <c r="E12094">
        <v>1036</v>
      </c>
      <c r="F12094" t="s">
        <v>11</v>
      </c>
      <c r="G12094">
        <v>5.66</v>
      </c>
      <c r="H12094">
        <v>6.05</v>
      </c>
      <c r="I12094">
        <v>5.14</v>
      </c>
      <c r="J12094">
        <v>0.91</v>
      </c>
      <c r="K12094">
        <v>3.8600000000000001E-3</v>
      </c>
      <c r="L12094">
        <v>2.35E-2</v>
      </c>
    </row>
    <row r="12095" spans="1:12">
      <c r="A12095">
        <v>12094</v>
      </c>
      <c r="B12095">
        <v>7</v>
      </c>
      <c r="C12095">
        <v>30224284</v>
      </c>
      <c r="D12095">
        <v>30225231</v>
      </c>
      <c r="E12095">
        <v>948</v>
      </c>
      <c r="F12095" t="s">
        <v>11</v>
      </c>
      <c r="G12095">
        <v>7.35</v>
      </c>
      <c r="H12095">
        <v>6.8</v>
      </c>
      <c r="I12095">
        <v>7.74</v>
      </c>
      <c r="J12095">
        <v>-0.95</v>
      </c>
      <c r="K12095">
        <v>3.8600000000000001E-3</v>
      </c>
      <c r="L12095">
        <v>2.35E-2</v>
      </c>
    </row>
    <row r="12096" spans="1:12">
      <c r="A12096">
        <v>12095</v>
      </c>
      <c r="B12096">
        <v>16</v>
      </c>
      <c r="C12096">
        <v>84299823</v>
      </c>
      <c r="D12096">
        <v>84300434</v>
      </c>
      <c r="E12096">
        <v>612</v>
      </c>
      <c r="F12096" t="s">
        <v>11</v>
      </c>
      <c r="G12096">
        <v>5.19</v>
      </c>
      <c r="H12096">
        <v>5.6</v>
      </c>
      <c r="I12096">
        <v>4.63</v>
      </c>
      <c r="J12096">
        <v>0.97</v>
      </c>
      <c r="K12096">
        <v>3.8600000000000001E-3</v>
      </c>
      <c r="L12096">
        <v>2.35E-2</v>
      </c>
    </row>
    <row r="12097" spans="1:12">
      <c r="A12097">
        <v>12096</v>
      </c>
      <c r="B12097">
        <v>4</v>
      </c>
      <c r="C12097">
        <v>6270809</v>
      </c>
      <c r="D12097">
        <v>6272820</v>
      </c>
      <c r="E12097">
        <v>2012</v>
      </c>
      <c r="F12097" t="s">
        <v>11</v>
      </c>
      <c r="G12097">
        <v>9.2899999999999991</v>
      </c>
      <c r="H12097">
        <v>9.59</v>
      </c>
      <c r="I12097">
        <v>8.91</v>
      </c>
      <c r="J12097">
        <v>0.68</v>
      </c>
      <c r="K12097">
        <v>3.8600000000000001E-3</v>
      </c>
      <c r="L12097">
        <v>2.35E-2</v>
      </c>
    </row>
    <row r="12098" spans="1:12">
      <c r="A12098">
        <v>12097</v>
      </c>
      <c r="B12098">
        <v>21</v>
      </c>
      <c r="C12098">
        <v>28337502</v>
      </c>
      <c r="D12098">
        <v>28340359</v>
      </c>
      <c r="E12098">
        <v>2858</v>
      </c>
      <c r="F12098" t="s">
        <v>11</v>
      </c>
      <c r="G12098">
        <v>7.69</v>
      </c>
      <c r="H12098">
        <v>8</v>
      </c>
      <c r="I12098">
        <v>7.29</v>
      </c>
      <c r="J12098">
        <v>0.71</v>
      </c>
      <c r="K12098">
        <v>3.8600000000000001E-3</v>
      </c>
      <c r="L12098">
        <v>2.35E-2</v>
      </c>
    </row>
    <row r="12099" spans="1:12">
      <c r="A12099">
        <v>12098</v>
      </c>
      <c r="B12099">
        <v>9</v>
      </c>
      <c r="C12099">
        <v>94797242</v>
      </c>
      <c r="D12099">
        <v>94799008</v>
      </c>
      <c r="E12099">
        <v>1767</v>
      </c>
      <c r="F12099" t="s">
        <v>11</v>
      </c>
      <c r="G12099">
        <v>7.22</v>
      </c>
      <c r="H12099">
        <v>6.8</v>
      </c>
      <c r="I12099">
        <v>7.55</v>
      </c>
      <c r="J12099">
        <v>-0.75</v>
      </c>
      <c r="K12099">
        <v>3.8700000000000002E-3</v>
      </c>
      <c r="L12099">
        <v>2.3599999999999999E-2</v>
      </c>
    </row>
    <row r="12100" spans="1:12">
      <c r="A12100">
        <v>12099</v>
      </c>
      <c r="B12100">
        <v>7</v>
      </c>
      <c r="C12100">
        <v>129591309</v>
      </c>
      <c r="D12100">
        <v>129593252</v>
      </c>
      <c r="E12100">
        <v>1944</v>
      </c>
      <c r="F12100" t="s">
        <v>11</v>
      </c>
      <c r="G12100">
        <v>8.56</v>
      </c>
      <c r="H12100">
        <v>8.9</v>
      </c>
      <c r="I12100">
        <v>8.1199999999999992</v>
      </c>
      <c r="J12100">
        <v>0.78</v>
      </c>
      <c r="K12100">
        <v>3.8700000000000002E-3</v>
      </c>
      <c r="L12100">
        <v>2.3599999999999999E-2</v>
      </c>
    </row>
    <row r="12101" spans="1:12">
      <c r="A12101">
        <v>12100</v>
      </c>
      <c r="B12101">
        <v>12</v>
      </c>
      <c r="C12101">
        <v>112035034</v>
      </c>
      <c r="D12101">
        <v>112038144</v>
      </c>
      <c r="E12101">
        <v>3111</v>
      </c>
      <c r="F12101" t="s">
        <v>11</v>
      </c>
      <c r="G12101">
        <v>9.19</v>
      </c>
      <c r="H12101">
        <v>9.52</v>
      </c>
      <c r="I12101">
        <v>8.76</v>
      </c>
      <c r="J12101">
        <v>0.77</v>
      </c>
      <c r="K12101">
        <v>3.8700000000000002E-3</v>
      </c>
      <c r="L12101">
        <v>2.3599999999999999E-2</v>
      </c>
    </row>
    <row r="12102" spans="1:12">
      <c r="A12102">
        <v>12101</v>
      </c>
      <c r="B12102">
        <v>5</v>
      </c>
      <c r="C12102">
        <v>168216172</v>
      </c>
      <c r="D12102">
        <v>168218482</v>
      </c>
      <c r="E12102">
        <v>2311</v>
      </c>
      <c r="F12102" t="s">
        <v>11</v>
      </c>
      <c r="G12102">
        <v>7.08</v>
      </c>
      <c r="H12102">
        <v>7.46</v>
      </c>
      <c r="I12102">
        <v>6.55</v>
      </c>
      <c r="J12102">
        <v>0.91</v>
      </c>
      <c r="K12102">
        <v>3.8700000000000002E-3</v>
      </c>
      <c r="L12102">
        <v>2.3599999999999999E-2</v>
      </c>
    </row>
    <row r="12103" spans="1:12">
      <c r="A12103">
        <v>12102</v>
      </c>
      <c r="B12103">
        <v>16</v>
      </c>
      <c r="C12103">
        <v>30041940</v>
      </c>
      <c r="D12103">
        <v>30044067</v>
      </c>
      <c r="E12103">
        <v>2128</v>
      </c>
      <c r="F12103" t="s">
        <v>11</v>
      </c>
      <c r="G12103">
        <v>7.11</v>
      </c>
      <c r="H12103">
        <v>7.47</v>
      </c>
      <c r="I12103">
        <v>6.61</v>
      </c>
      <c r="J12103">
        <v>0.86</v>
      </c>
      <c r="K12103">
        <v>3.8700000000000002E-3</v>
      </c>
      <c r="L12103">
        <v>2.3599999999999999E-2</v>
      </c>
    </row>
    <row r="12104" spans="1:12">
      <c r="A12104">
        <v>12103</v>
      </c>
      <c r="B12104">
        <v>2</v>
      </c>
      <c r="C12104">
        <v>159853769</v>
      </c>
      <c r="D12104">
        <v>159854341</v>
      </c>
      <c r="E12104">
        <v>573</v>
      </c>
      <c r="F12104" t="s">
        <v>11</v>
      </c>
      <c r="G12104">
        <v>4.87</v>
      </c>
      <c r="H12104">
        <v>4.16</v>
      </c>
      <c r="I12104">
        <v>5.35</v>
      </c>
      <c r="J12104">
        <v>-1.19</v>
      </c>
      <c r="K12104">
        <v>3.8700000000000002E-3</v>
      </c>
      <c r="L12104">
        <v>2.3599999999999999E-2</v>
      </c>
    </row>
    <row r="12105" spans="1:12">
      <c r="A12105">
        <v>12104</v>
      </c>
      <c r="B12105">
        <v>9</v>
      </c>
      <c r="C12105">
        <v>73025147</v>
      </c>
      <c r="D12105">
        <v>73025788</v>
      </c>
      <c r="E12105">
        <v>642</v>
      </c>
      <c r="F12105" t="s">
        <v>11</v>
      </c>
      <c r="G12105">
        <v>4.87</v>
      </c>
      <c r="H12105">
        <v>4.16</v>
      </c>
      <c r="I12105">
        <v>5.35</v>
      </c>
      <c r="J12105">
        <v>-1.19</v>
      </c>
      <c r="K12105">
        <v>3.8700000000000002E-3</v>
      </c>
      <c r="L12105">
        <v>2.3599999999999999E-2</v>
      </c>
    </row>
    <row r="12106" spans="1:12">
      <c r="A12106">
        <v>12105</v>
      </c>
      <c r="B12106">
        <v>6</v>
      </c>
      <c r="C12106">
        <v>27741484</v>
      </c>
      <c r="D12106">
        <v>27742118</v>
      </c>
      <c r="E12106">
        <v>635</v>
      </c>
      <c r="F12106" t="s">
        <v>11</v>
      </c>
      <c r="G12106">
        <v>5.32</v>
      </c>
      <c r="H12106">
        <v>4.53</v>
      </c>
      <c r="I12106">
        <v>5.82</v>
      </c>
      <c r="J12106">
        <v>-1.29</v>
      </c>
      <c r="K12106">
        <v>3.8700000000000002E-3</v>
      </c>
      <c r="L12106">
        <v>2.3599999999999999E-2</v>
      </c>
    </row>
    <row r="12107" spans="1:12">
      <c r="A12107">
        <v>12106</v>
      </c>
      <c r="B12107">
        <v>17</v>
      </c>
      <c r="C12107">
        <v>71474584</v>
      </c>
      <c r="D12107">
        <v>71475379</v>
      </c>
      <c r="E12107">
        <v>796</v>
      </c>
      <c r="F12107" t="s">
        <v>11</v>
      </c>
      <c r="G12107">
        <v>5.27</v>
      </c>
      <c r="H12107">
        <v>5.67</v>
      </c>
      <c r="I12107">
        <v>4.71</v>
      </c>
      <c r="J12107">
        <v>0.95</v>
      </c>
      <c r="K12107">
        <v>3.8800000000000002E-3</v>
      </c>
      <c r="L12107">
        <v>2.3599999999999999E-2</v>
      </c>
    </row>
    <row r="12108" spans="1:12">
      <c r="A12108">
        <v>12107</v>
      </c>
      <c r="B12108">
        <v>16</v>
      </c>
      <c r="C12108">
        <v>89752485</v>
      </c>
      <c r="D12108">
        <v>89754093</v>
      </c>
      <c r="E12108">
        <v>1609</v>
      </c>
      <c r="F12108" t="s">
        <v>11</v>
      </c>
      <c r="G12108">
        <v>8.4600000000000009</v>
      </c>
      <c r="H12108">
        <v>8.77</v>
      </c>
      <c r="I12108">
        <v>8.06</v>
      </c>
      <c r="J12108">
        <v>0.71</v>
      </c>
      <c r="K12108">
        <v>3.8800000000000002E-3</v>
      </c>
      <c r="L12108">
        <v>2.3599999999999999E-2</v>
      </c>
    </row>
    <row r="12109" spans="1:12">
      <c r="A12109">
        <v>12108</v>
      </c>
      <c r="B12109">
        <v>11</v>
      </c>
      <c r="C12109">
        <v>121391691</v>
      </c>
      <c r="D12109">
        <v>121392327</v>
      </c>
      <c r="E12109">
        <v>637</v>
      </c>
      <c r="F12109" t="s">
        <v>11</v>
      </c>
      <c r="G12109">
        <v>5.32</v>
      </c>
      <c r="H12109">
        <v>4.71</v>
      </c>
      <c r="I12109">
        <v>5.75</v>
      </c>
      <c r="J12109">
        <v>-1.04</v>
      </c>
      <c r="K12109">
        <v>3.8800000000000002E-3</v>
      </c>
      <c r="L12109">
        <v>2.3599999999999999E-2</v>
      </c>
    </row>
    <row r="12110" spans="1:12">
      <c r="A12110">
        <v>12109</v>
      </c>
      <c r="B12110">
        <v>12</v>
      </c>
      <c r="C12110">
        <v>7340938</v>
      </c>
      <c r="D12110">
        <v>7343058</v>
      </c>
      <c r="E12110">
        <v>2121</v>
      </c>
      <c r="F12110" t="s">
        <v>11</v>
      </c>
      <c r="G12110">
        <v>8.82</v>
      </c>
      <c r="H12110">
        <v>9.11</v>
      </c>
      <c r="I12110">
        <v>8.4499999999999993</v>
      </c>
      <c r="J12110">
        <v>0.67</v>
      </c>
      <c r="K12110">
        <v>3.8800000000000002E-3</v>
      </c>
      <c r="L12110">
        <v>2.3599999999999999E-2</v>
      </c>
    </row>
    <row r="12111" spans="1:12">
      <c r="A12111">
        <v>12110</v>
      </c>
      <c r="B12111">
        <v>15</v>
      </c>
      <c r="C12111">
        <v>60528109</v>
      </c>
      <c r="D12111">
        <v>60529062</v>
      </c>
      <c r="E12111">
        <v>954</v>
      </c>
      <c r="F12111" t="s">
        <v>11</v>
      </c>
      <c r="G12111">
        <v>5.5</v>
      </c>
      <c r="H12111">
        <v>4.8</v>
      </c>
      <c r="I12111">
        <v>5.97</v>
      </c>
      <c r="J12111">
        <v>-1.17</v>
      </c>
      <c r="K12111">
        <v>3.8800000000000002E-3</v>
      </c>
      <c r="L12111">
        <v>2.3599999999999999E-2</v>
      </c>
    </row>
    <row r="12112" spans="1:12">
      <c r="A12112">
        <v>12111</v>
      </c>
      <c r="B12112">
        <v>12</v>
      </c>
      <c r="C12112">
        <v>103272830</v>
      </c>
      <c r="D12112">
        <v>103273483</v>
      </c>
      <c r="E12112">
        <v>654</v>
      </c>
      <c r="F12112" t="s">
        <v>11</v>
      </c>
      <c r="G12112">
        <v>5.35</v>
      </c>
      <c r="H12112">
        <v>5.76</v>
      </c>
      <c r="I12112">
        <v>4.78</v>
      </c>
      <c r="J12112">
        <v>0.98</v>
      </c>
      <c r="K12112">
        <v>3.8899999999999998E-3</v>
      </c>
      <c r="L12112">
        <v>2.3699999999999999E-2</v>
      </c>
    </row>
    <row r="12113" spans="1:12">
      <c r="A12113">
        <v>12112</v>
      </c>
      <c r="B12113">
        <v>17</v>
      </c>
      <c r="C12113">
        <v>19215030</v>
      </c>
      <c r="D12113">
        <v>19215723</v>
      </c>
      <c r="E12113">
        <v>694</v>
      </c>
      <c r="F12113" t="s">
        <v>11</v>
      </c>
      <c r="G12113">
        <v>5.78</v>
      </c>
      <c r="H12113">
        <v>5.08</v>
      </c>
      <c r="I12113">
        <v>6.24</v>
      </c>
      <c r="J12113">
        <v>-1.17</v>
      </c>
      <c r="K12113">
        <v>3.8899999999999998E-3</v>
      </c>
      <c r="L12113">
        <v>2.3699999999999999E-2</v>
      </c>
    </row>
    <row r="12114" spans="1:12">
      <c r="A12114">
        <v>12113</v>
      </c>
      <c r="B12114">
        <v>7</v>
      </c>
      <c r="C12114">
        <v>155265226</v>
      </c>
      <c r="D12114">
        <v>155265946</v>
      </c>
      <c r="E12114">
        <v>721</v>
      </c>
      <c r="F12114" t="s">
        <v>11</v>
      </c>
      <c r="G12114">
        <v>5.07</v>
      </c>
      <c r="H12114">
        <v>5.53</v>
      </c>
      <c r="I12114">
        <v>4.38</v>
      </c>
      <c r="J12114">
        <v>1.1499999999999999</v>
      </c>
      <c r="K12114">
        <v>3.8899999999999998E-3</v>
      </c>
      <c r="L12114">
        <v>2.3699999999999999E-2</v>
      </c>
    </row>
    <row r="12115" spans="1:12">
      <c r="A12115">
        <v>12114</v>
      </c>
      <c r="B12115">
        <v>1</v>
      </c>
      <c r="C12115">
        <v>28576387</v>
      </c>
      <c r="D12115">
        <v>28577706</v>
      </c>
      <c r="E12115">
        <v>1320</v>
      </c>
      <c r="F12115" t="s">
        <v>11</v>
      </c>
      <c r="G12115">
        <v>5.93</v>
      </c>
      <c r="H12115">
        <v>5.41</v>
      </c>
      <c r="I12115">
        <v>6.31</v>
      </c>
      <c r="J12115">
        <v>-0.9</v>
      </c>
      <c r="K12115">
        <v>3.8899999999999998E-3</v>
      </c>
      <c r="L12115">
        <v>2.3699999999999999E-2</v>
      </c>
    </row>
    <row r="12116" spans="1:12">
      <c r="A12116">
        <v>12115</v>
      </c>
      <c r="B12116" t="s">
        <v>12</v>
      </c>
      <c r="C12116">
        <v>9283898</v>
      </c>
      <c r="D12116">
        <v>9284917</v>
      </c>
      <c r="E12116">
        <v>1020</v>
      </c>
      <c r="F12116" t="s">
        <v>11</v>
      </c>
      <c r="G12116">
        <v>6.96</v>
      </c>
      <c r="H12116">
        <v>6.48</v>
      </c>
      <c r="I12116">
        <v>7.31</v>
      </c>
      <c r="J12116">
        <v>-0.84</v>
      </c>
      <c r="K12116">
        <v>3.8899999999999998E-3</v>
      </c>
      <c r="L12116">
        <v>2.3699999999999999E-2</v>
      </c>
    </row>
    <row r="12117" spans="1:12">
      <c r="A12117">
        <v>12116</v>
      </c>
      <c r="B12117">
        <v>1</v>
      </c>
      <c r="C12117">
        <v>15709685</v>
      </c>
      <c r="D12117">
        <v>15710602</v>
      </c>
      <c r="E12117">
        <v>918</v>
      </c>
      <c r="F12117" t="s">
        <v>11</v>
      </c>
      <c r="G12117">
        <v>5.48</v>
      </c>
      <c r="H12117">
        <v>5.91</v>
      </c>
      <c r="I12117">
        <v>4.8600000000000003</v>
      </c>
      <c r="J12117">
        <v>1.05</v>
      </c>
      <c r="K12117">
        <v>3.8899999999999998E-3</v>
      </c>
      <c r="L12117">
        <v>2.3699999999999999E-2</v>
      </c>
    </row>
    <row r="12118" spans="1:12">
      <c r="A12118">
        <v>12117</v>
      </c>
      <c r="B12118">
        <v>5</v>
      </c>
      <c r="C12118">
        <v>133204756</v>
      </c>
      <c r="D12118">
        <v>133206092</v>
      </c>
      <c r="E12118">
        <v>1337</v>
      </c>
      <c r="F12118" t="s">
        <v>11</v>
      </c>
      <c r="G12118">
        <v>6.65</v>
      </c>
      <c r="H12118">
        <v>7.06</v>
      </c>
      <c r="I12118">
        <v>6.07</v>
      </c>
      <c r="J12118">
        <v>0.98</v>
      </c>
      <c r="K12118">
        <v>3.8899999999999998E-3</v>
      </c>
      <c r="L12118">
        <v>2.3699999999999999E-2</v>
      </c>
    </row>
    <row r="12119" spans="1:12">
      <c r="A12119">
        <v>12118</v>
      </c>
      <c r="B12119">
        <v>22</v>
      </c>
      <c r="C12119">
        <v>37988283</v>
      </c>
      <c r="D12119">
        <v>37989039</v>
      </c>
      <c r="E12119">
        <v>757</v>
      </c>
      <c r="F12119" t="s">
        <v>11</v>
      </c>
      <c r="G12119">
        <v>6.73</v>
      </c>
      <c r="H12119">
        <v>6.23</v>
      </c>
      <c r="I12119">
        <v>7.1</v>
      </c>
      <c r="J12119">
        <v>-0.87</v>
      </c>
      <c r="K12119">
        <v>3.8899999999999998E-3</v>
      </c>
      <c r="L12119">
        <v>2.3699999999999999E-2</v>
      </c>
    </row>
    <row r="12120" spans="1:12">
      <c r="A12120">
        <v>12119</v>
      </c>
      <c r="B12120">
        <v>21</v>
      </c>
      <c r="C12120">
        <v>44845656</v>
      </c>
      <c r="D12120">
        <v>44848235</v>
      </c>
      <c r="E12120">
        <v>2580</v>
      </c>
      <c r="F12120" t="s">
        <v>11</v>
      </c>
      <c r="G12120">
        <v>9.64</v>
      </c>
      <c r="H12120">
        <v>9.99</v>
      </c>
      <c r="I12120">
        <v>9.18</v>
      </c>
      <c r="J12120">
        <v>0.82</v>
      </c>
      <c r="K12120">
        <v>3.8999999999999998E-3</v>
      </c>
      <c r="L12120">
        <v>2.3699999999999999E-2</v>
      </c>
    </row>
    <row r="12121" spans="1:12">
      <c r="A12121">
        <v>12120</v>
      </c>
      <c r="B12121">
        <v>5</v>
      </c>
      <c r="C12121">
        <v>79447587</v>
      </c>
      <c r="D12121">
        <v>79448125</v>
      </c>
      <c r="E12121">
        <v>539</v>
      </c>
      <c r="F12121" t="s">
        <v>11</v>
      </c>
      <c r="G12121">
        <v>4.8600000000000003</v>
      </c>
      <c r="H12121">
        <v>4.09</v>
      </c>
      <c r="I12121">
        <v>5.36</v>
      </c>
      <c r="J12121">
        <v>-1.28</v>
      </c>
      <c r="K12121">
        <v>3.8999999999999998E-3</v>
      </c>
      <c r="L12121">
        <v>2.3699999999999999E-2</v>
      </c>
    </row>
    <row r="12122" spans="1:12">
      <c r="A12122">
        <v>12121</v>
      </c>
      <c r="B12122">
        <v>1</v>
      </c>
      <c r="C12122">
        <v>25942096</v>
      </c>
      <c r="D12122">
        <v>25945080</v>
      </c>
      <c r="E12122">
        <v>2985</v>
      </c>
      <c r="F12122" t="s">
        <v>11</v>
      </c>
      <c r="G12122">
        <v>9.23</v>
      </c>
      <c r="H12122">
        <v>9.52</v>
      </c>
      <c r="I12122">
        <v>8.86</v>
      </c>
      <c r="J12122">
        <v>0.67</v>
      </c>
      <c r="K12122">
        <v>3.8999999999999998E-3</v>
      </c>
      <c r="L12122">
        <v>2.3699999999999999E-2</v>
      </c>
    </row>
    <row r="12123" spans="1:12">
      <c r="A12123">
        <v>12122</v>
      </c>
      <c r="B12123">
        <v>15</v>
      </c>
      <c r="C12123">
        <v>40680924</v>
      </c>
      <c r="D12123">
        <v>40681696</v>
      </c>
      <c r="E12123">
        <v>773</v>
      </c>
      <c r="F12123" t="s">
        <v>11</v>
      </c>
      <c r="G12123">
        <v>6.58</v>
      </c>
      <c r="H12123">
        <v>6.11</v>
      </c>
      <c r="I12123">
        <v>6.94</v>
      </c>
      <c r="J12123">
        <v>-0.82</v>
      </c>
      <c r="K12123">
        <v>3.9100000000000003E-3</v>
      </c>
      <c r="L12123">
        <v>2.3699999999999999E-2</v>
      </c>
    </row>
    <row r="12124" spans="1:12">
      <c r="A12124">
        <v>12123</v>
      </c>
      <c r="B12124">
        <v>20</v>
      </c>
      <c r="C12124">
        <v>56881336</v>
      </c>
      <c r="D12124">
        <v>56882569</v>
      </c>
      <c r="E12124">
        <v>1234</v>
      </c>
      <c r="F12124" t="s">
        <v>11</v>
      </c>
      <c r="G12124">
        <v>7.18</v>
      </c>
      <c r="H12124">
        <v>6.75</v>
      </c>
      <c r="I12124">
        <v>7.51</v>
      </c>
      <c r="J12124">
        <v>-0.76</v>
      </c>
      <c r="K12124">
        <v>3.9100000000000003E-3</v>
      </c>
      <c r="L12124">
        <v>2.3800000000000002E-2</v>
      </c>
    </row>
    <row r="12125" spans="1:12">
      <c r="A12125">
        <v>12124</v>
      </c>
      <c r="B12125">
        <v>1</v>
      </c>
      <c r="C12125">
        <v>24122923</v>
      </c>
      <c r="D12125">
        <v>24123695</v>
      </c>
      <c r="E12125">
        <v>773</v>
      </c>
      <c r="F12125" t="s">
        <v>11</v>
      </c>
      <c r="G12125">
        <v>4.91</v>
      </c>
      <c r="H12125">
        <v>4.1900000000000004</v>
      </c>
      <c r="I12125">
        <v>5.38</v>
      </c>
      <c r="J12125">
        <v>-1.19</v>
      </c>
      <c r="K12125">
        <v>3.9100000000000003E-3</v>
      </c>
      <c r="L12125">
        <v>2.3800000000000002E-2</v>
      </c>
    </row>
    <row r="12126" spans="1:12">
      <c r="A12126">
        <v>12125</v>
      </c>
      <c r="B12126">
        <v>7</v>
      </c>
      <c r="C12126">
        <v>99963022</v>
      </c>
      <c r="D12126">
        <v>99963905</v>
      </c>
      <c r="E12126">
        <v>884</v>
      </c>
      <c r="F12126" t="s">
        <v>11</v>
      </c>
      <c r="G12126">
        <v>5.44</v>
      </c>
      <c r="H12126">
        <v>4.83</v>
      </c>
      <c r="I12126">
        <v>5.87</v>
      </c>
      <c r="J12126">
        <v>-1.04</v>
      </c>
      <c r="K12126">
        <v>3.9100000000000003E-3</v>
      </c>
      <c r="L12126">
        <v>2.3800000000000002E-2</v>
      </c>
    </row>
    <row r="12127" spans="1:12">
      <c r="A12127">
        <v>12126</v>
      </c>
      <c r="B12127">
        <v>4</v>
      </c>
      <c r="C12127">
        <v>8787141</v>
      </c>
      <c r="D12127">
        <v>8787910</v>
      </c>
      <c r="E12127">
        <v>770</v>
      </c>
      <c r="F12127" t="s">
        <v>11</v>
      </c>
      <c r="G12127">
        <v>5.25</v>
      </c>
      <c r="H12127">
        <v>5.7</v>
      </c>
      <c r="I12127">
        <v>4.6100000000000003</v>
      </c>
      <c r="J12127">
        <v>1.0900000000000001</v>
      </c>
      <c r="K12127">
        <v>3.9100000000000003E-3</v>
      </c>
      <c r="L12127">
        <v>2.3800000000000002E-2</v>
      </c>
    </row>
    <row r="12128" spans="1:12">
      <c r="A12128">
        <v>12127</v>
      </c>
      <c r="B12128">
        <v>14</v>
      </c>
      <c r="C12128">
        <v>79530376</v>
      </c>
      <c r="D12128">
        <v>79531027</v>
      </c>
      <c r="E12128">
        <v>652</v>
      </c>
      <c r="F12128" t="s">
        <v>11</v>
      </c>
      <c r="G12128">
        <v>7.43</v>
      </c>
      <c r="H12128">
        <v>7.02</v>
      </c>
      <c r="I12128">
        <v>7.75</v>
      </c>
      <c r="J12128">
        <v>-0.73</v>
      </c>
      <c r="K12128">
        <v>3.9199999999999999E-3</v>
      </c>
      <c r="L12128">
        <v>2.3800000000000002E-2</v>
      </c>
    </row>
    <row r="12129" spans="1:12">
      <c r="A12129">
        <v>12128</v>
      </c>
      <c r="B12129">
        <v>21</v>
      </c>
      <c r="C12129">
        <v>39660942</v>
      </c>
      <c r="D12129">
        <v>39662325</v>
      </c>
      <c r="E12129">
        <v>1384</v>
      </c>
      <c r="F12129" t="s">
        <v>11</v>
      </c>
      <c r="G12129">
        <v>8.09</v>
      </c>
      <c r="H12129">
        <v>7.69</v>
      </c>
      <c r="I12129">
        <v>8.41</v>
      </c>
      <c r="J12129">
        <v>-0.72</v>
      </c>
      <c r="K12129">
        <v>3.9300000000000003E-3</v>
      </c>
      <c r="L12129">
        <v>2.3900000000000001E-2</v>
      </c>
    </row>
    <row r="12130" spans="1:12">
      <c r="A12130">
        <v>12129</v>
      </c>
      <c r="B12130">
        <v>15</v>
      </c>
      <c r="C12130">
        <v>38753172</v>
      </c>
      <c r="D12130">
        <v>38753817</v>
      </c>
      <c r="E12130">
        <v>646</v>
      </c>
      <c r="F12130" t="s">
        <v>11</v>
      </c>
      <c r="G12130">
        <v>4.6399999999999997</v>
      </c>
      <c r="H12130">
        <v>3.74</v>
      </c>
      <c r="I12130">
        <v>5.19</v>
      </c>
      <c r="J12130">
        <v>-1.45</v>
      </c>
      <c r="K12130">
        <v>3.9300000000000003E-3</v>
      </c>
      <c r="L12130">
        <v>2.3900000000000001E-2</v>
      </c>
    </row>
    <row r="12131" spans="1:12">
      <c r="A12131">
        <v>12130</v>
      </c>
      <c r="B12131">
        <v>17</v>
      </c>
      <c r="C12131">
        <v>79790156</v>
      </c>
      <c r="D12131">
        <v>79791922</v>
      </c>
      <c r="E12131">
        <v>1767</v>
      </c>
      <c r="F12131" t="s">
        <v>11</v>
      </c>
      <c r="G12131">
        <v>8.4700000000000006</v>
      </c>
      <c r="H12131">
        <v>8.76</v>
      </c>
      <c r="I12131">
        <v>8.09</v>
      </c>
      <c r="J12131">
        <v>0.67</v>
      </c>
      <c r="K12131">
        <v>3.9399999999999999E-3</v>
      </c>
      <c r="L12131">
        <v>2.3900000000000001E-2</v>
      </c>
    </row>
    <row r="12132" spans="1:12">
      <c r="A12132">
        <v>12131</v>
      </c>
      <c r="B12132">
        <v>8</v>
      </c>
      <c r="C12132">
        <v>121077957</v>
      </c>
      <c r="D12132">
        <v>121078590</v>
      </c>
      <c r="E12132">
        <v>634</v>
      </c>
      <c r="F12132" t="s">
        <v>11</v>
      </c>
      <c r="G12132">
        <v>5.52</v>
      </c>
      <c r="H12132">
        <v>4.9400000000000004</v>
      </c>
      <c r="I12132">
        <v>5.94</v>
      </c>
      <c r="J12132">
        <v>-0.99</v>
      </c>
      <c r="K12132">
        <v>3.9399999999999999E-3</v>
      </c>
      <c r="L12132">
        <v>2.3900000000000001E-2</v>
      </c>
    </row>
    <row r="12133" spans="1:12">
      <c r="A12133">
        <v>12132</v>
      </c>
      <c r="B12133">
        <v>16</v>
      </c>
      <c r="C12133">
        <v>54315486</v>
      </c>
      <c r="D12133">
        <v>54316742</v>
      </c>
      <c r="E12133">
        <v>1257</v>
      </c>
      <c r="F12133" t="s">
        <v>11</v>
      </c>
      <c r="G12133">
        <v>6.52</v>
      </c>
      <c r="H12133">
        <v>6.86</v>
      </c>
      <c r="I12133">
        <v>6.07</v>
      </c>
      <c r="J12133">
        <v>0.79</v>
      </c>
      <c r="K12133">
        <v>3.9399999999999999E-3</v>
      </c>
      <c r="L12133">
        <v>2.3900000000000001E-2</v>
      </c>
    </row>
    <row r="12134" spans="1:12">
      <c r="A12134">
        <v>12133</v>
      </c>
      <c r="B12134">
        <v>19</v>
      </c>
      <c r="C12134">
        <v>19096005</v>
      </c>
      <c r="D12134">
        <v>19096786</v>
      </c>
      <c r="E12134">
        <v>782</v>
      </c>
      <c r="F12134" t="s">
        <v>11</v>
      </c>
      <c r="G12134">
        <v>6.52</v>
      </c>
      <c r="H12134">
        <v>5.98</v>
      </c>
      <c r="I12134">
        <v>6.91</v>
      </c>
      <c r="J12134">
        <v>-0.94</v>
      </c>
      <c r="K12134">
        <v>3.9500000000000004E-3</v>
      </c>
      <c r="L12134">
        <v>2.4E-2</v>
      </c>
    </row>
    <row r="12135" spans="1:12">
      <c r="A12135">
        <v>12134</v>
      </c>
      <c r="B12135">
        <v>17</v>
      </c>
      <c r="C12135">
        <v>35968649</v>
      </c>
      <c r="D12135">
        <v>35970054</v>
      </c>
      <c r="E12135">
        <v>1406</v>
      </c>
      <c r="F12135" t="s">
        <v>11</v>
      </c>
      <c r="G12135">
        <v>8.76</v>
      </c>
      <c r="H12135">
        <v>9.06</v>
      </c>
      <c r="I12135">
        <v>8.3800000000000008</v>
      </c>
      <c r="J12135">
        <v>0.68</v>
      </c>
      <c r="K12135">
        <v>3.9500000000000004E-3</v>
      </c>
      <c r="L12135">
        <v>2.4E-2</v>
      </c>
    </row>
    <row r="12136" spans="1:12">
      <c r="A12136">
        <v>12135</v>
      </c>
      <c r="B12136">
        <v>14</v>
      </c>
      <c r="C12136">
        <v>100839873</v>
      </c>
      <c r="D12136">
        <v>100840648</v>
      </c>
      <c r="E12136">
        <v>776</v>
      </c>
      <c r="F12136" t="s">
        <v>11</v>
      </c>
      <c r="G12136">
        <v>5.44</v>
      </c>
      <c r="H12136">
        <v>4.8099999999999996</v>
      </c>
      <c r="I12136">
        <v>5.87</v>
      </c>
      <c r="J12136">
        <v>-1.07</v>
      </c>
      <c r="K12136">
        <v>3.9500000000000004E-3</v>
      </c>
      <c r="L12136">
        <v>2.4E-2</v>
      </c>
    </row>
    <row r="12137" spans="1:12">
      <c r="A12137">
        <v>12136</v>
      </c>
      <c r="B12137">
        <v>18</v>
      </c>
      <c r="C12137">
        <v>53447321</v>
      </c>
      <c r="D12137">
        <v>53447952</v>
      </c>
      <c r="E12137">
        <v>632</v>
      </c>
      <c r="F12137" t="s">
        <v>11</v>
      </c>
      <c r="G12137">
        <v>5.16</v>
      </c>
      <c r="H12137">
        <v>5.58</v>
      </c>
      <c r="I12137">
        <v>4.57</v>
      </c>
      <c r="J12137">
        <v>1.01</v>
      </c>
      <c r="K12137">
        <v>3.9500000000000004E-3</v>
      </c>
      <c r="L12137">
        <v>2.4E-2</v>
      </c>
    </row>
    <row r="12138" spans="1:12">
      <c r="A12138">
        <v>12137</v>
      </c>
      <c r="B12138">
        <v>17</v>
      </c>
      <c r="C12138">
        <v>40426657</v>
      </c>
      <c r="D12138">
        <v>40429754</v>
      </c>
      <c r="E12138">
        <v>3098</v>
      </c>
      <c r="F12138" t="s">
        <v>11</v>
      </c>
      <c r="G12138">
        <v>8.43</v>
      </c>
      <c r="H12138">
        <v>8.75</v>
      </c>
      <c r="I12138">
        <v>8.02</v>
      </c>
      <c r="J12138">
        <v>0.74</v>
      </c>
      <c r="K12138">
        <v>3.9500000000000004E-3</v>
      </c>
      <c r="L12138">
        <v>2.4E-2</v>
      </c>
    </row>
    <row r="12139" spans="1:12">
      <c r="A12139">
        <v>12138</v>
      </c>
      <c r="B12139">
        <v>1</v>
      </c>
      <c r="C12139">
        <v>42198588</v>
      </c>
      <c r="D12139">
        <v>42199092</v>
      </c>
      <c r="E12139">
        <v>505</v>
      </c>
      <c r="F12139" t="s">
        <v>11</v>
      </c>
      <c r="G12139">
        <v>4.91</v>
      </c>
      <c r="H12139">
        <v>5.35</v>
      </c>
      <c r="I12139">
        <v>4.26</v>
      </c>
      <c r="J12139">
        <v>1.0900000000000001</v>
      </c>
      <c r="K12139">
        <v>3.96E-3</v>
      </c>
      <c r="L12139">
        <v>2.41E-2</v>
      </c>
    </row>
    <row r="12140" spans="1:12">
      <c r="A12140">
        <v>12139</v>
      </c>
      <c r="B12140">
        <v>2</v>
      </c>
      <c r="C12140">
        <v>217497479</v>
      </c>
      <c r="D12140">
        <v>217498941</v>
      </c>
      <c r="E12140">
        <v>1463</v>
      </c>
      <c r="F12140" t="s">
        <v>11</v>
      </c>
      <c r="G12140">
        <v>6.47</v>
      </c>
      <c r="H12140">
        <v>6.83</v>
      </c>
      <c r="I12140">
        <v>5.99</v>
      </c>
      <c r="J12140">
        <v>0.84</v>
      </c>
      <c r="K12140">
        <v>3.96E-3</v>
      </c>
      <c r="L12140">
        <v>2.41E-2</v>
      </c>
    </row>
    <row r="12141" spans="1:12">
      <c r="A12141">
        <v>12140</v>
      </c>
      <c r="B12141">
        <v>10</v>
      </c>
      <c r="C12141">
        <v>120513463</v>
      </c>
      <c r="D12141">
        <v>120515575</v>
      </c>
      <c r="E12141">
        <v>2113</v>
      </c>
      <c r="F12141" t="s">
        <v>11</v>
      </c>
      <c r="G12141">
        <v>9.77</v>
      </c>
      <c r="H12141">
        <v>10.050000000000001</v>
      </c>
      <c r="I12141">
        <v>9.43</v>
      </c>
      <c r="J12141">
        <v>0.61</v>
      </c>
      <c r="K12141">
        <v>3.96E-3</v>
      </c>
      <c r="L12141">
        <v>2.41E-2</v>
      </c>
    </row>
    <row r="12142" spans="1:12">
      <c r="A12142">
        <v>12141</v>
      </c>
      <c r="B12142">
        <v>19</v>
      </c>
      <c r="C12142">
        <v>50183566</v>
      </c>
      <c r="D12142">
        <v>50184452</v>
      </c>
      <c r="E12142">
        <v>887</v>
      </c>
      <c r="F12142" t="s">
        <v>11</v>
      </c>
      <c r="G12142">
        <v>7.1</v>
      </c>
      <c r="H12142">
        <v>7.42</v>
      </c>
      <c r="I12142">
        <v>6.69</v>
      </c>
      <c r="J12142">
        <v>0.73</v>
      </c>
      <c r="K12142">
        <v>3.96E-3</v>
      </c>
      <c r="L12142">
        <v>2.41E-2</v>
      </c>
    </row>
    <row r="12143" spans="1:12">
      <c r="A12143">
        <v>12142</v>
      </c>
      <c r="B12143">
        <v>20</v>
      </c>
      <c r="C12143">
        <v>25841877</v>
      </c>
      <c r="D12143">
        <v>25844694</v>
      </c>
      <c r="E12143">
        <v>2818</v>
      </c>
      <c r="F12143" t="s">
        <v>11</v>
      </c>
      <c r="G12143">
        <v>8.07</v>
      </c>
      <c r="H12143">
        <v>8.3800000000000008</v>
      </c>
      <c r="I12143">
        <v>7.67</v>
      </c>
      <c r="J12143">
        <v>0.72</v>
      </c>
      <c r="K12143">
        <v>3.9699999999999996E-3</v>
      </c>
      <c r="L12143">
        <v>2.41E-2</v>
      </c>
    </row>
    <row r="12144" spans="1:12">
      <c r="A12144">
        <v>12143</v>
      </c>
      <c r="B12144">
        <v>8</v>
      </c>
      <c r="C12144">
        <v>133139383</v>
      </c>
      <c r="D12144">
        <v>133140010</v>
      </c>
      <c r="E12144">
        <v>628</v>
      </c>
      <c r="F12144" t="s">
        <v>11</v>
      </c>
      <c r="G12144">
        <v>4.93</v>
      </c>
      <c r="H12144">
        <v>4.28</v>
      </c>
      <c r="I12144">
        <v>5.37</v>
      </c>
      <c r="J12144">
        <v>-1.0900000000000001</v>
      </c>
      <c r="K12144">
        <v>3.9699999999999996E-3</v>
      </c>
      <c r="L12144">
        <v>2.41E-2</v>
      </c>
    </row>
    <row r="12145" spans="1:12">
      <c r="A12145">
        <v>12144</v>
      </c>
      <c r="B12145">
        <v>15</v>
      </c>
      <c r="C12145">
        <v>46412697</v>
      </c>
      <c r="D12145">
        <v>46413463</v>
      </c>
      <c r="E12145">
        <v>767</v>
      </c>
      <c r="F12145" t="s">
        <v>11</v>
      </c>
      <c r="G12145">
        <v>5.29</v>
      </c>
      <c r="H12145">
        <v>4.68</v>
      </c>
      <c r="I12145">
        <v>5.72</v>
      </c>
      <c r="J12145">
        <v>-1.04</v>
      </c>
      <c r="K12145">
        <v>3.98E-3</v>
      </c>
      <c r="L12145">
        <v>2.41E-2</v>
      </c>
    </row>
    <row r="12146" spans="1:12">
      <c r="A12146">
        <v>12145</v>
      </c>
      <c r="B12146">
        <v>12</v>
      </c>
      <c r="C12146">
        <v>96345156</v>
      </c>
      <c r="D12146">
        <v>96345678</v>
      </c>
      <c r="E12146">
        <v>523</v>
      </c>
      <c r="F12146" t="s">
        <v>11</v>
      </c>
      <c r="G12146">
        <v>5.73</v>
      </c>
      <c r="H12146">
        <v>5.13</v>
      </c>
      <c r="I12146">
        <v>6.15</v>
      </c>
      <c r="J12146">
        <v>-1.02</v>
      </c>
      <c r="K12146">
        <v>3.98E-3</v>
      </c>
      <c r="L12146">
        <v>2.41E-2</v>
      </c>
    </row>
    <row r="12147" spans="1:12">
      <c r="A12147">
        <v>12146</v>
      </c>
      <c r="B12147">
        <v>8</v>
      </c>
      <c r="C12147">
        <v>56887385</v>
      </c>
      <c r="D12147">
        <v>56888700</v>
      </c>
      <c r="E12147">
        <v>1316</v>
      </c>
      <c r="F12147" t="s">
        <v>11</v>
      </c>
      <c r="G12147">
        <v>5.87</v>
      </c>
      <c r="H12147">
        <v>5.35</v>
      </c>
      <c r="I12147">
        <v>6.25</v>
      </c>
      <c r="J12147">
        <v>-0.9</v>
      </c>
      <c r="K12147">
        <v>3.98E-3</v>
      </c>
      <c r="L12147">
        <v>2.4199999999999999E-2</v>
      </c>
    </row>
    <row r="12148" spans="1:12">
      <c r="A12148">
        <v>12147</v>
      </c>
      <c r="B12148">
        <v>15</v>
      </c>
      <c r="C12148">
        <v>52470976</v>
      </c>
      <c r="D12148">
        <v>52472950</v>
      </c>
      <c r="E12148">
        <v>1975</v>
      </c>
      <c r="F12148" t="s">
        <v>11</v>
      </c>
      <c r="G12148">
        <v>8.85</v>
      </c>
      <c r="H12148">
        <v>9.16</v>
      </c>
      <c r="I12148">
        <v>8.4499999999999993</v>
      </c>
      <c r="J12148">
        <v>0.71</v>
      </c>
      <c r="K12148">
        <v>3.98E-3</v>
      </c>
      <c r="L12148">
        <v>2.4199999999999999E-2</v>
      </c>
    </row>
    <row r="12149" spans="1:12">
      <c r="A12149">
        <v>12148</v>
      </c>
      <c r="B12149">
        <v>12</v>
      </c>
      <c r="C12149">
        <v>64233027</v>
      </c>
      <c r="D12149">
        <v>64233550</v>
      </c>
      <c r="E12149">
        <v>524</v>
      </c>
      <c r="F12149" t="s">
        <v>11</v>
      </c>
      <c r="G12149">
        <v>4.79</v>
      </c>
      <c r="H12149">
        <v>4.08</v>
      </c>
      <c r="I12149">
        <v>5.27</v>
      </c>
      <c r="J12149">
        <v>-1.19</v>
      </c>
      <c r="K12149">
        <v>3.9899999999999996E-3</v>
      </c>
      <c r="L12149">
        <v>2.4199999999999999E-2</v>
      </c>
    </row>
    <row r="12150" spans="1:12">
      <c r="A12150">
        <v>12149</v>
      </c>
      <c r="B12150">
        <v>9</v>
      </c>
      <c r="C12150">
        <v>33102731</v>
      </c>
      <c r="D12150">
        <v>33104182</v>
      </c>
      <c r="E12150">
        <v>1452</v>
      </c>
      <c r="F12150" t="s">
        <v>11</v>
      </c>
      <c r="G12150">
        <v>6.32</v>
      </c>
      <c r="H12150">
        <v>6.71</v>
      </c>
      <c r="I12150">
        <v>5.77</v>
      </c>
      <c r="J12150">
        <v>0.93</v>
      </c>
      <c r="K12150">
        <v>3.9899999999999996E-3</v>
      </c>
      <c r="L12150">
        <v>2.4199999999999999E-2</v>
      </c>
    </row>
    <row r="12151" spans="1:12">
      <c r="A12151">
        <v>12150</v>
      </c>
      <c r="B12151">
        <v>1</v>
      </c>
      <c r="C12151">
        <v>117312134</v>
      </c>
      <c r="D12151">
        <v>117312780</v>
      </c>
      <c r="E12151">
        <v>647</v>
      </c>
      <c r="F12151" t="s">
        <v>11</v>
      </c>
      <c r="G12151">
        <v>5.14</v>
      </c>
      <c r="H12151">
        <v>4.54</v>
      </c>
      <c r="I12151">
        <v>5.56</v>
      </c>
      <c r="J12151">
        <v>-1.03</v>
      </c>
      <c r="K12151">
        <v>4.0000000000000001E-3</v>
      </c>
      <c r="L12151">
        <v>2.4299999999999999E-2</v>
      </c>
    </row>
    <row r="12152" spans="1:12">
      <c r="A12152">
        <v>12151</v>
      </c>
      <c r="B12152">
        <v>16</v>
      </c>
      <c r="C12152">
        <v>87415365</v>
      </c>
      <c r="D12152">
        <v>87418709</v>
      </c>
      <c r="E12152">
        <v>3345</v>
      </c>
      <c r="F12152" t="s">
        <v>11</v>
      </c>
      <c r="G12152">
        <v>9.8000000000000007</v>
      </c>
      <c r="H12152">
        <v>10.119999999999999</v>
      </c>
      <c r="I12152">
        <v>9.41</v>
      </c>
      <c r="J12152">
        <v>0.71</v>
      </c>
      <c r="K12152">
        <v>4.0000000000000001E-3</v>
      </c>
      <c r="L12152">
        <v>2.4299999999999999E-2</v>
      </c>
    </row>
    <row r="12153" spans="1:12">
      <c r="A12153">
        <v>12152</v>
      </c>
      <c r="B12153">
        <v>6</v>
      </c>
      <c r="C12153">
        <v>5524272</v>
      </c>
      <c r="D12153">
        <v>5524796</v>
      </c>
      <c r="E12153">
        <v>525</v>
      </c>
      <c r="F12153" t="s">
        <v>11</v>
      </c>
      <c r="G12153">
        <v>4.67</v>
      </c>
      <c r="H12153">
        <v>3.98</v>
      </c>
      <c r="I12153">
        <v>5.13</v>
      </c>
      <c r="J12153">
        <v>-1.1499999999999999</v>
      </c>
      <c r="K12153">
        <v>4.0000000000000001E-3</v>
      </c>
      <c r="L12153">
        <v>2.4299999999999999E-2</v>
      </c>
    </row>
    <row r="12154" spans="1:12">
      <c r="A12154">
        <v>12153</v>
      </c>
      <c r="B12154">
        <v>6</v>
      </c>
      <c r="C12154">
        <v>135818266</v>
      </c>
      <c r="D12154">
        <v>135820059</v>
      </c>
      <c r="E12154">
        <v>1794</v>
      </c>
      <c r="F12154" t="s">
        <v>11</v>
      </c>
      <c r="G12154">
        <v>8.8000000000000007</v>
      </c>
      <c r="H12154">
        <v>9.08</v>
      </c>
      <c r="I12154">
        <v>8.44</v>
      </c>
      <c r="J12154">
        <v>0.64</v>
      </c>
      <c r="K12154">
        <v>4.0000000000000001E-3</v>
      </c>
      <c r="L12154">
        <v>2.4299999999999999E-2</v>
      </c>
    </row>
    <row r="12155" spans="1:12">
      <c r="A12155">
        <v>12154</v>
      </c>
      <c r="B12155">
        <v>17</v>
      </c>
      <c r="C12155">
        <v>73120947</v>
      </c>
      <c r="D12155">
        <v>73122794</v>
      </c>
      <c r="E12155">
        <v>1848</v>
      </c>
      <c r="F12155" t="s">
        <v>11</v>
      </c>
      <c r="G12155">
        <v>6.27</v>
      </c>
      <c r="H12155">
        <v>5.75</v>
      </c>
      <c r="I12155">
        <v>6.65</v>
      </c>
      <c r="J12155">
        <v>-0.9</v>
      </c>
      <c r="K12155">
        <v>4.0000000000000001E-3</v>
      </c>
      <c r="L12155">
        <v>2.4299999999999999E-2</v>
      </c>
    </row>
    <row r="12156" spans="1:12">
      <c r="A12156">
        <v>12155</v>
      </c>
      <c r="B12156">
        <v>14</v>
      </c>
      <c r="C12156">
        <v>65630715</v>
      </c>
      <c r="D12156">
        <v>65631443</v>
      </c>
      <c r="E12156">
        <v>729</v>
      </c>
      <c r="F12156" t="s">
        <v>11</v>
      </c>
      <c r="G12156">
        <v>5.15</v>
      </c>
      <c r="H12156">
        <v>4.46</v>
      </c>
      <c r="I12156">
        <v>5.61</v>
      </c>
      <c r="J12156">
        <v>-1.1499999999999999</v>
      </c>
      <c r="K12156">
        <v>4.0099999999999997E-3</v>
      </c>
      <c r="L12156">
        <v>2.4299999999999999E-2</v>
      </c>
    </row>
    <row r="12157" spans="1:12">
      <c r="A12157">
        <v>12156</v>
      </c>
      <c r="B12157">
        <v>16</v>
      </c>
      <c r="C12157">
        <v>68530094</v>
      </c>
      <c r="D12157">
        <v>68531434</v>
      </c>
      <c r="E12157">
        <v>1341</v>
      </c>
      <c r="F12157" t="s">
        <v>11</v>
      </c>
      <c r="G12157">
        <v>6</v>
      </c>
      <c r="H12157">
        <v>6.45</v>
      </c>
      <c r="I12157">
        <v>5.36</v>
      </c>
      <c r="J12157">
        <v>1.0900000000000001</v>
      </c>
      <c r="K12157">
        <v>4.0099999999999997E-3</v>
      </c>
      <c r="L12157">
        <v>2.4299999999999999E-2</v>
      </c>
    </row>
    <row r="12158" spans="1:12">
      <c r="A12158">
        <v>12157</v>
      </c>
      <c r="B12158">
        <v>5</v>
      </c>
      <c r="C12158">
        <v>43120472</v>
      </c>
      <c r="D12158">
        <v>43122821</v>
      </c>
      <c r="E12158">
        <v>2350</v>
      </c>
      <c r="F12158" t="s">
        <v>11</v>
      </c>
      <c r="G12158">
        <v>9.86</v>
      </c>
      <c r="H12158">
        <v>10.14</v>
      </c>
      <c r="I12158">
        <v>9.51</v>
      </c>
      <c r="J12158">
        <v>0.63</v>
      </c>
      <c r="K12158">
        <v>4.0099999999999997E-3</v>
      </c>
      <c r="L12158">
        <v>2.4299999999999999E-2</v>
      </c>
    </row>
    <row r="12159" spans="1:12">
      <c r="A12159">
        <v>12158</v>
      </c>
      <c r="B12159">
        <v>10</v>
      </c>
      <c r="C12159">
        <v>77095495</v>
      </c>
      <c r="D12159">
        <v>77096318</v>
      </c>
      <c r="E12159">
        <v>824</v>
      </c>
      <c r="F12159" t="s">
        <v>11</v>
      </c>
      <c r="G12159">
        <v>6.79</v>
      </c>
      <c r="H12159">
        <v>6.25</v>
      </c>
      <c r="I12159">
        <v>7.18</v>
      </c>
      <c r="J12159">
        <v>-0.93</v>
      </c>
      <c r="K12159">
        <v>4.0099999999999997E-3</v>
      </c>
      <c r="L12159">
        <v>2.4299999999999999E-2</v>
      </c>
    </row>
    <row r="12160" spans="1:12">
      <c r="A12160">
        <v>12159</v>
      </c>
      <c r="B12160">
        <v>5</v>
      </c>
      <c r="C12160">
        <v>126144137</v>
      </c>
      <c r="D12160">
        <v>126144897</v>
      </c>
      <c r="E12160">
        <v>761</v>
      </c>
      <c r="F12160" t="s">
        <v>11</v>
      </c>
      <c r="G12160">
        <v>5.28</v>
      </c>
      <c r="H12160">
        <v>4.3899999999999997</v>
      </c>
      <c r="I12160">
        <v>5.83</v>
      </c>
      <c r="J12160">
        <v>-1.44</v>
      </c>
      <c r="K12160">
        <v>4.0099999999999997E-3</v>
      </c>
      <c r="L12160">
        <v>2.4299999999999999E-2</v>
      </c>
    </row>
    <row r="12161" spans="1:12">
      <c r="A12161">
        <v>12160</v>
      </c>
      <c r="B12161">
        <v>1</v>
      </c>
      <c r="C12161">
        <v>22882965</v>
      </c>
      <c r="D12161">
        <v>22884126</v>
      </c>
      <c r="E12161">
        <v>1162</v>
      </c>
      <c r="F12161" t="s">
        <v>11</v>
      </c>
      <c r="G12161">
        <v>5.9</v>
      </c>
      <c r="H12161">
        <v>6.26</v>
      </c>
      <c r="I12161">
        <v>5.41</v>
      </c>
      <c r="J12161">
        <v>0.85</v>
      </c>
      <c r="K12161">
        <v>4.0099999999999997E-3</v>
      </c>
      <c r="L12161">
        <v>2.4299999999999999E-2</v>
      </c>
    </row>
    <row r="12162" spans="1:12">
      <c r="A12162">
        <v>12161</v>
      </c>
      <c r="B12162">
        <v>6</v>
      </c>
      <c r="C12162">
        <v>164409200</v>
      </c>
      <c r="D12162">
        <v>164409826</v>
      </c>
      <c r="E12162">
        <v>627</v>
      </c>
      <c r="F12162" t="s">
        <v>11</v>
      </c>
      <c r="G12162">
        <v>5.72</v>
      </c>
      <c r="H12162">
        <v>5.0999999999999996</v>
      </c>
      <c r="I12162">
        <v>6.15</v>
      </c>
      <c r="J12162">
        <v>-1.05</v>
      </c>
      <c r="K12162">
        <v>4.0099999999999997E-3</v>
      </c>
      <c r="L12162">
        <v>2.4299999999999999E-2</v>
      </c>
    </row>
    <row r="12163" spans="1:12">
      <c r="A12163">
        <v>12162</v>
      </c>
      <c r="B12163">
        <v>5</v>
      </c>
      <c r="C12163">
        <v>149833087</v>
      </c>
      <c r="D12163">
        <v>149834188</v>
      </c>
      <c r="E12163">
        <v>1102</v>
      </c>
      <c r="F12163" t="s">
        <v>11</v>
      </c>
      <c r="G12163">
        <v>5.61</v>
      </c>
      <c r="H12163">
        <v>5.0599999999999996</v>
      </c>
      <c r="I12163">
        <v>6</v>
      </c>
      <c r="J12163">
        <v>-0.94</v>
      </c>
      <c r="K12163">
        <v>4.0099999999999997E-3</v>
      </c>
      <c r="L12163">
        <v>2.4299999999999999E-2</v>
      </c>
    </row>
    <row r="12164" spans="1:12">
      <c r="A12164">
        <v>12163</v>
      </c>
      <c r="B12164">
        <v>1</v>
      </c>
      <c r="C12164">
        <v>232764450</v>
      </c>
      <c r="D12164">
        <v>232766899</v>
      </c>
      <c r="E12164">
        <v>2450</v>
      </c>
      <c r="F12164" t="s">
        <v>11</v>
      </c>
      <c r="G12164">
        <v>9.42</v>
      </c>
      <c r="H12164">
        <v>9.73</v>
      </c>
      <c r="I12164">
        <v>9.0399999999999991</v>
      </c>
      <c r="J12164">
        <v>0.69</v>
      </c>
      <c r="K12164">
        <v>4.0099999999999997E-3</v>
      </c>
      <c r="L12164">
        <v>2.4299999999999999E-2</v>
      </c>
    </row>
    <row r="12165" spans="1:12">
      <c r="A12165">
        <v>12164</v>
      </c>
      <c r="B12165">
        <v>6</v>
      </c>
      <c r="C12165">
        <v>11310224</v>
      </c>
      <c r="D12165">
        <v>11310890</v>
      </c>
      <c r="E12165">
        <v>667</v>
      </c>
      <c r="F12165" t="s">
        <v>11</v>
      </c>
      <c r="G12165">
        <v>5.24</v>
      </c>
      <c r="H12165">
        <v>4.67</v>
      </c>
      <c r="I12165">
        <v>5.65</v>
      </c>
      <c r="J12165">
        <v>-0.98</v>
      </c>
      <c r="K12165">
        <v>4.0200000000000001E-3</v>
      </c>
      <c r="L12165">
        <v>2.4299999999999999E-2</v>
      </c>
    </row>
    <row r="12166" spans="1:12">
      <c r="A12166">
        <v>12165</v>
      </c>
      <c r="B12166">
        <v>9</v>
      </c>
      <c r="C12166">
        <v>11779737</v>
      </c>
      <c r="D12166">
        <v>11780493</v>
      </c>
      <c r="E12166">
        <v>757</v>
      </c>
      <c r="F12166" t="s">
        <v>11</v>
      </c>
      <c r="G12166">
        <v>6.64</v>
      </c>
      <c r="H12166">
        <v>5.92</v>
      </c>
      <c r="I12166">
        <v>7.11</v>
      </c>
      <c r="J12166">
        <v>-1.19</v>
      </c>
      <c r="K12166">
        <v>4.0200000000000001E-3</v>
      </c>
      <c r="L12166">
        <v>2.4400000000000002E-2</v>
      </c>
    </row>
    <row r="12167" spans="1:12">
      <c r="A12167">
        <v>12166</v>
      </c>
      <c r="B12167">
        <v>3</v>
      </c>
      <c r="C12167">
        <v>11632636</v>
      </c>
      <c r="D12167">
        <v>11633301</v>
      </c>
      <c r="E12167">
        <v>666</v>
      </c>
      <c r="F12167" t="s">
        <v>11</v>
      </c>
      <c r="G12167">
        <v>5.89</v>
      </c>
      <c r="H12167">
        <v>6.27</v>
      </c>
      <c r="I12167">
        <v>5.37</v>
      </c>
      <c r="J12167">
        <v>0.9</v>
      </c>
      <c r="K12167">
        <v>4.0200000000000001E-3</v>
      </c>
      <c r="L12167">
        <v>2.4400000000000002E-2</v>
      </c>
    </row>
    <row r="12168" spans="1:12">
      <c r="A12168">
        <v>12167</v>
      </c>
      <c r="B12168">
        <v>21</v>
      </c>
      <c r="C12168">
        <v>18848153</v>
      </c>
      <c r="D12168">
        <v>18848812</v>
      </c>
      <c r="E12168">
        <v>660</v>
      </c>
      <c r="F12168" t="s">
        <v>11</v>
      </c>
      <c r="G12168">
        <v>6.82</v>
      </c>
      <c r="H12168">
        <v>6.38</v>
      </c>
      <c r="I12168">
        <v>7.16</v>
      </c>
      <c r="J12168">
        <v>-0.79</v>
      </c>
      <c r="K12168">
        <v>4.0200000000000001E-3</v>
      </c>
      <c r="L12168">
        <v>2.4400000000000002E-2</v>
      </c>
    </row>
    <row r="12169" spans="1:12">
      <c r="A12169">
        <v>12168</v>
      </c>
      <c r="B12169">
        <v>1</v>
      </c>
      <c r="C12169">
        <v>234686142</v>
      </c>
      <c r="D12169">
        <v>234686954</v>
      </c>
      <c r="E12169">
        <v>813</v>
      </c>
      <c r="F12169" t="s">
        <v>11</v>
      </c>
      <c r="G12169">
        <v>5.43</v>
      </c>
      <c r="H12169">
        <v>5.86</v>
      </c>
      <c r="I12169">
        <v>4.83</v>
      </c>
      <c r="J12169">
        <v>1.03</v>
      </c>
      <c r="K12169">
        <v>4.0299999999999997E-3</v>
      </c>
      <c r="L12169">
        <v>2.4400000000000002E-2</v>
      </c>
    </row>
    <row r="12170" spans="1:12">
      <c r="A12170">
        <v>12169</v>
      </c>
      <c r="B12170">
        <v>13</v>
      </c>
      <c r="C12170">
        <v>21639535</v>
      </c>
      <c r="D12170">
        <v>21640376</v>
      </c>
      <c r="E12170">
        <v>842</v>
      </c>
      <c r="F12170" t="s">
        <v>11</v>
      </c>
      <c r="G12170">
        <v>6.06</v>
      </c>
      <c r="H12170">
        <v>5.41</v>
      </c>
      <c r="I12170">
        <v>6.51</v>
      </c>
      <c r="J12170">
        <v>-1.0900000000000001</v>
      </c>
      <c r="K12170">
        <v>4.0299999999999997E-3</v>
      </c>
      <c r="L12170">
        <v>2.4400000000000002E-2</v>
      </c>
    </row>
    <row r="12171" spans="1:12">
      <c r="A12171">
        <v>12170</v>
      </c>
      <c r="B12171">
        <v>19</v>
      </c>
      <c r="C12171">
        <v>7098574</v>
      </c>
      <c r="D12171">
        <v>7099933</v>
      </c>
      <c r="E12171">
        <v>1360</v>
      </c>
      <c r="F12171" t="s">
        <v>11</v>
      </c>
      <c r="G12171">
        <v>9.32</v>
      </c>
      <c r="H12171">
        <v>9.6</v>
      </c>
      <c r="I12171">
        <v>8.9600000000000009</v>
      </c>
      <c r="J12171">
        <v>0.65</v>
      </c>
      <c r="K12171">
        <v>4.0299999999999997E-3</v>
      </c>
      <c r="L12171">
        <v>2.4400000000000002E-2</v>
      </c>
    </row>
    <row r="12172" spans="1:12">
      <c r="A12172">
        <v>12171</v>
      </c>
      <c r="B12172">
        <v>16</v>
      </c>
      <c r="C12172">
        <v>21371246</v>
      </c>
      <c r="D12172">
        <v>21371926</v>
      </c>
      <c r="E12172">
        <v>681</v>
      </c>
      <c r="F12172" t="s">
        <v>11</v>
      </c>
      <c r="G12172">
        <v>5.92</v>
      </c>
      <c r="H12172">
        <v>5.39</v>
      </c>
      <c r="I12172">
        <v>6.31</v>
      </c>
      <c r="J12172">
        <v>-0.92</v>
      </c>
      <c r="K12172">
        <v>4.0299999999999997E-3</v>
      </c>
      <c r="L12172">
        <v>2.4400000000000002E-2</v>
      </c>
    </row>
    <row r="12173" spans="1:12">
      <c r="A12173">
        <v>12172</v>
      </c>
      <c r="B12173" t="s">
        <v>12</v>
      </c>
      <c r="C12173">
        <v>62977815</v>
      </c>
      <c r="D12173">
        <v>62978441</v>
      </c>
      <c r="E12173">
        <v>627</v>
      </c>
      <c r="F12173" t="s">
        <v>11</v>
      </c>
      <c r="G12173">
        <v>5.57</v>
      </c>
      <c r="H12173">
        <v>4.99</v>
      </c>
      <c r="I12173">
        <v>5.98</v>
      </c>
      <c r="J12173">
        <v>-0.99</v>
      </c>
      <c r="K12173">
        <v>4.0400000000000002E-3</v>
      </c>
      <c r="L12173">
        <v>2.4400000000000002E-2</v>
      </c>
    </row>
    <row r="12174" spans="1:12">
      <c r="A12174">
        <v>12173</v>
      </c>
      <c r="B12174">
        <v>8</v>
      </c>
      <c r="C12174">
        <v>126009884</v>
      </c>
      <c r="D12174">
        <v>126011869</v>
      </c>
      <c r="E12174">
        <v>1986</v>
      </c>
      <c r="F12174" t="s">
        <v>11</v>
      </c>
      <c r="G12174">
        <v>9.7100000000000009</v>
      </c>
      <c r="H12174">
        <v>10.050000000000001</v>
      </c>
      <c r="I12174">
        <v>9.27</v>
      </c>
      <c r="J12174">
        <v>0.78</v>
      </c>
      <c r="K12174">
        <v>4.0400000000000002E-3</v>
      </c>
      <c r="L12174">
        <v>2.4500000000000001E-2</v>
      </c>
    </row>
    <row r="12175" spans="1:12">
      <c r="A12175">
        <v>12174</v>
      </c>
      <c r="B12175">
        <v>2</v>
      </c>
      <c r="C12175">
        <v>10090586</v>
      </c>
      <c r="D12175">
        <v>10092530</v>
      </c>
      <c r="E12175">
        <v>1945</v>
      </c>
      <c r="F12175" t="s">
        <v>11</v>
      </c>
      <c r="G12175">
        <v>9.07</v>
      </c>
      <c r="H12175">
        <v>9.4</v>
      </c>
      <c r="I12175">
        <v>8.66</v>
      </c>
      <c r="J12175">
        <v>0.74</v>
      </c>
      <c r="K12175">
        <v>4.0400000000000002E-3</v>
      </c>
      <c r="L12175">
        <v>2.4500000000000001E-2</v>
      </c>
    </row>
    <row r="12176" spans="1:12">
      <c r="A12176">
        <v>12175</v>
      </c>
      <c r="B12176">
        <v>10</v>
      </c>
      <c r="C12176">
        <v>116468544</v>
      </c>
      <c r="D12176">
        <v>116469237</v>
      </c>
      <c r="E12176">
        <v>694</v>
      </c>
      <c r="F12176" t="s">
        <v>11</v>
      </c>
      <c r="G12176">
        <v>5.65</v>
      </c>
      <c r="H12176">
        <v>5.0999999999999996</v>
      </c>
      <c r="I12176">
        <v>6.05</v>
      </c>
      <c r="J12176">
        <v>-0.95</v>
      </c>
      <c r="K12176">
        <v>4.0499999999999998E-3</v>
      </c>
      <c r="L12176">
        <v>2.4500000000000001E-2</v>
      </c>
    </row>
    <row r="12177" spans="1:12">
      <c r="A12177">
        <v>12176</v>
      </c>
      <c r="B12177">
        <v>3</v>
      </c>
      <c r="C12177">
        <v>134570929</v>
      </c>
      <c r="D12177">
        <v>134572592</v>
      </c>
      <c r="E12177">
        <v>1664</v>
      </c>
      <c r="F12177" t="s">
        <v>11</v>
      </c>
      <c r="G12177">
        <v>7.43</v>
      </c>
      <c r="H12177">
        <v>7</v>
      </c>
      <c r="I12177">
        <v>7.76</v>
      </c>
      <c r="J12177">
        <v>-0.76</v>
      </c>
      <c r="K12177">
        <v>4.0499999999999998E-3</v>
      </c>
      <c r="L12177">
        <v>2.4500000000000001E-2</v>
      </c>
    </row>
    <row r="12178" spans="1:12">
      <c r="A12178">
        <v>12177</v>
      </c>
      <c r="B12178">
        <v>12</v>
      </c>
      <c r="C12178">
        <v>57517968</v>
      </c>
      <c r="D12178">
        <v>57518604</v>
      </c>
      <c r="E12178">
        <v>637</v>
      </c>
      <c r="F12178" t="s">
        <v>11</v>
      </c>
      <c r="G12178">
        <v>6.16</v>
      </c>
      <c r="H12178">
        <v>5.65</v>
      </c>
      <c r="I12178">
        <v>6.53</v>
      </c>
      <c r="J12178">
        <v>-0.88</v>
      </c>
      <c r="K12178">
        <v>4.0499999999999998E-3</v>
      </c>
      <c r="L12178">
        <v>2.4500000000000001E-2</v>
      </c>
    </row>
    <row r="12179" spans="1:12">
      <c r="A12179">
        <v>12178</v>
      </c>
      <c r="B12179">
        <v>6</v>
      </c>
      <c r="C12179">
        <v>151381074</v>
      </c>
      <c r="D12179">
        <v>151381903</v>
      </c>
      <c r="E12179">
        <v>830</v>
      </c>
      <c r="F12179" t="s">
        <v>11</v>
      </c>
      <c r="G12179">
        <v>5.48</v>
      </c>
      <c r="H12179">
        <v>5.88</v>
      </c>
      <c r="I12179">
        <v>4.92</v>
      </c>
      <c r="J12179">
        <v>0.96</v>
      </c>
      <c r="K12179">
        <v>4.0600000000000002E-3</v>
      </c>
      <c r="L12179">
        <v>2.46E-2</v>
      </c>
    </row>
    <row r="12180" spans="1:12">
      <c r="A12180">
        <v>12179</v>
      </c>
      <c r="B12180">
        <v>11</v>
      </c>
      <c r="C12180">
        <v>44813930</v>
      </c>
      <c r="D12180">
        <v>44815967</v>
      </c>
      <c r="E12180">
        <v>2038</v>
      </c>
      <c r="F12180" t="s">
        <v>11</v>
      </c>
      <c r="G12180">
        <v>6.95</v>
      </c>
      <c r="H12180">
        <v>7.35</v>
      </c>
      <c r="I12180">
        <v>6.4</v>
      </c>
      <c r="J12180">
        <v>0.96</v>
      </c>
      <c r="K12180">
        <v>4.0699999999999998E-3</v>
      </c>
      <c r="L12180">
        <v>2.46E-2</v>
      </c>
    </row>
    <row r="12181" spans="1:12">
      <c r="A12181">
        <v>12180</v>
      </c>
      <c r="B12181">
        <v>12</v>
      </c>
      <c r="C12181">
        <v>125943205</v>
      </c>
      <c r="D12181">
        <v>125943836</v>
      </c>
      <c r="E12181">
        <v>632</v>
      </c>
      <c r="F12181" t="s">
        <v>11</v>
      </c>
      <c r="G12181">
        <v>5.17</v>
      </c>
      <c r="H12181">
        <v>5.6</v>
      </c>
      <c r="I12181">
        <v>4.54</v>
      </c>
      <c r="J12181">
        <v>1.06</v>
      </c>
      <c r="K12181">
        <v>4.0699999999999998E-3</v>
      </c>
      <c r="L12181">
        <v>2.46E-2</v>
      </c>
    </row>
    <row r="12182" spans="1:12">
      <c r="A12182">
        <v>12181</v>
      </c>
      <c r="B12182">
        <v>5</v>
      </c>
      <c r="C12182">
        <v>141254959</v>
      </c>
      <c r="D12182">
        <v>141259685</v>
      </c>
      <c r="E12182">
        <v>4727</v>
      </c>
      <c r="F12182" t="s">
        <v>11</v>
      </c>
      <c r="G12182">
        <v>9.18</v>
      </c>
      <c r="H12182">
        <v>9.4700000000000006</v>
      </c>
      <c r="I12182">
        <v>8.82</v>
      </c>
      <c r="J12182">
        <v>0.65</v>
      </c>
      <c r="K12182">
        <v>4.0699999999999998E-3</v>
      </c>
      <c r="L12182">
        <v>2.46E-2</v>
      </c>
    </row>
    <row r="12183" spans="1:12">
      <c r="A12183">
        <v>12182</v>
      </c>
      <c r="B12183">
        <v>7</v>
      </c>
      <c r="C12183">
        <v>100290774</v>
      </c>
      <c r="D12183">
        <v>100292607</v>
      </c>
      <c r="E12183">
        <v>1834</v>
      </c>
      <c r="F12183" t="s">
        <v>11</v>
      </c>
      <c r="G12183">
        <v>8.11</v>
      </c>
      <c r="H12183">
        <v>8.4700000000000006</v>
      </c>
      <c r="I12183">
        <v>7.63</v>
      </c>
      <c r="J12183">
        <v>0.84</v>
      </c>
      <c r="K12183">
        <v>4.0699999999999998E-3</v>
      </c>
      <c r="L12183">
        <v>2.46E-2</v>
      </c>
    </row>
    <row r="12184" spans="1:12">
      <c r="A12184">
        <v>12183</v>
      </c>
      <c r="B12184">
        <v>22</v>
      </c>
      <c r="C12184">
        <v>23522062</v>
      </c>
      <c r="D12184">
        <v>23524328</v>
      </c>
      <c r="E12184">
        <v>2267</v>
      </c>
      <c r="F12184" t="s">
        <v>11</v>
      </c>
      <c r="G12184">
        <v>7.89</v>
      </c>
      <c r="H12184">
        <v>8.23</v>
      </c>
      <c r="I12184">
        <v>7.44</v>
      </c>
      <c r="J12184">
        <v>0.78</v>
      </c>
      <c r="K12184">
        <v>4.0699999999999998E-3</v>
      </c>
      <c r="L12184">
        <v>2.46E-2</v>
      </c>
    </row>
    <row r="12185" spans="1:12">
      <c r="A12185">
        <v>12184</v>
      </c>
      <c r="B12185">
        <v>20</v>
      </c>
      <c r="C12185">
        <v>61172980</v>
      </c>
      <c r="D12185">
        <v>61174175</v>
      </c>
      <c r="E12185">
        <v>1196</v>
      </c>
      <c r="F12185" t="s">
        <v>11</v>
      </c>
      <c r="G12185">
        <v>6.09</v>
      </c>
      <c r="H12185">
        <v>6.46</v>
      </c>
      <c r="I12185">
        <v>5.59</v>
      </c>
      <c r="J12185">
        <v>0.87</v>
      </c>
      <c r="K12185">
        <v>4.0800000000000003E-3</v>
      </c>
      <c r="L12185">
        <v>2.47E-2</v>
      </c>
    </row>
    <row r="12186" spans="1:12">
      <c r="A12186">
        <v>12185</v>
      </c>
      <c r="B12186">
        <v>6</v>
      </c>
      <c r="C12186">
        <v>158394517</v>
      </c>
      <c r="D12186">
        <v>158395163</v>
      </c>
      <c r="E12186">
        <v>647</v>
      </c>
      <c r="F12186" t="s">
        <v>11</v>
      </c>
      <c r="G12186">
        <v>5.59</v>
      </c>
      <c r="H12186">
        <v>4.93</v>
      </c>
      <c r="I12186">
        <v>6.04</v>
      </c>
      <c r="J12186">
        <v>-1.1100000000000001</v>
      </c>
      <c r="K12186">
        <v>4.0800000000000003E-3</v>
      </c>
      <c r="L12186">
        <v>2.47E-2</v>
      </c>
    </row>
    <row r="12187" spans="1:12">
      <c r="A12187">
        <v>12186</v>
      </c>
      <c r="B12187">
        <v>7</v>
      </c>
      <c r="C12187">
        <v>43965560</v>
      </c>
      <c r="D12187">
        <v>43966802</v>
      </c>
      <c r="E12187">
        <v>1243</v>
      </c>
      <c r="F12187" t="s">
        <v>11</v>
      </c>
      <c r="G12187">
        <v>8.42</v>
      </c>
      <c r="H12187">
        <v>8.7200000000000006</v>
      </c>
      <c r="I12187">
        <v>8.0399999999999991</v>
      </c>
      <c r="J12187">
        <v>0.68</v>
      </c>
      <c r="K12187">
        <v>4.0800000000000003E-3</v>
      </c>
      <c r="L12187">
        <v>2.47E-2</v>
      </c>
    </row>
    <row r="12188" spans="1:12">
      <c r="A12188">
        <v>12187</v>
      </c>
      <c r="B12188">
        <v>6</v>
      </c>
      <c r="C12188">
        <v>134272778</v>
      </c>
      <c r="D12188">
        <v>134275100</v>
      </c>
      <c r="E12188">
        <v>2323</v>
      </c>
      <c r="F12188" t="s">
        <v>11</v>
      </c>
      <c r="G12188">
        <v>9.0299999999999994</v>
      </c>
      <c r="H12188">
        <v>9.31</v>
      </c>
      <c r="I12188">
        <v>8.68</v>
      </c>
      <c r="J12188">
        <v>0.63</v>
      </c>
      <c r="K12188">
        <v>4.0899999999999999E-3</v>
      </c>
      <c r="L12188">
        <v>2.47E-2</v>
      </c>
    </row>
    <row r="12189" spans="1:12">
      <c r="A12189">
        <v>12188</v>
      </c>
      <c r="B12189">
        <v>13</v>
      </c>
      <c r="C12189">
        <v>48983494</v>
      </c>
      <c r="D12189">
        <v>48984932</v>
      </c>
      <c r="E12189">
        <v>1439</v>
      </c>
      <c r="F12189" t="s">
        <v>11</v>
      </c>
      <c r="G12189">
        <v>6</v>
      </c>
      <c r="H12189">
        <v>5.5</v>
      </c>
      <c r="I12189">
        <v>6.37</v>
      </c>
      <c r="J12189">
        <v>-0.87</v>
      </c>
      <c r="K12189">
        <v>4.0899999999999999E-3</v>
      </c>
      <c r="L12189">
        <v>2.47E-2</v>
      </c>
    </row>
    <row r="12190" spans="1:12">
      <c r="A12190">
        <v>12189</v>
      </c>
      <c r="B12190">
        <v>8</v>
      </c>
      <c r="C12190">
        <v>38008103</v>
      </c>
      <c r="D12190">
        <v>38008690</v>
      </c>
      <c r="E12190">
        <v>588</v>
      </c>
      <c r="F12190" t="s">
        <v>11</v>
      </c>
      <c r="G12190">
        <v>5.04</v>
      </c>
      <c r="H12190">
        <v>5.46</v>
      </c>
      <c r="I12190">
        <v>4.45</v>
      </c>
      <c r="J12190">
        <v>1.02</v>
      </c>
      <c r="K12190">
        <v>4.0899999999999999E-3</v>
      </c>
      <c r="L12190">
        <v>2.47E-2</v>
      </c>
    </row>
    <row r="12191" spans="1:12">
      <c r="A12191">
        <v>12190</v>
      </c>
      <c r="B12191">
        <v>7</v>
      </c>
      <c r="C12191">
        <v>18534835</v>
      </c>
      <c r="D12191">
        <v>18536200</v>
      </c>
      <c r="E12191">
        <v>1366</v>
      </c>
      <c r="F12191" t="s">
        <v>11</v>
      </c>
      <c r="G12191">
        <v>6.78</v>
      </c>
      <c r="H12191">
        <v>7.14</v>
      </c>
      <c r="I12191">
        <v>6.3</v>
      </c>
      <c r="J12191">
        <v>0.84</v>
      </c>
      <c r="K12191">
        <v>4.0899999999999999E-3</v>
      </c>
      <c r="L12191">
        <v>2.47E-2</v>
      </c>
    </row>
    <row r="12192" spans="1:12">
      <c r="A12192">
        <v>12191</v>
      </c>
      <c r="B12192">
        <v>6</v>
      </c>
      <c r="C12192">
        <v>147827745</v>
      </c>
      <c r="D12192">
        <v>147830533</v>
      </c>
      <c r="E12192">
        <v>2789</v>
      </c>
      <c r="F12192" t="s">
        <v>11</v>
      </c>
      <c r="G12192">
        <v>7.51</v>
      </c>
      <c r="H12192">
        <v>7.84</v>
      </c>
      <c r="I12192">
        <v>7.07</v>
      </c>
      <c r="J12192">
        <v>0.77</v>
      </c>
      <c r="K12192">
        <v>4.1000000000000003E-3</v>
      </c>
      <c r="L12192">
        <v>2.4799999999999999E-2</v>
      </c>
    </row>
    <row r="12193" spans="1:12">
      <c r="A12193">
        <v>12192</v>
      </c>
      <c r="B12193">
        <v>19</v>
      </c>
      <c r="C12193">
        <v>14481139</v>
      </c>
      <c r="D12193">
        <v>14481776</v>
      </c>
      <c r="E12193">
        <v>638</v>
      </c>
      <c r="F12193" t="s">
        <v>11</v>
      </c>
      <c r="G12193">
        <v>5.37</v>
      </c>
      <c r="H12193">
        <v>4.74</v>
      </c>
      <c r="I12193">
        <v>5.81</v>
      </c>
      <c r="J12193">
        <v>-1.07</v>
      </c>
      <c r="K12193">
        <v>4.1000000000000003E-3</v>
      </c>
      <c r="L12193">
        <v>2.4799999999999999E-2</v>
      </c>
    </row>
    <row r="12194" spans="1:12">
      <c r="A12194">
        <v>12193</v>
      </c>
      <c r="B12194">
        <v>9</v>
      </c>
      <c r="C12194">
        <v>116638037</v>
      </c>
      <c r="D12194">
        <v>116639229</v>
      </c>
      <c r="E12194">
        <v>1193</v>
      </c>
      <c r="F12194" t="s">
        <v>11</v>
      </c>
      <c r="G12194">
        <v>6.57</v>
      </c>
      <c r="H12194">
        <v>7</v>
      </c>
      <c r="I12194">
        <v>5.97</v>
      </c>
      <c r="J12194">
        <v>1.04</v>
      </c>
      <c r="K12194">
        <v>4.1000000000000003E-3</v>
      </c>
      <c r="L12194">
        <v>2.4799999999999999E-2</v>
      </c>
    </row>
    <row r="12195" spans="1:12">
      <c r="A12195">
        <v>12194</v>
      </c>
      <c r="B12195">
        <v>1</v>
      </c>
      <c r="C12195">
        <v>205648667</v>
      </c>
      <c r="D12195">
        <v>205650074</v>
      </c>
      <c r="E12195">
        <v>1408</v>
      </c>
      <c r="F12195" t="s">
        <v>11</v>
      </c>
      <c r="G12195">
        <v>6.76</v>
      </c>
      <c r="H12195">
        <v>7.11</v>
      </c>
      <c r="I12195">
        <v>6.29</v>
      </c>
      <c r="J12195">
        <v>0.83</v>
      </c>
      <c r="K12195">
        <v>4.1099999999999999E-3</v>
      </c>
      <c r="L12195">
        <v>2.4799999999999999E-2</v>
      </c>
    </row>
    <row r="12196" spans="1:12">
      <c r="A12196">
        <v>12195</v>
      </c>
      <c r="B12196">
        <v>3</v>
      </c>
      <c r="C12196">
        <v>124581797</v>
      </c>
      <c r="D12196">
        <v>124582641</v>
      </c>
      <c r="E12196">
        <v>845</v>
      </c>
      <c r="F12196" t="s">
        <v>11</v>
      </c>
      <c r="G12196">
        <v>6.03</v>
      </c>
      <c r="H12196">
        <v>5.51</v>
      </c>
      <c r="I12196">
        <v>6.41</v>
      </c>
      <c r="J12196">
        <v>-0.9</v>
      </c>
      <c r="K12196">
        <v>4.1099999999999999E-3</v>
      </c>
      <c r="L12196">
        <v>2.4799999999999999E-2</v>
      </c>
    </row>
    <row r="12197" spans="1:12">
      <c r="A12197">
        <v>12196</v>
      </c>
      <c r="B12197">
        <v>17</v>
      </c>
      <c r="C12197">
        <v>6983234</v>
      </c>
      <c r="D12197">
        <v>6985360</v>
      </c>
      <c r="E12197">
        <v>2127</v>
      </c>
      <c r="F12197" t="s">
        <v>11</v>
      </c>
      <c r="G12197">
        <v>6.76</v>
      </c>
      <c r="H12197">
        <v>6.18</v>
      </c>
      <c r="I12197">
        <v>7.16</v>
      </c>
      <c r="J12197">
        <v>-0.98</v>
      </c>
      <c r="K12197">
        <v>4.1099999999999999E-3</v>
      </c>
      <c r="L12197">
        <v>2.4799999999999999E-2</v>
      </c>
    </row>
    <row r="12198" spans="1:12">
      <c r="A12198">
        <v>12197</v>
      </c>
      <c r="B12198">
        <v>3</v>
      </c>
      <c r="C12198">
        <v>52703694</v>
      </c>
      <c r="D12198">
        <v>52705351</v>
      </c>
      <c r="E12198">
        <v>1658</v>
      </c>
      <c r="F12198" t="s">
        <v>11</v>
      </c>
      <c r="G12198">
        <v>6.94</v>
      </c>
      <c r="H12198">
        <v>6.51</v>
      </c>
      <c r="I12198">
        <v>7.27</v>
      </c>
      <c r="J12198">
        <v>-0.76</v>
      </c>
      <c r="K12198">
        <v>4.1099999999999999E-3</v>
      </c>
      <c r="L12198">
        <v>2.4899999999999999E-2</v>
      </c>
    </row>
    <row r="12199" spans="1:12">
      <c r="A12199">
        <v>12198</v>
      </c>
      <c r="B12199">
        <v>7</v>
      </c>
      <c r="C12199">
        <v>79917006</v>
      </c>
      <c r="D12199">
        <v>79918051</v>
      </c>
      <c r="E12199">
        <v>1046</v>
      </c>
      <c r="F12199" t="s">
        <v>11</v>
      </c>
      <c r="G12199">
        <v>6.13</v>
      </c>
      <c r="H12199">
        <v>5.62</v>
      </c>
      <c r="I12199">
        <v>6.5</v>
      </c>
      <c r="J12199">
        <v>-0.88</v>
      </c>
      <c r="K12199">
        <v>4.1099999999999999E-3</v>
      </c>
      <c r="L12199">
        <v>2.4899999999999999E-2</v>
      </c>
    </row>
    <row r="12200" spans="1:12">
      <c r="A12200">
        <v>12199</v>
      </c>
      <c r="B12200">
        <v>17</v>
      </c>
      <c r="C12200">
        <v>55739838</v>
      </c>
      <c r="D12200">
        <v>55740902</v>
      </c>
      <c r="E12200">
        <v>1065</v>
      </c>
      <c r="F12200" t="s">
        <v>11</v>
      </c>
      <c r="G12200">
        <v>8.3000000000000007</v>
      </c>
      <c r="H12200">
        <v>8.6</v>
      </c>
      <c r="I12200">
        <v>7.91</v>
      </c>
      <c r="J12200">
        <v>0.69</v>
      </c>
      <c r="K12200">
        <v>4.1200000000000004E-3</v>
      </c>
      <c r="L12200">
        <v>2.4899999999999999E-2</v>
      </c>
    </row>
    <row r="12201" spans="1:12">
      <c r="A12201">
        <v>12200</v>
      </c>
      <c r="B12201">
        <v>4</v>
      </c>
      <c r="C12201">
        <v>72470414</v>
      </c>
      <c r="D12201">
        <v>72471053</v>
      </c>
      <c r="E12201">
        <v>640</v>
      </c>
      <c r="F12201" t="s">
        <v>11</v>
      </c>
      <c r="G12201">
        <v>6.13</v>
      </c>
      <c r="H12201">
        <v>5.43</v>
      </c>
      <c r="I12201">
        <v>6.6</v>
      </c>
      <c r="J12201">
        <v>-1.17</v>
      </c>
      <c r="K12201">
        <v>4.1200000000000004E-3</v>
      </c>
      <c r="L12201">
        <v>2.4899999999999999E-2</v>
      </c>
    </row>
    <row r="12202" spans="1:12">
      <c r="A12202">
        <v>12201</v>
      </c>
      <c r="B12202">
        <v>12</v>
      </c>
      <c r="C12202">
        <v>42677497</v>
      </c>
      <c r="D12202">
        <v>42678413</v>
      </c>
      <c r="E12202">
        <v>917</v>
      </c>
      <c r="F12202" t="s">
        <v>11</v>
      </c>
      <c r="G12202">
        <v>5.37</v>
      </c>
      <c r="H12202">
        <v>4.6900000000000004</v>
      </c>
      <c r="I12202">
        <v>5.82</v>
      </c>
      <c r="J12202">
        <v>-1.1299999999999999</v>
      </c>
      <c r="K12202">
        <v>4.1200000000000004E-3</v>
      </c>
      <c r="L12202">
        <v>2.4899999999999999E-2</v>
      </c>
    </row>
    <row r="12203" spans="1:12">
      <c r="A12203">
        <v>12202</v>
      </c>
      <c r="B12203">
        <v>11</v>
      </c>
      <c r="C12203">
        <v>111455936</v>
      </c>
      <c r="D12203">
        <v>111456693</v>
      </c>
      <c r="E12203">
        <v>758</v>
      </c>
      <c r="F12203" t="s">
        <v>11</v>
      </c>
      <c r="G12203">
        <v>5.83</v>
      </c>
      <c r="H12203">
        <v>5.32</v>
      </c>
      <c r="I12203">
        <v>6.21</v>
      </c>
      <c r="J12203">
        <v>-0.89</v>
      </c>
      <c r="K12203">
        <v>4.1200000000000004E-3</v>
      </c>
      <c r="L12203">
        <v>2.4899999999999999E-2</v>
      </c>
    </row>
    <row r="12204" spans="1:12">
      <c r="A12204">
        <v>12203</v>
      </c>
      <c r="B12204">
        <v>17</v>
      </c>
      <c r="C12204">
        <v>72708442</v>
      </c>
      <c r="D12204">
        <v>72709934</v>
      </c>
      <c r="E12204">
        <v>1493</v>
      </c>
      <c r="F12204" t="s">
        <v>11</v>
      </c>
      <c r="G12204">
        <v>7.85</v>
      </c>
      <c r="H12204">
        <v>7.47</v>
      </c>
      <c r="I12204">
        <v>8.15</v>
      </c>
      <c r="J12204">
        <v>-0.68</v>
      </c>
      <c r="K12204">
        <v>4.13E-3</v>
      </c>
      <c r="L12204">
        <v>2.4899999999999999E-2</v>
      </c>
    </row>
    <row r="12205" spans="1:12">
      <c r="A12205">
        <v>12204</v>
      </c>
      <c r="B12205">
        <v>4</v>
      </c>
      <c r="C12205">
        <v>164602280</v>
      </c>
      <c r="D12205">
        <v>164602925</v>
      </c>
      <c r="E12205">
        <v>646</v>
      </c>
      <c r="F12205" t="s">
        <v>11</v>
      </c>
      <c r="G12205">
        <v>5.5</v>
      </c>
      <c r="H12205">
        <v>4.95</v>
      </c>
      <c r="I12205">
        <v>5.89</v>
      </c>
      <c r="J12205">
        <v>-0.94</v>
      </c>
      <c r="K12205">
        <v>4.13E-3</v>
      </c>
      <c r="L12205">
        <v>2.4899999999999999E-2</v>
      </c>
    </row>
    <row r="12206" spans="1:12">
      <c r="A12206">
        <v>12205</v>
      </c>
      <c r="B12206">
        <v>6</v>
      </c>
      <c r="C12206">
        <v>170122675</v>
      </c>
      <c r="D12206">
        <v>170125692</v>
      </c>
      <c r="E12206">
        <v>3018</v>
      </c>
      <c r="F12206" t="s">
        <v>11</v>
      </c>
      <c r="G12206">
        <v>8.92</v>
      </c>
      <c r="H12206">
        <v>9.23</v>
      </c>
      <c r="I12206">
        <v>8.51</v>
      </c>
      <c r="J12206">
        <v>0.72</v>
      </c>
      <c r="K12206">
        <v>4.13E-3</v>
      </c>
      <c r="L12206">
        <v>2.4899999999999999E-2</v>
      </c>
    </row>
    <row r="12207" spans="1:12">
      <c r="A12207">
        <v>12206</v>
      </c>
      <c r="B12207">
        <v>5</v>
      </c>
      <c r="C12207">
        <v>92956120</v>
      </c>
      <c r="D12207">
        <v>92958440</v>
      </c>
      <c r="E12207">
        <v>2321</v>
      </c>
      <c r="F12207" t="s">
        <v>11</v>
      </c>
      <c r="G12207">
        <v>8</v>
      </c>
      <c r="H12207">
        <v>8.3000000000000007</v>
      </c>
      <c r="I12207">
        <v>7.63</v>
      </c>
      <c r="J12207">
        <v>0.66</v>
      </c>
      <c r="K12207">
        <v>4.13E-3</v>
      </c>
      <c r="L12207">
        <v>2.4899999999999999E-2</v>
      </c>
    </row>
    <row r="12208" spans="1:12">
      <c r="A12208">
        <v>12207</v>
      </c>
      <c r="B12208">
        <v>14</v>
      </c>
      <c r="C12208">
        <v>69250128</v>
      </c>
      <c r="D12208">
        <v>69254585</v>
      </c>
      <c r="E12208">
        <v>4458</v>
      </c>
      <c r="F12208" t="s">
        <v>11</v>
      </c>
      <c r="G12208">
        <v>9.2799999999999994</v>
      </c>
      <c r="H12208">
        <v>8.92</v>
      </c>
      <c r="I12208">
        <v>9.56</v>
      </c>
      <c r="J12208">
        <v>-0.64</v>
      </c>
      <c r="K12208">
        <v>4.1399999999999996E-3</v>
      </c>
      <c r="L12208">
        <v>2.5000000000000001E-2</v>
      </c>
    </row>
    <row r="12209" spans="1:12">
      <c r="A12209">
        <v>12208</v>
      </c>
      <c r="B12209">
        <v>13</v>
      </c>
      <c r="C12209">
        <v>30880733</v>
      </c>
      <c r="D12209">
        <v>30882277</v>
      </c>
      <c r="E12209">
        <v>1545</v>
      </c>
      <c r="F12209" t="s">
        <v>11</v>
      </c>
      <c r="G12209">
        <v>8.83</v>
      </c>
      <c r="H12209">
        <v>9.18</v>
      </c>
      <c r="I12209">
        <v>8.3699999999999992</v>
      </c>
      <c r="J12209">
        <v>0.81</v>
      </c>
      <c r="K12209">
        <v>4.1399999999999996E-3</v>
      </c>
      <c r="L12209">
        <v>2.5000000000000001E-2</v>
      </c>
    </row>
    <row r="12210" spans="1:12">
      <c r="A12210">
        <v>12209</v>
      </c>
      <c r="B12210">
        <v>7</v>
      </c>
      <c r="C12210">
        <v>116654592</v>
      </c>
      <c r="D12210">
        <v>116655209</v>
      </c>
      <c r="E12210">
        <v>618</v>
      </c>
      <c r="F12210" t="s">
        <v>11</v>
      </c>
      <c r="G12210">
        <v>4.97</v>
      </c>
      <c r="H12210">
        <v>4.32</v>
      </c>
      <c r="I12210">
        <v>5.42</v>
      </c>
      <c r="J12210">
        <v>-1.0900000000000001</v>
      </c>
      <c r="K12210">
        <v>4.1399999999999996E-3</v>
      </c>
      <c r="L12210">
        <v>2.5000000000000001E-2</v>
      </c>
    </row>
    <row r="12211" spans="1:12">
      <c r="A12211">
        <v>12210</v>
      </c>
      <c r="B12211">
        <v>11</v>
      </c>
      <c r="C12211">
        <v>102790409</v>
      </c>
      <c r="D12211">
        <v>102791898</v>
      </c>
      <c r="E12211">
        <v>1490</v>
      </c>
      <c r="F12211" t="s">
        <v>11</v>
      </c>
      <c r="G12211">
        <v>7.46</v>
      </c>
      <c r="H12211">
        <v>6.95</v>
      </c>
      <c r="I12211">
        <v>7.83</v>
      </c>
      <c r="J12211">
        <v>-0.87</v>
      </c>
      <c r="K12211">
        <v>4.15E-3</v>
      </c>
      <c r="L12211">
        <v>2.5000000000000001E-2</v>
      </c>
    </row>
    <row r="12212" spans="1:12">
      <c r="A12212">
        <v>12211</v>
      </c>
      <c r="B12212">
        <v>1</v>
      </c>
      <c r="C12212">
        <v>112531650</v>
      </c>
      <c r="D12212">
        <v>112533508</v>
      </c>
      <c r="E12212">
        <v>1859</v>
      </c>
      <c r="F12212" t="s">
        <v>11</v>
      </c>
      <c r="G12212">
        <v>7.14</v>
      </c>
      <c r="H12212">
        <v>7.53</v>
      </c>
      <c r="I12212">
        <v>6.61</v>
      </c>
      <c r="J12212">
        <v>0.92</v>
      </c>
      <c r="K12212">
        <v>4.15E-3</v>
      </c>
      <c r="L12212">
        <v>2.5000000000000001E-2</v>
      </c>
    </row>
    <row r="12213" spans="1:12">
      <c r="A12213">
        <v>12212</v>
      </c>
      <c r="B12213">
        <v>13</v>
      </c>
      <c r="C12213">
        <v>80742440</v>
      </c>
      <c r="D12213">
        <v>80743420</v>
      </c>
      <c r="E12213">
        <v>981</v>
      </c>
      <c r="F12213" t="s">
        <v>11</v>
      </c>
      <c r="G12213">
        <v>7.35</v>
      </c>
      <c r="H12213">
        <v>6.87</v>
      </c>
      <c r="I12213">
        <v>7.7</v>
      </c>
      <c r="J12213">
        <v>-0.83</v>
      </c>
      <c r="K12213">
        <v>4.15E-3</v>
      </c>
      <c r="L12213">
        <v>2.5100000000000001E-2</v>
      </c>
    </row>
    <row r="12214" spans="1:12">
      <c r="A12214">
        <v>12213</v>
      </c>
      <c r="B12214">
        <v>1</v>
      </c>
      <c r="C12214">
        <v>91316071</v>
      </c>
      <c r="D12214">
        <v>91317674</v>
      </c>
      <c r="E12214">
        <v>1604</v>
      </c>
      <c r="F12214" t="s">
        <v>11</v>
      </c>
      <c r="G12214">
        <v>7.52</v>
      </c>
      <c r="H12214">
        <v>7.85</v>
      </c>
      <c r="I12214">
        <v>7.09</v>
      </c>
      <c r="J12214">
        <v>0.76</v>
      </c>
      <c r="K12214">
        <v>4.15E-3</v>
      </c>
      <c r="L12214">
        <v>2.5100000000000001E-2</v>
      </c>
    </row>
    <row r="12215" spans="1:12">
      <c r="A12215">
        <v>12214</v>
      </c>
      <c r="B12215">
        <v>3</v>
      </c>
      <c r="C12215">
        <v>188634385</v>
      </c>
      <c r="D12215">
        <v>188635604</v>
      </c>
      <c r="E12215">
        <v>1220</v>
      </c>
      <c r="F12215" t="s">
        <v>11</v>
      </c>
      <c r="G12215">
        <v>6.6</v>
      </c>
      <c r="H12215">
        <v>6.09</v>
      </c>
      <c r="I12215">
        <v>6.98</v>
      </c>
      <c r="J12215">
        <v>-0.88</v>
      </c>
      <c r="K12215">
        <v>4.15E-3</v>
      </c>
      <c r="L12215">
        <v>2.5100000000000001E-2</v>
      </c>
    </row>
    <row r="12216" spans="1:12">
      <c r="A12216">
        <v>12215</v>
      </c>
      <c r="B12216">
        <v>11</v>
      </c>
      <c r="C12216">
        <v>45231355</v>
      </c>
      <c r="D12216">
        <v>45232120</v>
      </c>
      <c r="E12216">
        <v>766</v>
      </c>
      <c r="F12216" t="s">
        <v>11</v>
      </c>
      <c r="G12216">
        <v>5.24</v>
      </c>
      <c r="H12216">
        <v>5.65</v>
      </c>
      <c r="I12216">
        <v>4.66</v>
      </c>
      <c r="J12216">
        <v>0.99</v>
      </c>
      <c r="K12216">
        <v>4.1599999999999996E-3</v>
      </c>
      <c r="L12216">
        <v>2.5100000000000001E-2</v>
      </c>
    </row>
    <row r="12217" spans="1:12">
      <c r="A12217">
        <v>12216</v>
      </c>
      <c r="B12217">
        <v>17</v>
      </c>
      <c r="C12217">
        <v>37375860</v>
      </c>
      <c r="D12217">
        <v>37376597</v>
      </c>
      <c r="E12217">
        <v>738</v>
      </c>
      <c r="F12217" t="s">
        <v>11</v>
      </c>
      <c r="G12217">
        <v>5.0599999999999996</v>
      </c>
      <c r="H12217">
        <v>4.4000000000000004</v>
      </c>
      <c r="I12217">
        <v>5.51</v>
      </c>
      <c r="J12217">
        <v>-1.1100000000000001</v>
      </c>
      <c r="K12217">
        <v>4.1599999999999996E-3</v>
      </c>
      <c r="L12217">
        <v>2.5100000000000001E-2</v>
      </c>
    </row>
    <row r="12218" spans="1:12">
      <c r="A12218">
        <v>12217</v>
      </c>
      <c r="B12218">
        <v>11</v>
      </c>
      <c r="C12218">
        <v>122585053</v>
      </c>
      <c r="D12218">
        <v>122586353</v>
      </c>
      <c r="E12218">
        <v>1301</v>
      </c>
      <c r="F12218" t="s">
        <v>11</v>
      </c>
      <c r="G12218">
        <v>6.37</v>
      </c>
      <c r="H12218">
        <v>6.72</v>
      </c>
      <c r="I12218">
        <v>5.9</v>
      </c>
      <c r="J12218">
        <v>0.82</v>
      </c>
      <c r="K12218">
        <v>4.1599999999999996E-3</v>
      </c>
      <c r="L12218">
        <v>2.5100000000000001E-2</v>
      </c>
    </row>
    <row r="12219" spans="1:12">
      <c r="A12219">
        <v>12218</v>
      </c>
      <c r="B12219">
        <v>18</v>
      </c>
      <c r="C12219">
        <v>14144390</v>
      </c>
      <c r="D12219">
        <v>14145175</v>
      </c>
      <c r="E12219">
        <v>786</v>
      </c>
      <c r="F12219" t="s">
        <v>11</v>
      </c>
      <c r="G12219">
        <v>4.96</v>
      </c>
      <c r="H12219">
        <v>4.3499999999999996</v>
      </c>
      <c r="I12219">
        <v>5.39</v>
      </c>
      <c r="J12219">
        <v>-1.04</v>
      </c>
      <c r="K12219">
        <v>4.1599999999999996E-3</v>
      </c>
      <c r="L12219">
        <v>2.5100000000000001E-2</v>
      </c>
    </row>
    <row r="12220" spans="1:12">
      <c r="A12220">
        <v>12219</v>
      </c>
      <c r="B12220">
        <v>1</v>
      </c>
      <c r="C12220">
        <v>178062238</v>
      </c>
      <c r="D12220">
        <v>178064302</v>
      </c>
      <c r="E12220">
        <v>2065</v>
      </c>
      <c r="F12220" t="s">
        <v>11</v>
      </c>
      <c r="G12220">
        <v>8.9</v>
      </c>
      <c r="H12220">
        <v>9.1999999999999993</v>
      </c>
      <c r="I12220">
        <v>8.52</v>
      </c>
      <c r="J12220">
        <v>0.68</v>
      </c>
      <c r="K12220">
        <v>4.1599999999999996E-3</v>
      </c>
      <c r="L12220">
        <v>2.5100000000000001E-2</v>
      </c>
    </row>
    <row r="12221" spans="1:12">
      <c r="A12221">
        <v>12220</v>
      </c>
      <c r="B12221">
        <v>4</v>
      </c>
      <c r="C12221">
        <v>63272984</v>
      </c>
      <c r="D12221">
        <v>63273796</v>
      </c>
      <c r="E12221">
        <v>813</v>
      </c>
      <c r="F12221" t="s">
        <v>11</v>
      </c>
      <c r="G12221">
        <v>5.63</v>
      </c>
      <c r="H12221">
        <v>5.05</v>
      </c>
      <c r="I12221">
        <v>6.04</v>
      </c>
      <c r="J12221">
        <v>-0.99</v>
      </c>
      <c r="K12221">
        <v>4.1700000000000001E-3</v>
      </c>
      <c r="L12221">
        <v>2.52E-2</v>
      </c>
    </row>
    <row r="12222" spans="1:12">
      <c r="A12222">
        <v>12221</v>
      </c>
      <c r="B12222">
        <v>9</v>
      </c>
      <c r="C12222">
        <v>4740472</v>
      </c>
      <c r="D12222">
        <v>4742155</v>
      </c>
      <c r="E12222">
        <v>1684</v>
      </c>
      <c r="F12222" t="s">
        <v>11</v>
      </c>
      <c r="G12222">
        <v>8.24</v>
      </c>
      <c r="H12222">
        <v>8.5399999999999991</v>
      </c>
      <c r="I12222">
        <v>7.87</v>
      </c>
      <c r="J12222">
        <v>0.66</v>
      </c>
      <c r="K12222">
        <v>4.1700000000000001E-3</v>
      </c>
      <c r="L12222">
        <v>2.52E-2</v>
      </c>
    </row>
    <row r="12223" spans="1:12">
      <c r="A12223">
        <v>12222</v>
      </c>
      <c r="B12223" t="s">
        <v>12</v>
      </c>
      <c r="C12223">
        <v>150564942</v>
      </c>
      <c r="D12223">
        <v>150566298</v>
      </c>
      <c r="E12223">
        <v>1357</v>
      </c>
      <c r="F12223" t="s">
        <v>11</v>
      </c>
      <c r="G12223">
        <v>7.64</v>
      </c>
      <c r="H12223">
        <v>7.98</v>
      </c>
      <c r="I12223">
        <v>7.18</v>
      </c>
      <c r="J12223">
        <v>0.8</v>
      </c>
      <c r="K12223">
        <v>4.1700000000000001E-3</v>
      </c>
      <c r="L12223">
        <v>2.52E-2</v>
      </c>
    </row>
    <row r="12224" spans="1:12">
      <c r="A12224">
        <v>12223</v>
      </c>
      <c r="B12224">
        <v>11</v>
      </c>
      <c r="C12224">
        <v>2754856</v>
      </c>
      <c r="D12224">
        <v>2755494</v>
      </c>
      <c r="E12224">
        <v>639</v>
      </c>
      <c r="F12224" t="s">
        <v>11</v>
      </c>
      <c r="G12224">
        <v>5.01</v>
      </c>
      <c r="H12224">
        <v>5.61</v>
      </c>
      <c r="I12224">
        <v>3.97</v>
      </c>
      <c r="J12224">
        <v>1.64</v>
      </c>
      <c r="K12224">
        <v>4.1799999999999997E-3</v>
      </c>
      <c r="L12224">
        <v>2.52E-2</v>
      </c>
    </row>
    <row r="12225" spans="1:12">
      <c r="A12225">
        <v>12224</v>
      </c>
      <c r="B12225">
        <v>1</v>
      </c>
      <c r="C12225">
        <v>21948573</v>
      </c>
      <c r="D12225">
        <v>21950768</v>
      </c>
      <c r="E12225">
        <v>2196</v>
      </c>
      <c r="F12225" t="s">
        <v>11</v>
      </c>
      <c r="G12225">
        <v>6.77</v>
      </c>
      <c r="H12225">
        <v>7.22</v>
      </c>
      <c r="I12225">
        <v>6.12</v>
      </c>
      <c r="J12225">
        <v>1.1000000000000001</v>
      </c>
      <c r="K12225">
        <v>4.1799999999999997E-3</v>
      </c>
      <c r="L12225">
        <v>2.52E-2</v>
      </c>
    </row>
    <row r="12226" spans="1:12">
      <c r="A12226">
        <v>12225</v>
      </c>
      <c r="B12226">
        <v>3</v>
      </c>
      <c r="C12226">
        <v>126853941</v>
      </c>
      <c r="D12226">
        <v>126855378</v>
      </c>
      <c r="E12226">
        <v>1438</v>
      </c>
      <c r="F12226" t="s">
        <v>11</v>
      </c>
      <c r="G12226">
        <v>6.48</v>
      </c>
      <c r="H12226">
        <v>6.88</v>
      </c>
      <c r="I12226">
        <v>5.92</v>
      </c>
      <c r="J12226">
        <v>0.95</v>
      </c>
      <c r="K12226">
        <v>4.1799999999999997E-3</v>
      </c>
      <c r="L12226">
        <v>2.52E-2</v>
      </c>
    </row>
    <row r="12227" spans="1:12">
      <c r="A12227">
        <v>12226</v>
      </c>
      <c r="B12227">
        <v>22</v>
      </c>
      <c r="C12227">
        <v>50607852</v>
      </c>
      <c r="D12227">
        <v>50610065</v>
      </c>
      <c r="E12227">
        <v>2214</v>
      </c>
      <c r="F12227" t="s">
        <v>11</v>
      </c>
      <c r="G12227">
        <v>7.04</v>
      </c>
      <c r="H12227">
        <v>7.36</v>
      </c>
      <c r="I12227">
        <v>6.62</v>
      </c>
      <c r="J12227">
        <v>0.74</v>
      </c>
      <c r="K12227">
        <v>4.1900000000000001E-3</v>
      </c>
      <c r="L12227">
        <v>2.52E-2</v>
      </c>
    </row>
    <row r="12228" spans="1:12">
      <c r="A12228">
        <v>12227</v>
      </c>
      <c r="B12228">
        <v>12</v>
      </c>
      <c r="C12228">
        <v>20363575</v>
      </c>
      <c r="D12228">
        <v>20365502</v>
      </c>
      <c r="E12228">
        <v>1928</v>
      </c>
      <c r="F12228" t="s">
        <v>11</v>
      </c>
      <c r="G12228">
        <v>6.81</v>
      </c>
      <c r="H12228">
        <v>6.32</v>
      </c>
      <c r="I12228">
        <v>7.18</v>
      </c>
      <c r="J12228">
        <v>-0.86</v>
      </c>
      <c r="K12228">
        <v>4.1900000000000001E-3</v>
      </c>
      <c r="L12228">
        <v>2.53E-2</v>
      </c>
    </row>
    <row r="12229" spans="1:12">
      <c r="A12229">
        <v>12228</v>
      </c>
      <c r="B12229">
        <v>12</v>
      </c>
      <c r="C12229">
        <v>59374399</v>
      </c>
      <c r="D12229">
        <v>59374982</v>
      </c>
      <c r="E12229">
        <v>584</v>
      </c>
      <c r="F12229" t="s">
        <v>11</v>
      </c>
      <c r="G12229">
        <v>4.51</v>
      </c>
      <c r="H12229">
        <v>3.72</v>
      </c>
      <c r="I12229">
        <v>5.0199999999999996</v>
      </c>
      <c r="J12229">
        <v>-1.3</v>
      </c>
      <c r="K12229">
        <v>4.1900000000000001E-3</v>
      </c>
      <c r="L12229">
        <v>2.53E-2</v>
      </c>
    </row>
    <row r="12230" spans="1:12">
      <c r="A12230">
        <v>12229</v>
      </c>
      <c r="B12230">
        <v>8</v>
      </c>
      <c r="C12230">
        <v>91803352</v>
      </c>
      <c r="D12230">
        <v>91804358</v>
      </c>
      <c r="E12230">
        <v>1007</v>
      </c>
      <c r="F12230" t="s">
        <v>11</v>
      </c>
      <c r="G12230">
        <v>5.74</v>
      </c>
      <c r="H12230">
        <v>6.12</v>
      </c>
      <c r="I12230">
        <v>5.23</v>
      </c>
      <c r="J12230">
        <v>0.89</v>
      </c>
      <c r="K12230">
        <v>4.1999999999999997E-3</v>
      </c>
      <c r="L12230">
        <v>2.53E-2</v>
      </c>
    </row>
    <row r="12231" spans="1:12">
      <c r="A12231">
        <v>12230</v>
      </c>
      <c r="B12231">
        <v>14</v>
      </c>
      <c r="C12231">
        <v>77813866</v>
      </c>
      <c r="D12231">
        <v>77814519</v>
      </c>
      <c r="E12231">
        <v>654</v>
      </c>
      <c r="F12231" t="s">
        <v>11</v>
      </c>
      <c r="G12231">
        <v>5.47</v>
      </c>
      <c r="H12231">
        <v>4.8499999999999996</v>
      </c>
      <c r="I12231">
        <v>5.91</v>
      </c>
      <c r="J12231">
        <v>-1.06</v>
      </c>
      <c r="K12231">
        <v>4.1999999999999997E-3</v>
      </c>
      <c r="L12231">
        <v>2.53E-2</v>
      </c>
    </row>
    <row r="12232" spans="1:12">
      <c r="A12232">
        <v>12231</v>
      </c>
      <c r="B12232">
        <v>17</v>
      </c>
      <c r="C12232">
        <v>60529490</v>
      </c>
      <c r="D12232">
        <v>60530004</v>
      </c>
      <c r="E12232">
        <v>515</v>
      </c>
      <c r="F12232" t="s">
        <v>11</v>
      </c>
      <c r="G12232">
        <v>5.0199999999999996</v>
      </c>
      <c r="H12232">
        <v>4.2699999999999996</v>
      </c>
      <c r="I12232">
        <v>5.52</v>
      </c>
      <c r="J12232">
        <v>-1.25</v>
      </c>
      <c r="K12232">
        <v>4.1999999999999997E-3</v>
      </c>
      <c r="L12232">
        <v>2.53E-2</v>
      </c>
    </row>
    <row r="12233" spans="1:12">
      <c r="A12233">
        <v>12232</v>
      </c>
      <c r="B12233">
        <v>17</v>
      </c>
      <c r="C12233">
        <v>21279035</v>
      </c>
      <c r="D12233">
        <v>21283594</v>
      </c>
      <c r="E12233">
        <v>4560</v>
      </c>
      <c r="F12233" t="s">
        <v>11</v>
      </c>
      <c r="G12233">
        <v>8.07</v>
      </c>
      <c r="H12233">
        <v>8.3699999999999992</v>
      </c>
      <c r="I12233">
        <v>7.7</v>
      </c>
      <c r="J12233">
        <v>0.67</v>
      </c>
      <c r="K12233">
        <v>4.1999999999999997E-3</v>
      </c>
      <c r="L12233">
        <v>2.53E-2</v>
      </c>
    </row>
    <row r="12234" spans="1:12">
      <c r="A12234">
        <v>12233</v>
      </c>
      <c r="B12234">
        <v>12</v>
      </c>
      <c r="C12234">
        <v>123562187</v>
      </c>
      <c r="D12234">
        <v>123562984</v>
      </c>
      <c r="E12234">
        <v>798</v>
      </c>
      <c r="F12234" t="s">
        <v>11</v>
      </c>
      <c r="G12234">
        <v>5.59</v>
      </c>
      <c r="H12234">
        <v>6.05</v>
      </c>
      <c r="I12234">
        <v>4.91</v>
      </c>
      <c r="J12234">
        <v>1.1399999999999999</v>
      </c>
      <c r="K12234">
        <v>4.1999999999999997E-3</v>
      </c>
      <c r="L12234">
        <v>2.53E-2</v>
      </c>
    </row>
    <row r="12235" spans="1:12">
      <c r="A12235">
        <v>12234</v>
      </c>
      <c r="B12235">
        <v>2</v>
      </c>
      <c r="C12235">
        <v>75553753</v>
      </c>
      <c r="D12235">
        <v>75554308</v>
      </c>
      <c r="E12235">
        <v>556</v>
      </c>
      <c r="F12235" t="s">
        <v>11</v>
      </c>
      <c r="G12235">
        <v>4.74</v>
      </c>
      <c r="H12235">
        <v>4.03</v>
      </c>
      <c r="I12235">
        <v>5.22</v>
      </c>
      <c r="J12235">
        <v>-1.18</v>
      </c>
      <c r="K12235">
        <v>4.2100000000000002E-3</v>
      </c>
      <c r="L12235">
        <v>2.53E-2</v>
      </c>
    </row>
    <row r="12236" spans="1:12">
      <c r="A12236">
        <v>12235</v>
      </c>
      <c r="B12236">
        <v>1</v>
      </c>
      <c r="C12236">
        <v>184845079</v>
      </c>
      <c r="D12236">
        <v>184845705</v>
      </c>
      <c r="E12236">
        <v>627</v>
      </c>
      <c r="F12236" t="s">
        <v>11</v>
      </c>
      <c r="G12236">
        <v>5.76</v>
      </c>
      <c r="H12236">
        <v>5.05</v>
      </c>
      <c r="I12236">
        <v>6.23</v>
      </c>
      <c r="J12236">
        <v>-1.18</v>
      </c>
      <c r="K12236">
        <v>4.2100000000000002E-3</v>
      </c>
      <c r="L12236">
        <v>2.53E-2</v>
      </c>
    </row>
    <row r="12237" spans="1:12">
      <c r="A12237">
        <v>12236</v>
      </c>
      <c r="B12237">
        <v>5</v>
      </c>
      <c r="C12237">
        <v>159190498</v>
      </c>
      <c r="D12237">
        <v>159191800</v>
      </c>
      <c r="E12237">
        <v>1303</v>
      </c>
      <c r="F12237" t="s">
        <v>11</v>
      </c>
      <c r="G12237">
        <v>5.89</v>
      </c>
      <c r="H12237">
        <v>5.39</v>
      </c>
      <c r="I12237">
        <v>6.27</v>
      </c>
      <c r="J12237">
        <v>-0.88</v>
      </c>
      <c r="K12237">
        <v>4.2100000000000002E-3</v>
      </c>
      <c r="L12237">
        <v>2.5399999999999999E-2</v>
      </c>
    </row>
    <row r="12238" spans="1:12">
      <c r="A12238">
        <v>12237</v>
      </c>
      <c r="B12238">
        <v>10</v>
      </c>
      <c r="C12238">
        <v>64976694</v>
      </c>
      <c r="D12238">
        <v>64977411</v>
      </c>
      <c r="E12238">
        <v>718</v>
      </c>
      <c r="F12238" t="s">
        <v>11</v>
      </c>
      <c r="G12238">
        <v>5.27</v>
      </c>
      <c r="H12238">
        <v>4.68</v>
      </c>
      <c r="I12238">
        <v>5.69</v>
      </c>
      <c r="J12238">
        <v>-1.01</v>
      </c>
      <c r="K12238">
        <v>4.2199999999999998E-3</v>
      </c>
      <c r="L12238">
        <v>2.5399999999999999E-2</v>
      </c>
    </row>
    <row r="12239" spans="1:12">
      <c r="A12239">
        <v>12238</v>
      </c>
      <c r="B12239">
        <v>20</v>
      </c>
      <c r="C12239">
        <v>62338076</v>
      </c>
      <c r="D12239">
        <v>62340437</v>
      </c>
      <c r="E12239">
        <v>2362</v>
      </c>
      <c r="F12239" t="s">
        <v>11</v>
      </c>
      <c r="G12239">
        <v>8.6</v>
      </c>
      <c r="H12239">
        <v>8.9499999999999993</v>
      </c>
      <c r="I12239">
        <v>8.15</v>
      </c>
      <c r="J12239">
        <v>0.8</v>
      </c>
      <c r="K12239">
        <v>4.2199999999999998E-3</v>
      </c>
      <c r="L12239">
        <v>2.5399999999999999E-2</v>
      </c>
    </row>
    <row r="12240" spans="1:12">
      <c r="A12240">
        <v>12239</v>
      </c>
      <c r="B12240">
        <v>20</v>
      </c>
      <c r="C12240">
        <v>24911680</v>
      </c>
      <c r="D12240">
        <v>24913169</v>
      </c>
      <c r="E12240">
        <v>1490</v>
      </c>
      <c r="F12240" t="s">
        <v>11</v>
      </c>
      <c r="G12240">
        <v>6.04</v>
      </c>
      <c r="H12240">
        <v>5.26</v>
      </c>
      <c r="I12240">
        <v>6.55</v>
      </c>
      <c r="J12240">
        <v>-1.29</v>
      </c>
      <c r="K12240">
        <v>4.2199999999999998E-3</v>
      </c>
      <c r="L12240">
        <v>2.5399999999999999E-2</v>
      </c>
    </row>
    <row r="12241" spans="1:12">
      <c r="A12241">
        <v>12240</v>
      </c>
      <c r="B12241">
        <v>2</v>
      </c>
      <c r="C12241">
        <v>127954853</v>
      </c>
      <c r="D12241">
        <v>127955927</v>
      </c>
      <c r="E12241">
        <v>1075</v>
      </c>
      <c r="F12241" t="s">
        <v>11</v>
      </c>
      <c r="G12241">
        <v>6.32</v>
      </c>
      <c r="H12241">
        <v>5.8</v>
      </c>
      <c r="I12241">
        <v>6.7</v>
      </c>
      <c r="J12241">
        <v>-0.9</v>
      </c>
      <c r="K12241">
        <v>4.2199999999999998E-3</v>
      </c>
      <c r="L12241">
        <v>2.5399999999999999E-2</v>
      </c>
    </row>
    <row r="12242" spans="1:12">
      <c r="A12242">
        <v>12241</v>
      </c>
      <c r="B12242">
        <v>11</v>
      </c>
      <c r="C12242">
        <v>17421770</v>
      </c>
      <c r="D12242">
        <v>17422901</v>
      </c>
      <c r="E12242">
        <v>1132</v>
      </c>
      <c r="F12242" t="s">
        <v>11</v>
      </c>
      <c r="G12242">
        <v>6.19</v>
      </c>
      <c r="H12242">
        <v>6.55</v>
      </c>
      <c r="I12242">
        <v>5.72</v>
      </c>
      <c r="J12242">
        <v>0.83</v>
      </c>
      <c r="K12242">
        <v>4.2199999999999998E-3</v>
      </c>
      <c r="L12242">
        <v>2.5399999999999999E-2</v>
      </c>
    </row>
    <row r="12243" spans="1:12">
      <c r="A12243">
        <v>12242</v>
      </c>
      <c r="B12243">
        <v>17</v>
      </c>
      <c r="C12243">
        <v>40074113</v>
      </c>
      <c r="D12243">
        <v>40076280</v>
      </c>
      <c r="E12243">
        <v>2168</v>
      </c>
      <c r="F12243" t="s">
        <v>11</v>
      </c>
      <c r="G12243">
        <v>9.2799999999999994</v>
      </c>
      <c r="H12243">
        <v>9.59</v>
      </c>
      <c r="I12243">
        <v>8.8800000000000008</v>
      </c>
      <c r="J12243">
        <v>0.7</v>
      </c>
      <c r="K12243">
        <v>4.2300000000000003E-3</v>
      </c>
      <c r="L12243">
        <v>2.5399999999999999E-2</v>
      </c>
    </row>
    <row r="12244" spans="1:12">
      <c r="A12244">
        <v>12243</v>
      </c>
      <c r="B12244">
        <v>14</v>
      </c>
      <c r="C12244">
        <v>68834264</v>
      </c>
      <c r="D12244">
        <v>68834793</v>
      </c>
      <c r="E12244">
        <v>530</v>
      </c>
      <c r="F12244" t="s">
        <v>11</v>
      </c>
      <c r="G12244">
        <v>5.76</v>
      </c>
      <c r="H12244">
        <v>5.0599999999999996</v>
      </c>
      <c r="I12244">
        <v>6.22</v>
      </c>
      <c r="J12244">
        <v>-1.1599999999999999</v>
      </c>
      <c r="K12244">
        <v>4.2300000000000003E-3</v>
      </c>
      <c r="L12244">
        <v>2.5399999999999999E-2</v>
      </c>
    </row>
    <row r="12245" spans="1:12">
      <c r="A12245">
        <v>12244</v>
      </c>
      <c r="B12245">
        <v>4</v>
      </c>
      <c r="C12245">
        <v>76027405</v>
      </c>
      <c r="D12245">
        <v>76028195</v>
      </c>
      <c r="E12245">
        <v>791</v>
      </c>
      <c r="F12245" t="s">
        <v>11</v>
      </c>
      <c r="G12245">
        <v>5.45</v>
      </c>
      <c r="H12245">
        <v>4.7699999999999996</v>
      </c>
      <c r="I12245">
        <v>5.91</v>
      </c>
      <c r="J12245">
        <v>-1.1399999999999999</v>
      </c>
      <c r="K12245">
        <v>4.2300000000000003E-3</v>
      </c>
      <c r="L12245">
        <v>2.5499999999999998E-2</v>
      </c>
    </row>
    <row r="12246" spans="1:12">
      <c r="A12246">
        <v>12245</v>
      </c>
      <c r="B12246">
        <v>4</v>
      </c>
      <c r="C12246">
        <v>159914956</v>
      </c>
      <c r="D12246">
        <v>159915595</v>
      </c>
      <c r="E12246">
        <v>640</v>
      </c>
      <c r="F12246" t="s">
        <v>11</v>
      </c>
      <c r="G12246">
        <v>5.14</v>
      </c>
      <c r="H12246">
        <v>4.45</v>
      </c>
      <c r="I12246">
        <v>5.6</v>
      </c>
      <c r="J12246">
        <v>-1.1499999999999999</v>
      </c>
      <c r="K12246">
        <v>4.2300000000000003E-3</v>
      </c>
      <c r="L12246">
        <v>2.5499999999999998E-2</v>
      </c>
    </row>
    <row r="12247" spans="1:12">
      <c r="A12247">
        <v>12246</v>
      </c>
      <c r="B12247" t="s">
        <v>12</v>
      </c>
      <c r="C12247">
        <v>115084723</v>
      </c>
      <c r="D12247">
        <v>115085707</v>
      </c>
      <c r="E12247">
        <v>985</v>
      </c>
      <c r="F12247" t="s">
        <v>11</v>
      </c>
      <c r="G12247">
        <v>6.73</v>
      </c>
      <c r="H12247">
        <v>7.08</v>
      </c>
      <c r="I12247">
        <v>6.27</v>
      </c>
      <c r="J12247">
        <v>0.81</v>
      </c>
      <c r="K12247">
        <v>4.2300000000000003E-3</v>
      </c>
      <c r="L12247">
        <v>2.5499999999999998E-2</v>
      </c>
    </row>
    <row r="12248" spans="1:12">
      <c r="A12248">
        <v>12247</v>
      </c>
      <c r="B12248">
        <v>12</v>
      </c>
      <c r="C12248">
        <v>1613370</v>
      </c>
      <c r="D12248">
        <v>1614108</v>
      </c>
      <c r="E12248">
        <v>739</v>
      </c>
      <c r="F12248" t="s">
        <v>11</v>
      </c>
      <c r="G12248">
        <v>5.93</v>
      </c>
      <c r="H12248">
        <v>5.43</v>
      </c>
      <c r="I12248">
        <v>6.3</v>
      </c>
      <c r="J12248">
        <v>-0.87</v>
      </c>
      <c r="K12248">
        <v>4.2399999999999998E-3</v>
      </c>
      <c r="L12248">
        <v>2.5499999999999998E-2</v>
      </c>
    </row>
    <row r="12249" spans="1:12">
      <c r="A12249">
        <v>12248</v>
      </c>
      <c r="B12249">
        <v>3</v>
      </c>
      <c r="C12249">
        <v>12036329</v>
      </c>
      <c r="D12249">
        <v>12036888</v>
      </c>
      <c r="E12249">
        <v>560</v>
      </c>
      <c r="F12249" t="s">
        <v>11</v>
      </c>
      <c r="G12249">
        <v>5.0999999999999996</v>
      </c>
      <c r="H12249">
        <v>5.52</v>
      </c>
      <c r="I12249">
        <v>4.51</v>
      </c>
      <c r="J12249">
        <v>1.01</v>
      </c>
      <c r="K12249">
        <v>4.2399999999999998E-3</v>
      </c>
      <c r="L12249">
        <v>2.5499999999999998E-2</v>
      </c>
    </row>
    <row r="12250" spans="1:12">
      <c r="A12250">
        <v>12249</v>
      </c>
      <c r="B12250">
        <v>13</v>
      </c>
      <c r="C12250">
        <v>80610889</v>
      </c>
      <c r="D12250">
        <v>80612651</v>
      </c>
      <c r="E12250">
        <v>1763</v>
      </c>
      <c r="F12250" t="s">
        <v>11</v>
      </c>
      <c r="G12250">
        <v>6.67</v>
      </c>
      <c r="H12250">
        <v>6.17</v>
      </c>
      <c r="I12250">
        <v>7.05</v>
      </c>
      <c r="J12250">
        <v>-0.88</v>
      </c>
      <c r="K12250">
        <v>4.2399999999999998E-3</v>
      </c>
      <c r="L12250">
        <v>2.5499999999999998E-2</v>
      </c>
    </row>
    <row r="12251" spans="1:12">
      <c r="A12251">
        <v>12250</v>
      </c>
      <c r="B12251">
        <v>11</v>
      </c>
      <c r="C12251">
        <v>124767500</v>
      </c>
      <c r="D12251">
        <v>124768018</v>
      </c>
      <c r="E12251">
        <v>519</v>
      </c>
      <c r="F12251" t="s">
        <v>11</v>
      </c>
      <c r="G12251">
        <v>4.76</v>
      </c>
      <c r="H12251">
        <v>4.07</v>
      </c>
      <c r="I12251">
        <v>5.22</v>
      </c>
      <c r="J12251">
        <v>-1.1499999999999999</v>
      </c>
      <c r="K12251">
        <v>4.2399999999999998E-3</v>
      </c>
      <c r="L12251">
        <v>2.5499999999999998E-2</v>
      </c>
    </row>
    <row r="12252" spans="1:12">
      <c r="A12252">
        <v>12251</v>
      </c>
      <c r="B12252">
        <v>10</v>
      </c>
      <c r="C12252">
        <v>49514012</v>
      </c>
      <c r="D12252">
        <v>49515753</v>
      </c>
      <c r="E12252">
        <v>1742</v>
      </c>
      <c r="F12252" t="s">
        <v>11</v>
      </c>
      <c r="G12252">
        <v>9.49</v>
      </c>
      <c r="H12252">
        <v>9.81</v>
      </c>
      <c r="I12252">
        <v>9.08</v>
      </c>
      <c r="J12252">
        <v>0.74</v>
      </c>
      <c r="K12252">
        <v>4.2399999999999998E-3</v>
      </c>
      <c r="L12252">
        <v>2.5499999999999998E-2</v>
      </c>
    </row>
    <row r="12253" spans="1:12">
      <c r="A12253">
        <v>12252</v>
      </c>
      <c r="B12253">
        <v>8</v>
      </c>
      <c r="C12253">
        <v>30514677</v>
      </c>
      <c r="D12253">
        <v>30516360</v>
      </c>
      <c r="E12253">
        <v>1684</v>
      </c>
      <c r="F12253" t="s">
        <v>11</v>
      </c>
      <c r="G12253">
        <v>8.92</v>
      </c>
      <c r="H12253">
        <v>9.2100000000000009</v>
      </c>
      <c r="I12253">
        <v>8.57</v>
      </c>
      <c r="J12253">
        <v>0.64</v>
      </c>
      <c r="K12253">
        <v>4.2500000000000003E-3</v>
      </c>
      <c r="L12253">
        <v>2.5499999999999998E-2</v>
      </c>
    </row>
    <row r="12254" spans="1:12">
      <c r="A12254">
        <v>12253</v>
      </c>
      <c r="B12254">
        <v>3</v>
      </c>
      <c r="C12254">
        <v>184292258</v>
      </c>
      <c r="D12254">
        <v>184293010</v>
      </c>
      <c r="E12254">
        <v>753</v>
      </c>
      <c r="F12254" t="s">
        <v>11</v>
      </c>
      <c r="G12254">
        <v>5.24</v>
      </c>
      <c r="H12254">
        <v>5.69</v>
      </c>
      <c r="I12254">
        <v>4.58</v>
      </c>
      <c r="J12254">
        <v>1.1100000000000001</v>
      </c>
      <c r="K12254">
        <v>4.2500000000000003E-3</v>
      </c>
      <c r="L12254">
        <v>2.5600000000000001E-2</v>
      </c>
    </row>
    <row r="12255" spans="1:12">
      <c r="A12255">
        <v>12254</v>
      </c>
      <c r="B12255">
        <v>8</v>
      </c>
      <c r="C12255">
        <v>54857418</v>
      </c>
      <c r="D12255">
        <v>54858210</v>
      </c>
      <c r="E12255">
        <v>793</v>
      </c>
      <c r="F12255" t="s">
        <v>11</v>
      </c>
      <c r="G12255">
        <v>6.44</v>
      </c>
      <c r="H12255">
        <v>5.98</v>
      </c>
      <c r="I12255">
        <v>6.79</v>
      </c>
      <c r="J12255">
        <v>-0.81</v>
      </c>
      <c r="K12255">
        <v>4.2500000000000003E-3</v>
      </c>
      <c r="L12255">
        <v>2.5600000000000001E-2</v>
      </c>
    </row>
    <row r="12256" spans="1:12">
      <c r="A12256">
        <v>12255</v>
      </c>
      <c r="B12256">
        <v>3</v>
      </c>
      <c r="C12256">
        <v>159941854</v>
      </c>
      <c r="D12256">
        <v>159944515</v>
      </c>
      <c r="E12256">
        <v>2662</v>
      </c>
      <c r="F12256" t="s">
        <v>11</v>
      </c>
      <c r="G12256">
        <v>7.69</v>
      </c>
      <c r="H12256">
        <v>8</v>
      </c>
      <c r="I12256">
        <v>7.29</v>
      </c>
      <c r="J12256">
        <v>0.71</v>
      </c>
      <c r="K12256">
        <v>4.2500000000000003E-3</v>
      </c>
      <c r="L12256">
        <v>2.5600000000000001E-2</v>
      </c>
    </row>
    <row r="12257" spans="1:12">
      <c r="A12257">
        <v>12256</v>
      </c>
      <c r="B12257">
        <v>16</v>
      </c>
      <c r="C12257">
        <v>84627665</v>
      </c>
      <c r="D12257">
        <v>84629367</v>
      </c>
      <c r="E12257">
        <v>1703</v>
      </c>
      <c r="F12257" t="s">
        <v>11</v>
      </c>
      <c r="G12257">
        <v>7.03</v>
      </c>
      <c r="H12257">
        <v>7.37</v>
      </c>
      <c r="I12257">
        <v>6.6</v>
      </c>
      <c r="J12257">
        <v>0.77</v>
      </c>
      <c r="K12257">
        <v>4.2500000000000003E-3</v>
      </c>
      <c r="L12257">
        <v>2.5600000000000001E-2</v>
      </c>
    </row>
    <row r="12258" spans="1:12">
      <c r="A12258">
        <v>12257</v>
      </c>
      <c r="B12258">
        <v>12</v>
      </c>
      <c r="C12258">
        <v>122149850</v>
      </c>
      <c r="D12258">
        <v>122152392</v>
      </c>
      <c r="E12258">
        <v>2543</v>
      </c>
      <c r="F12258" t="s">
        <v>11</v>
      </c>
      <c r="G12258">
        <v>8.61</v>
      </c>
      <c r="H12258">
        <v>8.94</v>
      </c>
      <c r="I12258">
        <v>8.17</v>
      </c>
      <c r="J12258">
        <v>0.77</v>
      </c>
      <c r="K12258">
        <v>4.2500000000000003E-3</v>
      </c>
      <c r="L12258">
        <v>2.5600000000000001E-2</v>
      </c>
    </row>
    <row r="12259" spans="1:12">
      <c r="A12259">
        <v>12258</v>
      </c>
      <c r="B12259">
        <v>22</v>
      </c>
      <c r="C12259">
        <v>50529823</v>
      </c>
      <c r="D12259">
        <v>50530497</v>
      </c>
      <c r="E12259">
        <v>675</v>
      </c>
      <c r="F12259" t="s">
        <v>11</v>
      </c>
      <c r="G12259">
        <v>4.79</v>
      </c>
      <c r="H12259">
        <v>4.1399999999999997</v>
      </c>
      <c r="I12259">
        <v>5.23</v>
      </c>
      <c r="J12259">
        <v>-1.0900000000000001</v>
      </c>
      <c r="K12259">
        <v>4.2599999999999999E-3</v>
      </c>
      <c r="L12259">
        <v>2.5600000000000001E-2</v>
      </c>
    </row>
    <row r="12260" spans="1:12">
      <c r="A12260">
        <v>12259</v>
      </c>
      <c r="B12260">
        <v>2</v>
      </c>
      <c r="C12260">
        <v>30806934</v>
      </c>
      <c r="D12260">
        <v>30807490</v>
      </c>
      <c r="E12260">
        <v>557</v>
      </c>
      <c r="F12260" t="s">
        <v>11</v>
      </c>
      <c r="G12260">
        <v>5.13</v>
      </c>
      <c r="H12260">
        <v>4.55</v>
      </c>
      <c r="I12260">
        <v>5.53</v>
      </c>
      <c r="J12260">
        <v>-0.98</v>
      </c>
      <c r="K12260">
        <v>4.2599999999999999E-3</v>
      </c>
      <c r="L12260">
        <v>2.5600000000000001E-2</v>
      </c>
    </row>
    <row r="12261" spans="1:12">
      <c r="A12261">
        <v>12260</v>
      </c>
      <c r="B12261">
        <v>6</v>
      </c>
      <c r="C12261">
        <v>109156385</v>
      </c>
      <c r="D12261">
        <v>109156939</v>
      </c>
      <c r="E12261">
        <v>555</v>
      </c>
      <c r="F12261" t="s">
        <v>11</v>
      </c>
      <c r="G12261">
        <v>5.81</v>
      </c>
      <c r="H12261">
        <v>5.22</v>
      </c>
      <c r="I12261">
        <v>6.23</v>
      </c>
      <c r="J12261">
        <v>-1.01</v>
      </c>
      <c r="K12261">
        <v>4.2599999999999999E-3</v>
      </c>
      <c r="L12261">
        <v>2.5600000000000001E-2</v>
      </c>
    </row>
    <row r="12262" spans="1:12">
      <c r="A12262">
        <v>12261</v>
      </c>
      <c r="B12262">
        <v>9</v>
      </c>
      <c r="C12262">
        <v>86280350</v>
      </c>
      <c r="D12262">
        <v>86281123</v>
      </c>
      <c r="E12262">
        <v>774</v>
      </c>
      <c r="F12262" t="s">
        <v>11</v>
      </c>
      <c r="G12262">
        <v>5.17</v>
      </c>
      <c r="H12262">
        <v>4.53</v>
      </c>
      <c r="I12262">
        <v>5.61</v>
      </c>
      <c r="J12262">
        <v>-1.08</v>
      </c>
      <c r="K12262">
        <v>4.2599999999999999E-3</v>
      </c>
      <c r="L12262">
        <v>2.5600000000000001E-2</v>
      </c>
    </row>
    <row r="12263" spans="1:12">
      <c r="A12263">
        <v>12262</v>
      </c>
      <c r="B12263">
        <v>1</v>
      </c>
      <c r="C12263">
        <v>182764524</v>
      </c>
      <c r="D12263">
        <v>182765300</v>
      </c>
      <c r="E12263">
        <v>777</v>
      </c>
      <c r="F12263" t="s">
        <v>11</v>
      </c>
      <c r="G12263">
        <v>6.58</v>
      </c>
      <c r="H12263">
        <v>6.04</v>
      </c>
      <c r="I12263">
        <v>6.98</v>
      </c>
      <c r="J12263">
        <v>-0.94</v>
      </c>
      <c r="K12263">
        <v>4.2599999999999999E-3</v>
      </c>
      <c r="L12263">
        <v>2.5600000000000001E-2</v>
      </c>
    </row>
    <row r="12264" spans="1:12">
      <c r="A12264">
        <v>12263</v>
      </c>
      <c r="B12264">
        <v>7</v>
      </c>
      <c r="C12264">
        <v>98399455</v>
      </c>
      <c r="D12264">
        <v>98400218</v>
      </c>
      <c r="E12264">
        <v>764</v>
      </c>
      <c r="F12264" t="s">
        <v>11</v>
      </c>
      <c r="G12264">
        <v>5.43</v>
      </c>
      <c r="H12264">
        <v>5.82</v>
      </c>
      <c r="I12264">
        <v>4.88</v>
      </c>
      <c r="J12264">
        <v>0.94</v>
      </c>
      <c r="K12264">
        <v>4.2599999999999999E-3</v>
      </c>
      <c r="L12264">
        <v>2.5600000000000001E-2</v>
      </c>
    </row>
    <row r="12265" spans="1:12">
      <c r="A12265">
        <v>12264</v>
      </c>
      <c r="B12265">
        <v>1</v>
      </c>
      <c r="C12265">
        <v>110553976</v>
      </c>
      <c r="D12265">
        <v>110555146</v>
      </c>
      <c r="E12265">
        <v>1171</v>
      </c>
      <c r="F12265" t="s">
        <v>11</v>
      </c>
      <c r="G12265">
        <v>8.1300000000000008</v>
      </c>
      <c r="H12265">
        <v>7.75</v>
      </c>
      <c r="I12265">
        <v>8.42</v>
      </c>
      <c r="J12265">
        <v>-0.67</v>
      </c>
      <c r="K12265">
        <v>4.2599999999999999E-3</v>
      </c>
      <c r="L12265">
        <v>2.5600000000000001E-2</v>
      </c>
    </row>
    <row r="12266" spans="1:12">
      <c r="A12266">
        <v>12265</v>
      </c>
      <c r="B12266">
        <v>11</v>
      </c>
      <c r="C12266">
        <v>120358737</v>
      </c>
      <c r="D12266">
        <v>120359310</v>
      </c>
      <c r="E12266">
        <v>574</v>
      </c>
      <c r="F12266" t="s">
        <v>11</v>
      </c>
      <c r="G12266">
        <v>5.15</v>
      </c>
      <c r="H12266">
        <v>4.49</v>
      </c>
      <c r="I12266">
        <v>5.61</v>
      </c>
      <c r="J12266">
        <v>-1.1200000000000001</v>
      </c>
      <c r="K12266">
        <v>4.2700000000000004E-3</v>
      </c>
      <c r="L12266">
        <v>2.5600000000000001E-2</v>
      </c>
    </row>
    <row r="12267" spans="1:12">
      <c r="A12267">
        <v>12266</v>
      </c>
      <c r="B12267">
        <v>8</v>
      </c>
      <c r="C12267">
        <v>139839155</v>
      </c>
      <c r="D12267">
        <v>139840120</v>
      </c>
      <c r="E12267">
        <v>966</v>
      </c>
      <c r="F12267" t="s">
        <v>11</v>
      </c>
      <c r="G12267">
        <v>5.26</v>
      </c>
      <c r="H12267">
        <v>5.71</v>
      </c>
      <c r="I12267">
        <v>4.5999999999999996</v>
      </c>
      <c r="J12267">
        <v>1.1100000000000001</v>
      </c>
      <c r="K12267">
        <v>4.2700000000000004E-3</v>
      </c>
      <c r="L12267">
        <v>2.5600000000000001E-2</v>
      </c>
    </row>
    <row r="12268" spans="1:12">
      <c r="A12268">
        <v>12267</v>
      </c>
      <c r="B12268">
        <v>10</v>
      </c>
      <c r="C12268">
        <v>70855728</v>
      </c>
      <c r="D12268">
        <v>70856400</v>
      </c>
      <c r="E12268">
        <v>673</v>
      </c>
      <c r="F12268" t="s">
        <v>11</v>
      </c>
      <c r="G12268">
        <v>5.26</v>
      </c>
      <c r="H12268">
        <v>4.63</v>
      </c>
      <c r="I12268">
        <v>5.69</v>
      </c>
      <c r="J12268">
        <v>-1.06</v>
      </c>
      <c r="K12268">
        <v>4.2700000000000004E-3</v>
      </c>
      <c r="L12268">
        <v>2.5600000000000001E-2</v>
      </c>
    </row>
    <row r="12269" spans="1:12">
      <c r="A12269">
        <v>12268</v>
      </c>
      <c r="B12269">
        <v>5</v>
      </c>
      <c r="C12269">
        <v>159624420</v>
      </c>
      <c r="D12269">
        <v>159627189</v>
      </c>
      <c r="E12269">
        <v>2770</v>
      </c>
      <c r="F12269" t="s">
        <v>11</v>
      </c>
      <c r="G12269">
        <v>7.77</v>
      </c>
      <c r="H12269">
        <v>8.11</v>
      </c>
      <c r="I12269">
        <v>7.32</v>
      </c>
      <c r="J12269">
        <v>0.79</v>
      </c>
      <c r="K12269">
        <v>4.2700000000000004E-3</v>
      </c>
      <c r="L12269">
        <v>2.5600000000000001E-2</v>
      </c>
    </row>
    <row r="12270" spans="1:12">
      <c r="A12270">
        <v>12269</v>
      </c>
      <c r="B12270">
        <v>4</v>
      </c>
      <c r="C12270">
        <v>26858638</v>
      </c>
      <c r="D12270">
        <v>26860012</v>
      </c>
      <c r="E12270">
        <v>1375</v>
      </c>
      <c r="F12270" t="s">
        <v>11</v>
      </c>
      <c r="G12270">
        <v>8.2200000000000006</v>
      </c>
      <c r="H12270">
        <v>8.52</v>
      </c>
      <c r="I12270">
        <v>7.83</v>
      </c>
      <c r="J12270">
        <v>0.69</v>
      </c>
      <c r="K12270">
        <v>4.2700000000000004E-3</v>
      </c>
      <c r="L12270">
        <v>2.5600000000000001E-2</v>
      </c>
    </row>
    <row r="12271" spans="1:12">
      <c r="A12271">
        <v>12270</v>
      </c>
      <c r="B12271">
        <v>12</v>
      </c>
      <c r="C12271">
        <v>123318860</v>
      </c>
      <c r="D12271">
        <v>123320918</v>
      </c>
      <c r="E12271">
        <v>2059</v>
      </c>
      <c r="F12271" t="s">
        <v>11</v>
      </c>
      <c r="G12271">
        <v>7.06</v>
      </c>
      <c r="H12271">
        <v>7.4</v>
      </c>
      <c r="I12271">
        <v>6.62</v>
      </c>
      <c r="J12271">
        <v>0.78</v>
      </c>
      <c r="K12271">
        <v>4.2700000000000004E-3</v>
      </c>
      <c r="L12271">
        <v>2.5700000000000001E-2</v>
      </c>
    </row>
    <row r="12272" spans="1:12">
      <c r="A12272">
        <v>12271</v>
      </c>
      <c r="B12272">
        <v>21</v>
      </c>
      <c r="C12272">
        <v>25465309</v>
      </c>
      <c r="D12272">
        <v>25465982</v>
      </c>
      <c r="E12272">
        <v>674</v>
      </c>
      <c r="F12272" t="s">
        <v>11</v>
      </c>
      <c r="G12272">
        <v>5.86</v>
      </c>
      <c r="H12272">
        <v>5.25</v>
      </c>
      <c r="I12272">
        <v>6.28</v>
      </c>
      <c r="J12272">
        <v>-1.04</v>
      </c>
      <c r="K12272">
        <v>4.2700000000000004E-3</v>
      </c>
      <c r="L12272">
        <v>2.5700000000000001E-2</v>
      </c>
    </row>
    <row r="12273" spans="1:12">
      <c r="A12273">
        <v>12272</v>
      </c>
      <c r="B12273">
        <v>3</v>
      </c>
      <c r="C12273">
        <v>194041511</v>
      </c>
      <c r="D12273">
        <v>194042044</v>
      </c>
      <c r="E12273">
        <v>534</v>
      </c>
      <c r="F12273" t="s">
        <v>11</v>
      </c>
      <c r="G12273">
        <v>5.7</v>
      </c>
      <c r="H12273">
        <v>6.08</v>
      </c>
      <c r="I12273">
        <v>5.18</v>
      </c>
      <c r="J12273">
        <v>0.9</v>
      </c>
      <c r="K12273">
        <v>4.28E-3</v>
      </c>
      <c r="L12273">
        <v>2.5700000000000001E-2</v>
      </c>
    </row>
    <row r="12274" spans="1:12">
      <c r="A12274">
        <v>12273</v>
      </c>
      <c r="B12274" t="s">
        <v>12</v>
      </c>
      <c r="C12274">
        <v>117957390</v>
      </c>
      <c r="D12274">
        <v>117958079</v>
      </c>
      <c r="E12274">
        <v>690</v>
      </c>
      <c r="F12274" t="s">
        <v>11</v>
      </c>
      <c r="G12274">
        <v>5.84</v>
      </c>
      <c r="H12274">
        <v>6.24</v>
      </c>
      <c r="I12274">
        <v>5.27</v>
      </c>
      <c r="J12274">
        <v>0.97</v>
      </c>
      <c r="K12274">
        <v>4.28E-3</v>
      </c>
      <c r="L12274">
        <v>2.5700000000000001E-2</v>
      </c>
    </row>
    <row r="12275" spans="1:12">
      <c r="A12275">
        <v>12274</v>
      </c>
      <c r="B12275">
        <v>7</v>
      </c>
      <c r="C12275">
        <v>105477954</v>
      </c>
      <c r="D12275">
        <v>105478767</v>
      </c>
      <c r="E12275">
        <v>814</v>
      </c>
      <c r="F12275" t="s">
        <v>11</v>
      </c>
      <c r="G12275">
        <v>5.29</v>
      </c>
      <c r="H12275">
        <v>5.76</v>
      </c>
      <c r="I12275">
        <v>4.59</v>
      </c>
      <c r="J12275">
        <v>1.1599999999999999</v>
      </c>
      <c r="K12275">
        <v>4.28E-3</v>
      </c>
      <c r="L12275">
        <v>2.5700000000000001E-2</v>
      </c>
    </row>
    <row r="12276" spans="1:12">
      <c r="A12276">
        <v>12275</v>
      </c>
      <c r="B12276">
        <v>10</v>
      </c>
      <c r="C12276">
        <v>45495586</v>
      </c>
      <c r="D12276">
        <v>45497293</v>
      </c>
      <c r="E12276">
        <v>1708</v>
      </c>
      <c r="F12276" t="s">
        <v>11</v>
      </c>
      <c r="G12276">
        <v>7.82</v>
      </c>
      <c r="H12276">
        <v>8.1300000000000008</v>
      </c>
      <c r="I12276">
        <v>7.41</v>
      </c>
      <c r="J12276">
        <v>0.72</v>
      </c>
      <c r="K12276">
        <v>4.28E-3</v>
      </c>
      <c r="L12276">
        <v>2.5700000000000001E-2</v>
      </c>
    </row>
    <row r="12277" spans="1:12">
      <c r="A12277">
        <v>12276</v>
      </c>
      <c r="B12277">
        <v>21</v>
      </c>
      <c r="C12277">
        <v>38337756</v>
      </c>
      <c r="D12277">
        <v>38339744</v>
      </c>
      <c r="E12277">
        <v>1989</v>
      </c>
      <c r="F12277" t="s">
        <v>11</v>
      </c>
      <c r="G12277">
        <v>8.3800000000000008</v>
      </c>
      <c r="H12277">
        <v>8.68</v>
      </c>
      <c r="I12277">
        <v>8.02</v>
      </c>
      <c r="J12277">
        <v>0.66</v>
      </c>
      <c r="K12277">
        <v>4.28E-3</v>
      </c>
      <c r="L12277">
        <v>2.5700000000000001E-2</v>
      </c>
    </row>
    <row r="12278" spans="1:12">
      <c r="A12278">
        <v>12277</v>
      </c>
      <c r="B12278">
        <v>3</v>
      </c>
      <c r="C12278">
        <v>135613962</v>
      </c>
      <c r="D12278">
        <v>135614468</v>
      </c>
      <c r="E12278">
        <v>507</v>
      </c>
      <c r="F12278" t="s">
        <v>11</v>
      </c>
      <c r="G12278">
        <v>4.82</v>
      </c>
      <c r="H12278">
        <v>5.26</v>
      </c>
      <c r="I12278">
        <v>4.1900000000000004</v>
      </c>
      <c r="J12278">
        <v>1.08</v>
      </c>
      <c r="K12278">
        <v>4.2900000000000004E-3</v>
      </c>
      <c r="L12278">
        <v>2.5700000000000001E-2</v>
      </c>
    </row>
    <row r="12279" spans="1:12">
      <c r="A12279">
        <v>12278</v>
      </c>
      <c r="B12279">
        <v>6</v>
      </c>
      <c r="C12279">
        <v>7277845</v>
      </c>
      <c r="D12279">
        <v>7278507</v>
      </c>
      <c r="E12279">
        <v>663</v>
      </c>
      <c r="F12279" t="s">
        <v>11</v>
      </c>
      <c r="G12279">
        <v>5.59</v>
      </c>
      <c r="H12279">
        <v>5.05</v>
      </c>
      <c r="I12279">
        <v>5.99</v>
      </c>
      <c r="J12279">
        <v>-0.94</v>
      </c>
      <c r="K12279">
        <v>4.2900000000000004E-3</v>
      </c>
      <c r="L12279">
        <v>2.5700000000000001E-2</v>
      </c>
    </row>
    <row r="12280" spans="1:12">
      <c r="A12280">
        <v>12279</v>
      </c>
      <c r="B12280">
        <v>8</v>
      </c>
      <c r="C12280">
        <v>138647854</v>
      </c>
      <c r="D12280">
        <v>138648480</v>
      </c>
      <c r="E12280">
        <v>627</v>
      </c>
      <c r="F12280" t="s">
        <v>11</v>
      </c>
      <c r="G12280">
        <v>5.01</v>
      </c>
      <c r="H12280">
        <v>5.47</v>
      </c>
      <c r="I12280">
        <v>4.3099999999999996</v>
      </c>
      <c r="J12280">
        <v>1.1599999999999999</v>
      </c>
      <c r="K12280">
        <v>4.2900000000000004E-3</v>
      </c>
      <c r="L12280">
        <v>2.58E-2</v>
      </c>
    </row>
    <row r="12281" spans="1:12">
      <c r="A12281">
        <v>12280</v>
      </c>
      <c r="B12281">
        <v>2</v>
      </c>
      <c r="C12281">
        <v>152586581</v>
      </c>
      <c r="D12281">
        <v>152587277</v>
      </c>
      <c r="E12281">
        <v>697</v>
      </c>
      <c r="F12281" t="s">
        <v>11</v>
      </c>
      <c r="G12281">
        <v>4.9400000000000004</v>
      </c>
      <c r="H12281">
        <v>4.3099999999999996</v>
      </c>
      <c r="I12281">
        <v>5.37</v>
      </c>
      <c r="J12281">
        <v>-1.06</v>
      </c>
      <c r="K12281">
        <v>4.2900000000000004E-3</v>
      </c>
      <c r="L12281">
        <v>2.58E-2</v>
      </c>
    </row>
    <row r="12282" spans="1:12">
      <c r="A12282">
        <v>12281</v>
      </c>
      <c r="B12282">
        <v>13</v>
      </c>
      <c r="C12282">
        <v>31581332</v>
      </c>
      <c r="D12282">
        <v>31582380</v>
      </c>
      <c r="E12282">
        <v>1049</v>
      </c>
      <c r="F12282" t="s">
        <v>11</v>
      </c>
      <c r="G12282">
        <v>5.94</v>
      </c>
      <c r="H12282">
        <v>5.42</v>
      </c>
      <c r="I12282">
        <v>6.32</v>
      </c>
      <c r="J12282">
        <v>-0.9</v>
      </c>
      <c r="K12282">
        <v>4.3E-3</v>
      </c>
      <c r="L12282">
        <v>2.58E-2</v>
      </c>
    </row>
    <row r="12283" spans="1:12">
      <c r="A12283">
        <v>12282</v>
      </c>
      <c r="B12283">
        <v>1</v>
      </c>
      <c r="C12283">
        <v>229760545</v>
      </c>
      <c r="D12283">
        <v>229762694</v>
      </c>
      <c r="E12283">
        <v>2150</v>
      </c>
      <c r="F12283" t="s">
        <v>11</v>
      </c>
      <c r="G12283">
        <v>8.85</v>
      </c>
      <c r="H12283">
        <v>9.14</v>
      </c>
      <c r="I12283">
        <v>8.49</v>
      </c>
      <c r="J12283">
        <v>0.65</v>
      </c>
      <c r="K12283">
        <v>4.3E-3</v>
      </c>
      <c r="L12283">
        <v>2.58E-2</v>
      </c>
    </row>
    <row r="12284" spans="1:12">
      <c r="A12284">
        <v>12283</v>
      </c>
      <c r="B12284">
        <v>16</v>
      </c>
      <c r="C12284">
        <v>87424812</v>
      </c>
      <c r="D12284">
        <v>87427207</v>
      </c>
      <c r="E12284">
        <v>2396</v>
      </c>
      <c r="F12284" t="s">
        <v>11</v>
      </c>
      <c r="G12284">
        <v>9.64</v>
      </c>
      <c r="H12284">
        <v>9.9499999999999993</v>
      </c>
      <c r="I12284">
        <v>9.23</v>
      </c>
      <c r="J12284">
        <v>0.71</v>
      </c>
      <c r="K12284">
        <v>4.3E-3</v>
      </c>
      <c r="L12284">
        <v>2.58E-2</v>
      </c>
    </row>
    <row r="12285" spans="1:12">
      <c r="A12285">
        <v>12284</v>
      </c>
      <c r="B12285">
        <v>5</v>
      </c>
      <c r="C12285">
        <v>36150872</v>
      </c>
      <c r="D12285">
        <v>36152957</v>
      </c>
      <c r="E12285">
        <v>2086</v>
      </c>
      <c r="F12285" t="s">
        <v>11</v>
      </c>
      <c r="G12285">
        <v>9.2899999999999991</v>
      </c>
      <c r="H12285">
        <v>9.58</v>
      </c>
      <c r="I12285">
        <v>8.92</v>
      </c>
      <c r="J12285">
        <v>0.66</v>
      </c>
      <c r="K12285">
        <v>4.3E-3</v>
      </c>
      <c r="L12285">
        <v>2.58E-2</v>
      </c>
    </row>
    <row r="12286" spans="1:12">
      <c r="A12286">
        <v>12285</v>
      </c>
      <c r="B12286">
        <v>11</v>
      </c>
      <c r="C12286">
        <v>9523911</v>
      </c>
      <c r="D12286">
        <v>9524640</v>
      </c>
      <c r="E12286">
        <v>730</v>
      </c>
      <c r="F12286" t="s">
        <v>11</v>
      </c>
      <c r="G12286">
        <v>4.7300000000000004</v>
      </c>
      <c r="H12286">
        <v>3.92</v>
      </c>
      <c r="I12286">
        <v>5.25</v>
      </c>
      <c r="J12286">
        <v>-1.33</v>
      </c>
      <c r="K12286">
        <v>4.3E-3</v>
      </c>
      <c r="L12286">
        <v>2.58E-2</v>
      </c>
    </row>
    <row r="12287" spans="1:12">
      <c r="A12287">
        <v>12286</v>
      </c>
      <c r="B12287">
        <v>4</v>
      </c>
      <c r="C12287">
        <v>1339475</v>
      </c>
      <c r="D12287">
        <v>1342005</v>
      </c>
      <c r="E12287">
        <v>2531</v>
      </c>
      <c r="F12287" t="s">
        <v>11</v>
      </c>
      <c r="G12287">
        <v>10.41</v>
      </c>
      <c r="H12287">
        <v>10.71</v>
      </c>
      <c r="I12287">
        <v>10.029999999999999</v>
      </c>
      <c r="J12287">
        <v>0.69</v>
      </c>
      <c r="K12287">
        <v>4.3099999999999996E-3</v>
      </c>
      <c r="L12287">
        <v>2.58E-2</v>
      </c>
    </row>
    <row r="12288" spans="1:12">
      <c r="A12288">
        <v>12287</v>
      </c>
      <c r="B12288">
        <v>11</v>
      </c>
      <c r="C12288">
        <v>103196540</v>
      </c>
      <c r="D12288">
        <v>103197766</v>
      </c>
      <c r="E12288">
        <v>1227</v>
      </c>
      <c r="F12288" t="s">
        <v>11</v>
      </c>
      <c r="G12288">
        <v>6.46</v>
      </c>
      <c r="H12288">
        <v>5.94</v>
      </c>
      <c r="I12288">
        <v>6.84</v>
      </c>
      <c r="J12288">
        <v>-0.9</v>
      </c>
      <c r="K12288">
        <v>4.3099999999999996E-3</v>
      </c>
      <c r="L12288">
        <v>2.58E-2</v>
      </c>
    </row>
    <row r="12289" spans="1:12">
      <c r="A12289">
        <v>12288</v>
      </c>
      <c r="B12289">
        <v>3</v>
      </c>
      <c r="C12289">
        <v>186761925</v>
      </c>
      <c r="D12289">
        <v>186762501</v>
      </c>
      <c r="E12289">
        <v>577</v>
      </c>
      <c r="F12289" t="s">
        <v>11</v>
      </c>
      <c r="G12289">
        <v>4.99</v>
      </c>
      <c r="H12289">
        <v>4.33</v>
      </c>
      <c r="I12289">
        <v>5.44</v>
      </c>
      <c r="J12289">
        <v>-1.1100000000000001</v>
      </c>
      <c r="K12289">
        <v>4.3099999999999996E-3</v>
      </c>
      <c r="L12289">
        <v>2.5899999999999999E-2</v>
      </c>
    </row>
    <row r="12290" spans="1:12">
      <c r="A12290">
        <v>12289</v>
      </c>
      <c r="B12290">
        <v>6</v>
      </c>
      <c r="C12290">
        <v>87864424</v>
      </c>
      <c r="D12290">
        <v>87866538</v>
      </c>
      <c r="E12290">
        <v>2115</v>
      </c>
      <c r="F12290" t="s">
        <v>11</v>
      </c>
      <c r="G12290">
        <v>9.7200000000000006</v>
      </c>
      <c r="H12290">
        <v>10.01</v>
      </c>
      <c r="I12290">
        <v>9.36</v>
      </c>
      <c r="J12290">
        <v>0.65</v>
      </c>
      <c r="K12290">
        <v>4.3200000000000001E-3</v>
      </c>
      <c r="L12290">
        <v>2.5899999999999999E-2</v>
      </c>
    </row>
    <row r="12291" spans="1:12">
      <c r="A12291">
        <v>12290</v>
      </c>
      <c r="B12291">
        <v>12</v>
      </c>
      <c r="C12291">
        <v>93962864</v>
      </c>
      <c r="D12291">
        <v>93967439</v>
      </c>
      <c r="E12291">
        <v>4576</v>
      </c>
      <c r="F12291" t="s">
        <v>11</v>
      </c>
      <c r="G12291">
        <v>9.9</v>
      </c>
      <c r="H12291">
        <v>10.19</v>
      </c>
      <c r="I12291">
        <v>9.52</v>
      </c>
      <c r="J12291">
        <v>0.67</v>
      </c>
      <c r="K12291">
        <v>4.3200000000000001E-3</v>
      </c>
      <c r="L12291">
        <v>2.5899999999999999E-2</v>
      </c>
    </row>
    <row r="12292" spans="1:12">
      <c r="A12292">
        <v>12291</v>
      </c>
      <c r="B12292">
        <v>2</v>
      </c>
      <c r="C12292">
        <v>27906106</v>
      </c>
      <c r="D12292">
        <v>27906910</v>
      </c>
      <c r="E12292">
        <v>805</v>
      </c>
      <c r="F12292" t="s">
        <v>11</v>
      </c>
      <c r="G12292">
        <v>6.48</v>
      </c>
      <c r="H12292">
        <v>6.02</v>
      </c>
      <c r="I12292">
        <v>6.84</v>
      </c>
      <c r="J12292">
        <v>-0.82</v>
      </c>
      <c r="K12292">
        <v>4.3200000000000001E-3</v>
      </c>
      <c r="L12292">
        <v>2.5899999999999999E-2</v>
      </c>
    </row>
    <row r="12293" spans="1:12">
      <c r="A12293">
        <v>12292</v>
      </c>
      <c r="B12293">
        <v>5</v>
      </c>
      <c r="C12293">
        <v>114784198</v>
      </c>
      <c r="D12293">
        <v>114784872</v>
      </c>
      <c r="E12293">
        <v>675</v>
      </c>
      <c r="F12293" t="s">
        <v>11</v>
      </c>
      <c r="G12293">
        <v>4.8099999999999996</v>
      </c>
      <c r="H12293">
        <v>4.01</v>
      </c>
      <c r="I12293">
        <v>5.33</v>
      </c>
      <c r="J12293">
        <v>-1.32</v>
      </c>
      <c r="K12293">
        <v>4.3200000000000001E-3</v>
      </c>
      <c r="L12293">
        <v>2.5899999999999999E-2</v>
      </c>
    </row>
    <row r="12294" spans="1:12">
      <c r="A12294">
        <v>12293</v>
      </c>
      <c r="B12294">
        <v>19</v>
      </c>
      <c r="C12294">
        <v>20011186</v>
      </c>
      <c r="D12294">
        <v>20012799</v>
      </c>
      <c r="E12294">
        <v>1614</v>
      </c>
      <c r="F12294" t="s">
        <v>11</v>
      </c>
      <c r="G12294">
        <v>7.37</v>
      </c>
      <c r="H12294">
        <v>7.68</v>
      </c>
      <c r="I12294">
        <v>6.97</v>
      </c>
      <c r="J12294">
        <v>0.71</v>
      </c>
      <c r="K12294">
        <v>4.3200000000000001E-3</v>
      </c>
      <c r="L12294">
        <v>2.5899999999999999E-2</v>
      </c>
    </row>
    <row r="12295" spans="1:12">
      <c r="A12295">
        <v>12294</v>
      </c>
      <c r="B12295">
        <v>8</v>
      </c>
      <c r="C12295">
        <v>71313751</v>
      </c>
      <c r="D12295">
        <v>71316995</v>
      </c>
      <c r="E12295">
        <v>3245</v>
      </c>
      <c r="F12295" t="s">
        <v>11</v>
      </c>
      <c r="G12295">
        <v>10.32</v>
      </c>
      <c r="H12295">
        <v>10.62</v>
      </c>
      <c r="I12295">
        <v>9.9499999999999993</v>
      </c>
      <c r="J12295">
        <v>0.67</v>
      </c>
      <c r="K12295">
        <v>4.3299999999999996E-3</v>
      </c>
      <c r="L12295">
        <v>2.5899999999999999E-2</v>
      </c>
    </row>
    <row r="12296" spans="1:12">
      <c r="A12296">
        <v>12295</v>
      </c>
      <c r="B12296">
        <v>7</v>
      </c>
      <c r="C12296">
        <v>33972403</v>
      </c>
      <c r="D12296">
        <v>33972940</v>
      </c>
      <c r="E12296">
        <v>538</v>
      </c>
      <c r="F12296" t="s">
        <v>11</v>
      </c>
      <c r="G12296">
        <v>5.5</v>
      </c>
      <c r="H12296">
        <v>5.89</v>
      </c>
      <c r="I12296">
        <v>4.95</v>
      </c>
      <c r="J12296">
        <v>0.94</v>
      </c>
      <c r="K12296">
        <v>4.3299999999999996E-3</v>
      </c>
      <c r="L12296">
        <v>2.5899999999999999E-2</v>
      </c>
    </row>
    <row r="12297" spans="1:12">
      <c r="A12297">
        <v>12296</v>
      </c>
      <c r="B12297">
        <v>7</v>
      </c>
      <c r="C12297">
        <v>75579297</v>
      </c>
      <c r="D12297">
        <v>75579938</v>
      </c>
      <c r="E12297">
        <v>642</v>
      </c>
      <c r="F12297" t="s">
        <v>11</v>
      </c>
      <c r="G12297">
        <v>5.26</v>
      </c>
      <c r="H12297">
        <v>5.65</v>
      </c>
      <c r="I12297">
        <v>4.71</v>
      </c>
      <c r="J12297">
        <v>0.94</v>
      </c>
      <c r="K12297">
        <v>4.3299999999999996E-3</v>
      </c>
      <c r="L12297">
        <v>2.5999999999999999E-2</v>
      </c>
    </row>
    <row r="12298" spans="1:12">
      <c r="A12298">
        <v>12297</v>
      </c>
      <c r="B12298">
        <v>5</v>
      </c>
      <c r="C12298">
        <v>142177520</v>
      </c>
      <c r="D12298">
        <v>142178824</v>
      </c>
      <c r="E12298">
        <v>1305</v>
      </c>
      <c r="F12298" t="s">
        <v>11</v>
      </c>
      <c r="G12298">
        <v>8.48</v>
      </c>
      <c r="H12298">
        <v>8.0500000000000007</v>
      </c>
      <c r="I12298">
        <v>8.82</v>
      </c>
      <c r="J12298">
        <v>-0.77</v>
      </c>
      <c r="K12298">
        <v>4.3299999999999996E-3</v>
      </c>
      <c r="L12298">
        <v>2.5999999999999999E-2</v>
      </c>
    </row>
    <row r="12299" spans="1:12">
      <c r="A12299">
        <v>12298</v>
      </c>
      <c r="B12299">
        <v>19</v>
      </c>
      <c r="C12299">
        <v>3987398</v>
      </c>
      <c r="D12299">
        <v>3988438</v>
      </c>
      <c r="E12299">
        <v>1041</v>
      </c>
      <c r="F12299" t="s">
        <v>11</v>
      </c>
      <c r="G12299">
        <v>6.42</v>
      </c>
      <c r="H12299">
        <v>5.79</v>
      </c>
      <c r="I12299">
        <v>6.85</v>
      </c>
      <c r="J12299">
        <v>-1.06</v>
      </c>
      <c r="K12299">
        <v>4.3299999999999996E-3</v>
      </c>
      <c r="L12299">
        <v>2.5999999999999999E-2</v>
      </c>
    </row>
    <row r="12300" spans="1:12">
      <c r="A12300">
        <v>12299</v>
      </c>
      <c r="B12300">
        <v>1</v>
      </c>
      <c r="C12300">
        <v>37033336</v>
      </c>
      <c r="D12300">
        <v>37035233</v>
      </c>
      <c r="E12300">
        <v>1898</v>
      </c>
      <c r="F12300" t="s">
        <v>11</v>
      </c>
      <c r="G12300">
        <v>6.61</v>
      </c>
      <c r="H12300">
        <v>7.02</v>
      </c>
      <c r="I12300">
        <v>6.04</v>
      </c>
      <c r="J12300">
        <v>0.98</v>
      </c>
      <c r="K12300">
        <v>4.3400000000000001E-3</v>
      </c>
      <c r="L12300">
        <v>2.5999999999999999E-2</v>
      </c>
    </row>
    <row r="12301" spans="1:12">
      <c r="A12301">
        <v>12300</v>
      </c>
      <c r="B12301">
        <v>20</v>
      </c>
      <c r="C12301">
        <v>36192628</v>
      </c>
      <c r="D12301">
        <v>36194394</v>
      </c>
      <c r="E12301">
        <v>1767</v>
      </c>
      <c r="F12301" t="s">
        <v>11</v>
      </c>
      <c r="G12301">
        <v>6.6</v>
      </c>
      <c r="H12301">
        <v>6.99</v>
      </c>
      <c r="I12301">
        <v>6.08</v>
      </c>
      <c r="J12301">
        <v>0.91</v>
      </c>
      <c r="K12301">
        <v>4.3400000000000001E-3</v>
      </c>
      <c r="L12301">
        <v>2.5999999999999999E-2</v>
      </c>
    </row>
    <row r="12302" spans="1:12">
      <c r="A12302">
        <v>12301</v>
      </c>
      <c r="B12302">
        <v>2</v>
      </c>
      <c r="C12302">
        <v>73878086</v>
      </c>
      <c r="D12302">
        <v>73879012</v>
      </c>
      <c r="E12302">
        <v>927</v>
      </c>
      <c r="F12302" t="s">
        <v>11</v>
      </c>
      <c r="G12302">
        <v>8.01</v>
      </c>
      <c r="H12302">
        <v>7.63</v>
      </c>
      <c r="I12302">
        <v>8.3000000000000007</v>
      </c>
      <c r="J12302">
        <v>-0.67</v>
      </c>
      <c r="K12302">
        <v>4.3400000000000001E-3</v>
      </c>
      <c r="L12302">
        <v>2.5999999999999999E-2</v>
      </c>
    </row>
    <row r="12303" spans="1:12">
      <c r="A12303">
        <v>12302</v>
      </c>
      <c r="B12303">
        <v>10</v>
      </c>
      <c r="C12303">
        <v>94674302</v>
      </c>
      <c r="D12303">
        <v>94674931</v>
      </c>
      <c r="E12303">
        <v>630</v>
      </c>
      <c r="F12303" t="s">
        <v>11</v>
      </c>
      <c r="G12303">
        <v>4.67</v>
      </c>
      <c r="H12303">
        <v>4.0199999999999996</v>
      </c>
      <c r="I12303">
        <v>5.12</v>
      </c>
      <c r="J12303">
        <v>-1.1000000000000001</v>
      </c>
      <c r="K12303">
        <v>4.3400000000000001E-3</v>
      </c>
      <c r="L12303">
        <v>2.5999999999999999E-2</v>
      </c>
    </row>
    <row r="12304" spans="1:12">
      <c r="A12304">
        <v>12303</v>
      </c>
      <c r="B12304">
        <v>6</v>
      </c>
      <c r="C12304">
        <v>32577291</v>
      </c>
      <c r="D12304">
        <v>32578290</v>
      </c>
      <c r="E12304">
        <v>1000</v>
      </c>
      <c r="F12304" t="s">
        <v>11</v>
      </c>
      <c r="G12304">
        <v>8.1300000000000008</v>
      </c>
      <c r="H12304">
        <v>7.71</v>
      </c>
      <c r="I12304">
        <v>8.4600000000000009</v>
      </c>
      <c r="J12304">
        <v>-0.75</v>
      </c>
      <c r="K12304">
        <v>4.3499999999999997E-3</v>
      </c>
      <c r="L12304">
        <v>2.6100000000000002E-2</v>
      </c>
    </row>
    <row r="12305" spans="1:12">
      <c r="A12305">
        <v>12304</v>
      </c>
      <c r="B12305">
        <v>1</v>
      </c>
      <c r="C12305">
        <v>151005839</v>
      </c>
      <c r="D12305">
        <v>151006844</v>
      </c>
      <c r="E12305">
        <v>1006</v>
      </c>
      <c r="F12305" t="s">
        <v>11</v>
      </c>
      <c r="G12305">
        <v>5.77</v>
      </c>
      <c r="H12305">
        <v>5.25</v>
      </c>
      <c r="I12305">
        <v>6.16</v>
      </c>
      <c r="J12305">
        <v>-0.91</v>
      </c>
      <c r="K12305">
        <v>4.3600000000000002E-3</v>
      </c>
      <c r="L12305">
        <v>2.6100000000000002E-2</v>
      </c>
    </row>
    <row r="12306" spans="1:12">
      <c r="A12306">
        <v>12305</v>
      </c>
      <c r="B12306">
        <v>18</v>
      </c>
      <c r="C12306">
        <v>53043551</v>
      </c>
      <c r="D12306">
        <v>53044225</v>
      </c>
      <c r="E12306">
        <v>675</v>
      </c>
      <c r="F12306" t="s">
        <v>11</v>
      </c>
      <c r="G12306">
        <v>5</v>
      </c>
      <c r="H12306">
        <v>4.3600000000000003</v>
      </c>
      <c r="I12306">
        <v>5.44</v>
      </c>
      <c r="J12306">
        <v>-1.0900000000000001</v>
      </c>
      <c r="K12306">
        <v>4.3600000000000002E-3</v>
      </c>
      <c r="L12306">
        <v>2.6100000000000002E-2</v>
      </c>
    </row>
    <row r="12307" spans="1:12">
      <c r="A12307">
        <v>12306</v>
      </c>
      <c r="B12307">
        <v>9</v>
      </c>
      <c r="C12307">
        <v>117485657</v>
      </c>
      <c r="D12307">
        <v>117486722</v>
      </c>
      <c r="E12307">
        <v>1066</v>
      </c>
      <c r="F12307" t="s">
        <v>11</v>
      </c>
      <c r="G12307">
        <v>5.4</v>
      </c>
      <c r="H12307">
        <v>4.8</v>
      </c>
      <c r="I12307">
        <v>5.82</v>
      </c>
      <c r="J12307">
        <v>-1.02</v>
      </c>
      <c r="K12307">
        <v>4.3600000000000002E-3</v>
      </c>
      <c r="L12307">
        <v>2.6100000000000002E-2</v>
      </c>
    </row>
    <row r="12308" spans="1:12">
      <c r="A12308">
        <v>12307</v>
      </c>
      <c r="B12308">
        <v>15</v>
      </c>
      <c r="C12308">
        <v>38999930</v>
      </c>
      <c r="D12308">
        <v>39000432</v>
      </c>
      <c r="E12308">
        <v>503</v>
      </c>
      <c r="F12308" t="s">
        <v>11</v>
      </c>
      <c r="G12308">
        <v>4.88</v>
      </c>
      <c r="H12308">
        <v>5.33</v>
      </c>
      <c r="I12308">
        <v>4.2300000000000004</v>
      </c>
      <c r="J12308">
        <v>1.1000000000000001</v>
      </c>
      <c r="K12308">
        <v>4.3600000000000002E-3</v>
      </c>
      <c r="L12308">
        <v>2.6100000000000002E-2</v>
      </c>
    </row>
    <row r="12309" spans="1:12">
      <c r="A12309">
        <v>12308</v>
      </c>
      <c r="B12309">
        <v>7</v>
      </c>
      <c r="C12309">
        <v>137620453</v>
      </c>
      <c r="D12309">
        <v>137621217</v>
      </c>
      <c r="E12309">
        <v>765</v>
      </c>
      <c r="F12309" t="s">
        <v>11</v>
      </c>
      <c r="G12309">
        <v>6.09</v>
      </c>
      <c r="H12309">
        <v>5.55</v>
      </c>
      <c r="I12309">
        <v>6.48</v>
      </c>
      <c r="J12309">
        <v>-0.93</v>
      </c>
      <c r="K12309">
        <v>4.3600000000000002E-3</v>
      </c>
      <c r="L12309">
        <v>2.6100000000000002E-2</v>
      </c>
    </row>
    <row r="12310" spans="1:12">
      <c r="A12310">
        <v>12309</v>
      </c>
      <c r="B12310">
        <v>14</v>
      </c>
      <c r="C12310">
        <v>50704075</v>
      </c>
      <c r="D12310">
        <v>50704683</v>
      </c>
      <c r="E12310">
        <v>609</v>
      </c>
      <c r="F12310" t="s">
        <v>11</v>
      </c>
      <c r="G12310">
        <v>4.68</v>
      </c>
      <c r="H12310">
        <v>3.79</v>
      </c>
      <c r="I12310">
        <v>5.23</v>
      </c>
      <c r="J12310">
        <v>-1.44</v>
      </c>
      <c r="K12310">
        <v>4.3699999999999998E-3</v>
      </c>
      <c r="L12310">
        <v>2.6100000000000002E-2</v>
      </c>
    </row>
    <row r="12311" spans="1:12">
      <c r="A12311">
        <v>12310</v>
      </c>
      <c r="B12311">
        <v>3</v>
      </c>
      <c r="C12311">
        <v>49850252</v>
      </c>
      <c r="D12311">
        <v>49851680</v>
      </c>
      <c r="E12311">
        <v>1429</v>
      </c>
      <c r="F12311" t="s">
        <v>11</v>
      </c>
      <c r="G12311">
        <v>6.38</v>
      </c>
      <c r="H12311">
        <v>5.86</v>
      </c>
      <c r="I12311">
        <v>6.76</v>
      </c>
      <c r="J12311">
        <v>-0.91</v>
      </c>
      <c r="K12311">
        <v>4.3699999999999998E-3</v>
      </c>
      <c r="L12311">
        <v>2.6100000000000002E-2</v>
      </c>
    </row>
    <row r="12312" spans="1:12">
      <c r="A12312">
        <v>12311</v>
      </c>
      <c r="B12312">
        <v>14</v>
      </c>
      <c r="C12312">
        <v>98009493</v>
      </c>
      <c r="D12312">
        <v>98011487</v>
      </c>
      <c r="E12312">
        <v>1995</v>
      </c>
      <c r="F12312" t="s">
        <v>11</v>
      </c>
      <c r="G12312">
        <v>6.97</v>
      </c>
      <c r="H12312">
        <v>6.48</v>
      </c>
      <c r="I12312">
        <v>7.33</v>
      </c>
      <c r="J12312">
        <v>-0.84</v>
      </c>
      <c r="K12312">
        <v>4.3699999999999998E-3</v>
      </c>
      <c r="L12312">
        <v>2.6100000000000002E-2</v>
      </c>
    </row>
    <row r="12313" spans="1:12">
      <c r="A12313">
        <v>12312</v>
      </c>
      <c r="B12313">
        <v>1</v>
      </c>
      <c r="C12313">
        <v>208194985</v>
      </c>
      <c r="D12313">
        <v>208195570</v>
      </c>
      <c r="E12313">
        <v>586</v>
      </c>
      <c r="F12313" t="s">
        <v>11</v>
      </c>
      <c r="G12313">
        <v>5.53</v>
      </c>
      <c r="H12313">
        <v>5.93</v>
      </c>
      <c r="I12313">
        <v>4.97</v>
      </c>
      <c r="J12313">
        <v>0.96</v>
      </c>
      <c r="K12313">
        <v>4.3699999999999998E-3</v>
      </c>
      <c r="L12313">
        <v>2.6200000000000001E-2</v>
      </c>
    </row>
    <row r="12314" spans="1:12">
      <c r="A12314">
        <v>12313</v>
      </c>
      <c r="B12314">
        <v>19</v>
      </c>
      <c r="C12314">
        <v>13775838</v>
      </c>
      <c r="D12314">
        <v>13776505</v>
      </c>
      <c r="E12314">
        <v>668</v>
      </c>
      <c r="F12314" t="s">
        <v>11</v>
      </c>
      <c r="G12314">
        <v>5.04</v>
      </c>
      <c r="H12314">
        <v>4.42</v>
      </c>
      <c r="I12314">
        <v>5.48</v>
      </c>
      <c r="J12314">
        <v>-1.06</v>
      </c>
      <c r="K12314">
        <v>4.3699999999999998E-3</v>
      </c>
      <c r="L12314">
        <v>2.6200000000000001E-2</v>
      </c>
    </row>
    <row r="12315" spans="1:12">
      <c r="A12315">
        <v>12314</v>
      </c>
      <c r="B12315">
        <v>16</v>
      </c>
      <c r="C12315">
        <v>89385973</v>
      </c>
      <c r="D12315">
        <v>89387784</v>
      </c>
      <c r="E12315">
        <v>1812</v>
      </c>
      <c r="F12315" t="s">
        <v>11</v>
      </c>
      <c r="G12315">
        <v>6.99</v>
      </c>
      <c r="H12315">
        <v>7.4</v>
      </c>
      <c r="I12315">
        <v>6.41</v>
      </c>
      <c r="J12315">
        <v>1</v>
      </c>
      <c r="K12315">
        <v>4.3699999999999998E-3</v>
      </c>
      <c r="L12315">
        <v>2.6200000000000001E-2</v>
      </c>
    </row>
    <row r="12316" spans="1:12">
      <c r="A12316">
        <v>12315</v>
      </c>
      <c r="B12316">
        <v>1</v>
      </c>
      <c r="C12316">
        <v>48702327</v>
      </c>
      <c r="D12316">
        <v>48703090</v>
      </c>
      <c r="E12316">
        <v>764</v>
      </c>
      <c r="F12316" t="s">
        <v>11</v>
      </c>
      <c r="G12316">
        <v>5.8</v>
      </c>
      <c r="H12316">
        <v>5.24</v>
      </c>
      <c r="I12316">
        <v>6.2</v>
      </c>
      <c r="J12316">
        <v>-0.96</v>
      </c>
      <c r="K12316">
        <v>4.3699999999999998E-3</v>
      </c>
      <c r="L12316">
        <v>2.6200000000000001E-2</v>
      </c>
    </row>
    <row r="12317" spans="1:12">
      <c r="A12317">
        <v>12316</v>
      </c>
      <c r="B12317">
        <v>1</v>
      </c>
      <c r="C12317">
        <v>29201469</v>
      </c>
      <c r="D12317">
        <v>29202253</v>
      </c>
      <c r="E12317">
        <v>785</v>
      </c>
      <c r="F12317" t="s">
        <v>11</v>
      </c>
      <c r="G12317">
        <v>6.17</v>
      </c>
      <c r="H12317">
        <v>5.54</v>
      </c>
      <c r="I12317">
        <v>6.6</v>
      </c>
      <c r="J12317">
        <v>-1.07</v>
      </c>
      <c r="K12317">
        <v>4.3800000000000002E-3</v>
      </c>
      <c r="L12317">
        <v>2.6200000000000001E-2</v>
      </c>
    </row>
    <row r="12318" spans="1:12">
      <c r="A12318">
        <v>12317</v>
      </c>
      <c r="B12318">
        <v>19</v>
      </c>
      <c r="C12318">
        <v>1164825</v>
      </c>
      <c r="D12318">
        <v>1165653</v>
      </c>
      <c r="E12318">
        <v>829</v>
      </c>
      <c r="F12318" t="s">
        <v>11</v>
      </c>
      <c r="G12318">
        <v>6.1</v>
      </c>
      <c r="H12318">
        <v>5.55</v>
      </c>
      <c r="I12318">
        <v>6.5</v>
      </c>
      <c r="J12318">
        <v>-0.95</v>
      </c>
      <c r="K12318">
        <v>4.3800000000000002E-3</v>
      </c>
      <c r="L12318">
        <v>2.6200000000000001E-2</v>
      </c>
    </row>
    <row r="12319" spans="1:12">
      <c r="A12319">
        <v>12318</v>
      </c>
      <c r="B12319">
        <v>4</v>
      </c>
      <c r="C12319">
        <v>7043462</v>
      </c>
      <c r="D12319">
        <v>7046658</v>
      </c>
      <c r="E12319">
        <v>3197</v>
      </c>
      <c r="F12319" t="s">
        <v>11</v>
      </c>
      <c r="G12319">
        <v>10.3</v>
      </c>
      <c r="H12319">
        <v>10.58</v>
      </c>
      <c r="I12319">
        <v>9.9499999999999993</v>
      </c>
      <c r="J12319">
        <v>0.63</v>
      </c>
      <c r="K12319">
        <v>4.3800000000000002E-3</v>
      </c>
      <c r="L12319">
        <v>2.6200000000000001E-2</v>
      </c>
    </row>
    <row r="12320" spans="1:12">
      <c r="A12320">
        <v>12319</v>
      </c>
      <c r="B12320">
        <v>8</v>
      </c>
      <c r="C12320">
        <v>20201787</v>
      </c>
      <c r="D12320">
        <v>20202459</v>
      </c>
      <c r="E12320">
        <v>673</v>
      </c>
      <c r="F12320" t="s">
        <v>11</v>
      </c>
      <c r="G12320">
        <v>5.0599999999999996</v>
      </c>
      <c r="H12320">
        <v>4.3600000000000003</v>
      </c>
      <c r="I12320">
        <v>5.53</v>
      </c>
      <c r="J12320">
        <v>-1.17</v>
      </c>
      <c r="K12320">
        <v>4.3800000000000002E-3</v>
      </c>
      <c r="L12320">
        <v>2.6200000000000001E-2</v>
      </c>
    </row>
    <row r="12321" spans="1:12">
      <c r="A12321">
        <v>12320</v>
      </c>
      <c r="B12321">
        <v>15</v>
      </c>
      <c r="C12321">
        <v>62945232</v>
      </c>
      <c r="D12321">
        <v>62945792</v>
      </c>
      <c r="E12321">
        <v>561</v>
      </c>
      <c r="F12321" t="s">
        <v>11</v>
      </c>
      <c r="G12321">
        <v>6.41</v>
      </c>
      <c r="H12321">
        <v>5.93</v>
      </c>
      <c r="I12321">
        <v>6.77</v>
      </c>
      <c r="J12321">
        <v>-0.84</v>
      </c>
      <c r="K12321">
        <v>4.3800000000000002E-3</v>
      </c>
      <c r="L12321">
        <v>2.6200000000000001E-2</v>
      </c>
    </row>
    <row r="12322" spans="1:12">
      <c r="A12322">
        <v>12321</v>
      </c>
      <c r="B12322">
        <v>1</v>
      </c>
      <c r="C12322">
        <v>160039299</v>
      </c>
      <c r="D12322">
        <v>160040773</v>
      </c>
      <c r="E12322">
        <v>1475</v>
      </c>
      <c r="F12322" t="s">
        <v>11</v>
      </c>
      <c r="G12322">
        <v>6.9</v>
      </c>
      <c r="H12322">
        <v>7.25</v>
      </c>
      <c r="I12322">
        <v>6.45</v>
      </c>
      <c r="J12322">
        <v>0.79</v>
      </c>
      <c r="K12322">
        <v>4.3800000000000002E-3</v>
      </c>
      <c r="L12322">
        <v>2.6200000000000001E-2</v>
      </c>
    </row>
    <row r="12323" spans="1:12">
      <c r="A12323">
        <v>12322</v>
      </c>
      <c r="B12323">
        <v>6</v>
      </c>
      <c r="C12323">
        <v>163774965</v>
      </c>
      <c r="D12323">
        <v>163778021</v>
      </c>
      <c r="E12323">
        <v>3057</v>
      </c>
      <c r="F12323" t="s">
        <v>11</v>
      </c>
      <c r="G12323">
        <v>8.98</v>
      </c>
      <c r="H12323">
        <v>8.6300000000000008</v>
      </c>
      <c r="I12323">
        <v>9.26</v>
      </c>
      <c r="J12323">
        <v>-0.63</v>
      </c>
      <c r="K12323">
        <v>4.3800000000000002E-3</v>
      </c>
      <c r="L12323">
        <v>2.6200000000000001E-2</v>
      </c>
    </row>
    <row r="12324" spans="1:12">
      <c r="A12324">
        <v>12323</v>
      </c>
      <c r="B12324">
        <v>8</v>
      </c>
      <c r="C12324">
        <v>120967922</v>
      </c>
      <c r="D12324">
        <v>120968975</v>
      </c>
      <c r="E12324">
        <v>1054</v>
      </c>
      <c r="F12324" t="s">
        <v>11</v>
      </c>
      <c r="G12324">
        <v>6.52</v>
      </c>
      <c r="H12324">
        <v>5.94</v>
      </c>
      <c r="I12324">
        <v>6.94</v>
      </c>
      <c r="J12324">
        <v>-0.99</v>
      </c>
      <c r="K12324">
        <v>4.3899999999999998E-3</v>
      </c>
      <c r="L12324">
        <v>2.6200000000000001E-2</v>
      </c>
    </row>
    <row r="12325" spans="1:12">
      <c r="A12325">
        <v>12324</v>
      </c>
      <c r="B12325">
        <v>5</v>
      </c>
      <c r="C12325">
        <v>169407273</v>
      </c>
      <c r="D12325">
        <v>169408035</v>
      </c>
      <c r="E12325">
        <v>763</v>
      </c>
      <c r="F12325" t="s">
        <v>11</v>
      </c>
      <c r="G12325">
        <v>5.63</v>
      </c>
      <c r="H12325">
        <v>6.01</v>
      </c>
      <c r="I12325">
        <v>5.1100000000000003</v>
      </c>
      <c r="J12325">
        <v>0.9</v>
      </c>
      <c r="K12325">
        <v>4.3899999999999998E-3</v>
      </c>
      <c r="L12325">
        <v>2.63E-2</v>
      </c>
    </row>
    <row r="12326" spans="1:12">
      <c r="A12326">
        <v>12325</v>
      </c>
      <c r="B12326">
        <v>3</v>
      </c>
      <c r="C12326">
        <v>72092068</v>
      </c>
      <c r="D12326">
        <v>72092970</v>
      </c>
      <c r="E12326">
        <v>903</v>
      </c>
      <c r="F12326" t="s">
        <v>11</v>
      </c>
      <c r="G12326">
        <v>6.18</v>
      </c>
      <c r="H12326">
        <v>5.69</v>
      </c>
      <c r="I12326">
        <v>6.55</v>
      </c>
      <c r="J12326">
        <v>-0.86</v>
      </c>
      <c r="K12326">
        <v>4.4000000000000003E-3</v>
      </c>
      <c r="L12326">
        <v>2.63E-2</v>
      </c>
    </row>
    <row r="12327" spans="1:12">
      <c r="A12327">
        <v>12326</v>
      </c>
      <c r="B12327">
        <v>2</v>
      </c>
      <c r="C12327">
        <v>23859702</v>
      </c>
      <c r="D12327">
        <v>23860896</v>
      </c>
      <c r="E12327">
        <v>1195</v>
      </c>
      <c r="F12327" t="s">
        <v>11</v>
      </c>
      <c r="G12327">
        <v>6.07</v>
      </c>
      <c r="H12327">
        <v>6.46</v>
      </c>
      <c r="I12327">
        <v>5.54</v>
      </c>
      <c r="J12327">
        <v>0.92</v>
      </c>
      <c r="K12327">
        <v>4.4000000000000003E-3</v>
      </c>
      <c r="L12327">
        <v>2.63E-2</v>
      </c>
    </row>
    <row r="12328" spans="1:12">
      <c r="A12328">
        <v>12327</v>
      </c>
      <c r="B12328">
        <v>1</v>
      </c>
      <c r="C12328">
        <v>240895538</v>
      </c>
      <c r="D12328">
        <v>240896199</v>
      </c>
      <c r="E12328">
        <v>662</v>
      </c>
      <c r="F12328" t="s">
        <v>11</v>
      </c>
      <c r="G12328">
        <v>4.87</v>
      </c>
      <c r="H12328">
        <v>3.93</v>
      </c>
      <c r="I12328">
        <v>5.43</v>
      </c>
      <c r="J12328">
        <v>-1.5</v>
      </c>
      <c r="K12328">
        <v>4.4000000000000003E-3</v>
      </c>
      <c r="L12328">
        <v>2.63E-2</v>
      </c>
    </row>
    <row r="12329" spans="1:12">
      <c r="A12329">
        <v>12328</v>
      </c>
      <c r="B12329">
        <v>16</v>
      </c>
      <c r="C12329">
        <v>49495350</v>
      </c>
      <c r="D12329">
        <v>49495903</v>
      </c>
      <c r="E12329">
        <v>554</v>
      </c>
      <c r="F12329" t="s">
        <v>11</v>
      </c>
      <c r="G12329">
        <v>5.09</v>
      </c>
      <c r="H12329">
        <v>5.51</v>
      </c>
      <c r="I12329">
        <v>4.51</v>
      </c>
      <c r="J12329">
        <v>1</v>
      </c>
      <c r="K12329">
        <v>4.4000000000000003E-3</v>
      </c>
      <c r="L12329">
        <v>2.63E-2</v>
      </c>
    </row>
    <row r="12330" spans="1:12">
      <c r="A12330">
        <v>12329</v>
      </c>
      <c r="B12330">
        <v>11</v>
      </c>
      <c r="C12330">
        <v>122619557</v>
      </c>
      <c r="D12330">
        <v>122621755</v>
      </c>
      <c r="E12330">
        <v>2199</v>
      </c>
      <c r="F12330" t="s">
        <v>11</v>
      </c>
      <c r="G12330">
        <v>7.27</v>
      </c>
      <c r="H12330">
        <v>7.6</v>
      </c>
      <c r="I12330">
        <v>6.84</v>
      </c>
      <c r="J12330">
        <v>0.76</v>
      </c>
      <c r="K12330">
        <v>4.4000000000000003E-3</v>
      </c>
      <c r="L12330">
        <v>2.63E-2</v>
      </c>
    </row>
    <row r="12331" spans="1:12">
      <c r="A12331">
        <v>12330</v>
      </c>
      <c r="B12331">
        <v>1</v>
      </c>
      <c r="C12331">
        <v>53017627</v>
      </c>
      <c r="D12331">
        <v>53019842</v>
      </c>
      <c r="E12331">
        <v>2216</v>
      </c>
      <c r="F12331" t="s">
        <v>11</v>
      </c>
      <c r="G12331">
        <v>8.7799999999999994</v>
      </c>
      <c r="H12331">
        <v>9.08</v>
      </c>
      <c r="I12331">
        <v>8.4</v>
      </c>
      <c r="J12331">
        <v>0.68</v>
      </c>
      <c r="K12331">
        <v>4.4000000000000003E-3</v>
      </c>
      <c r="L12331">
        <v>2.63E-2</v>
      </c>
    </row>
    <row r="12332" spans="1:12">
      <c r="A12332">
        <v>12331</v>
      </c>
      <c r="B12332">
        <v>14</v>
      </c>
      <c r="C12332">
        <v>71067108</v>
      </c>
      <c r="D12332">
        <v>71067792</v>
      </c>
      <c r="E12332">
        <v>685</v>
      </c>
      <c r="F12332" t="s">
        <v>11</v>
      </c>
      <c r="G12332">
        <v>6.68</v>
      </c>
      <c r="H12332">
        <v>7</v>
      </c>
      <c r="I12332">
        <v>6.25</v>
      </c>
      <c r="J12332">
        <v>0.75</v>
      </c>
      <c r="K12332">
        <v>4.4000000000000003E-3</v>
      </c>
      <c r="L12332">
        <v>2.63E-2</v>
      </c>
    </row>
    <row r="12333" spans="1:12">
      <c r="A12333">
        <v>12332</v>
      </c>
      <c r="B12333">
        <v>10</v>
      </c>
      <c r="C12333">
        <v>105252768</v>
      </c>
      <c r="D12333">
        <v>105254826</v>
      </c>
      <c r="E12333">
        <v>2059</v>
      </c>
      <c r="F12333" t="s">
        <v>11</v>
      </c>
      <c r="G12333">
        <v>7.62</v>
      </c>
      <c r="H12333">
        <v>8</v>
      </c>
      <c r="I12333">
        <v>7.12</v>
      </c>
      <c r="J12333">
        <v>0.88</v>
      </c>
      <c r="K12333">
        <v>4.4099999999999999E-3</v>
      </c>
      <c r="L12333">
        <v>2.63E-2</v>
      </c>
    </row>
    <row r="12334" spans="1:12">
      <c r="A12334">
        <v>12333</v>
      </c>
      <c r="B12334">
        <v>17</v>
      </c>
      <c r="C12334">
        <v>61615503</v>
      </c>
      <c r="D12334">
        <v>61616139</v>
      </c>
      <c r="E12334">
        <v>637</v>
      </c>
      <c r="F12334" t="s">
        <v>11</v>
      </c>
      <c r="G12334">
        <v>5.26</v>
      </c>
      <c r="H12334">
        <v>5.68</v>
      </c>
      <c r="I12334">
        <v>4.6500000000000004</v>
      </c>
      <c r="J12334">
        <v>1.03</v>
      </c>
      <c r="K12334">
        <v>4.4099999999999999E-3</v>
      </c>
      <c r="L12334">
        <v>2.63E-2</v>
      </c>
    </row>
    <row r="12335" spans="1:12">
      <c r="A12335">
        <v>12334</v>
      </c>
      <c r="B12335">
        <v>4</v>
      </c>
      <c r="C12335">
        <v>14385261</v>
      </c>
      <c r="D12335">
        <v>14385889</v>
      </c>
      <c r="E12335">
        <v>629</v>
      </c>
      <c r="F12335" t="s">
        <v>11</v>
      </c>
      <c r="G12335">
        <v>5.5</v>
      </c>
      <c r="H12335">
        <v>4.8600000000000003</v>
      </c>
      <c r="I12335">
        <v>5.94</v>
      </c>
      <c r="J12335">
        <v>-1.07</v>
      </c>
      <c r="K12335">
        <v>4.4099999999999999E-3</v>
      </c>
      <c r="L12335">
        <v>2.64E-2</v>
      </c>
    </row>
    <row r="12336" spans="1:12">
      <c r="A12336">
        <v>12335</v>
      </c>
      <c r="B12336">
        <v>10</v>
      </c>
      <c r="C12336">
        <v>134616707</v>
      </c>
      <c r="D12336">
        <v>134617479</v>
      </c>
      <c r="E12336">
        <v>773</v>
      </c>
      <c r="F12336" t="s">
        <v>11</v>
      </c>
      <c r="G12336">
        <v>5.43</v>
      </c>
      <c r="H12336">
        <v>5.84</v>
      </c>
      <c r="I12336">
        <v>4.8600000000000003</v>
      </c>
      <c r="J12336">
        <v>0.97</v>
      </c>
      <c r="K12336">
        <v>4.4099999999999999E-3</v>
      </c>
      <c r="L12336">
        <v>2.64E-2</v>
      </c>
    </row>
    <row r="12337" spans="1:12">
      <c r="A12337">
        <v>12336</v>
      </c>
      <c r="B12337">
        <v>15</v>
      </c>
      <c r="C12337">
        <v>77294998</v>
      </c>
      <c r="D12337">
        <v>77297244</v>
      </c>
      <c r="E12337">
        <v>2247</v>
      </c>
      <c r="F12337" t="s">
        <v>11</v>
      </c>
      <c r="G12337">
        <v>8.58</v>
      </c>
      <c r="H12337">
        <v>8.2200000000000006</v>
      </c>
      <c r="I12337">
        <v>8.8699999999999992</v>
      </c>
      <c r="J12337">
        <v>-0.65</v>
      </c>
      <c r="K12337">
        <v>4.4200000000000003E-3</v>
      </c>
      <c r="L12337">
        <v>2.64E-2</v>
      </c>
    </row>
    <row r="12338" spans="1:12">
      <c r="A12338">
        <v>12337</v>
      </c>
      <c r="B12338">
        <v>19</v>
      </c>
      <c r="C12338">
        <v>8129764</v>
      </c>
      <c r="D12338">
        <v>8131260</v>
      </c>
      <c r="E12338">
        <v>1497</v>
      </c>
      <c r="F12338" t="s">
        <v>11</v>
      </c>
      <c r="G12338">
        <v>7.41</v>
      </c>
      <c r="H12338">
        <v>6.95</v>
      </c>
      <c r="I12338">
        <v>7.75</v>
      </c>
      <c r="J12338">
        <v>-0.8</v>
      </c>
      <c r="K12338">
        <v>4.4200000000000003E-3</v>
      </c>
      <c r="L12338">
        <v>2.64E-2</v>
      </c>
    </row>
    <row r="12339" spans="1:12">
      <c r="A12339">
        <v>12338</v>
      </c>
      <c r="B12339">
        <v>12</v>
      </c>
      <c r="C12339">
        <v>58023740</v>
      </c>
      <c r="D12339">
        <v>58027493</v>
      </c>
      <c r="E12339">
        <v>3754</v>
      </c>
      <c r="F12339" t="s">
        <v>11</v>
      </c>
      <c r="G12339">
        <v>8.0299999999999994</v>
      </c>
      <c r="H12339">
        <v>8.33</v>
      </c>
      <c r="I12339">
        <v>7.65</v>
      </c>
      <c r="J12339">
        <v>0.68</v>
      </c>
      <c r="K12339">
        <v>4.4200000000000003E-3</v>
      </c>
      <c r="L12339">
        <v>2.64E-2</v>
      </c>
    </row>
    <row r="12340" spans="1:12">
      <c r="A12340">
        <v>12339</v>
      </c>
      <c r="B12340">
        <v>19</v>
      </c>
      <c r="C12340">
        <v>33698167</v>
      </c>
      <c r="D12340">
        <v>33699902</v>
      </c>
      <c r="E12340">
        <v>1736</v>
      </c>
      <c r="F12340" t="s">
        <v>11</v>
      </c>
      <c r="G12340">
        <v>6.23</v>
      </c>
      <c r="H12340">
        <v>5.65</v>
      </c>
      <c r="I12340">
        <v>6.65</v>
      </c>
      <c r="J12340">
        <v>-1</v>
      </c>
      <c r="K12340">
        <v>4.4200000000000003E-3</v>
      </c>
      <c r="L12340">
        <v>2.64E-2</v>
      </c>
    </row>
    <row r="12341" spans="1:12">
      <c r="A12341">
        <v>12340</v>
      </c>
      <c r="B12341">
        <v>20</v>
      </c>
      <c r="C12341">
        <v>1819892</v>
      </c>
      <c r="D12341">
        <v>1821366</v>
      </c>
      <c r="E12341">
        <v>1475</v>
      </c>
      <c r="F12341" t="s">
        <v>11</v>
      </c>
      <c r="G12341">
        <v>7.08</v>
      </c>
      <c r="H12341">
        <v>6.66</v>
      </c>
      <c r="I12341">
        <v>7.4</v>
      </c>
      <c r="J12341">
        <v>-0.74</v>
      </c>
      <c r="K12341">
        <v>4.4200000000000003E-3</v>
      </c>
      <c r="L12341">
        <v>2.64E-2</v>
      </c>
    </row>
    <row r="12342" spans="1:12">
      <c r="A12342">
        <v>12341</v>
      </c>
      <c r="B12342">
        <v>2</v>
      </c>
      <c r="C12342">
        <v>45870204</v>
      </c>
      <c r="D12342">
        <v>45871484</v>
      </c>
      <c r="E12342">
        <v>1281</v>
      </c>
      <c r="F12342" t="s">
        <v>11</v>
      </c>
      <c r="G12342">
        <v>6.95</v>
      </c>
      <c r="H12342">
        <v>7.29</v>
      </c>
      <c r="I12342">
        <v>6.5</v>
      </c>
      <c r="J12342">
        <v>0.79</v>
      </c>
      <c r="K12342">
        <v>4.4299999999999999E-3</v>
      </c>
      <c r="L12342">
        <v>2.64E-2</v>
      </c>
    </row>
    <row r="12343" spans="1:12">
      <c r="A12343">
        <v>12342</v>
      </c>
      <c r="B12343">
        <v>14</v>
      </c>
      <c r="C12343">
        <v>56172427</v>
      </c>
      <c r="D12343">
        <v>56173480</v>
      </c>
      <c r="E12343">
        <v>1054</v>
      </c>
      <c r="F12343" t="s">
        <v>11</v>
      </c>
      <c r="G12343">
        <v>5.7</v>
      </c>
      <c r="H12343">
        <v>6.12</v>
      </c>
      <c r="I12343">
        <v>5.1100000000000003</v>
      </c>
      <c r="J12343">
        <v>1.01</v>
      </c>
      <c r="K12343">
        <v>4.4299999999999999E-3</v>
      </c>
      <c r="L12343">
        <v>2.64E-2</v>
      </c>
    </row>
    <row r="12344" spans="1:12">
      <c r="A12344">
        <v>12343</v>
      </c>
      <c r="B12344">
        <v>4</v>
      </c>
      <c r="C12344">
        <v>3074637</v>
      </c>
      <c r="D12344">
        <v>3077672</v>
      </c>
      <c r="E12344">
        <v>3036</v>
      </c>
      <c r="F12344" t="s">
        <v>11</v>
      </c>
      <c r="G12344">
        <v>10.07</v>
      </c>
      <c r="H12344">
        <v>10.37</v>
      </c>
      <c r="I12344">
        <v>9.6999999999999993</v>
      </c>
      <c r="J12344">
        <v>0.67</v>
      </c>
      <c r="K12344">
        <v>4.4400000000000004E-3</v>
      </c>
      <c r="L12344">
        <v>2.6499999999999999E-2</v>
      </c>
    </row>
    <row r="12345" spans="1:12">
      <c r="A12345">
        <v>12344</v>
      </c>
      <c r="B12345">
        <v>12</v>
      </c>
      <c r="C12345">
        <v>52239689</v>
      </c>
      <c r="D12345">
        <v>52243537</v>
      </c>
      <c r="E12345">
        <v>3849</v>
      </c>
      <c r="F12345" t="s">
        <v>11</v>
      </c>
      <c r="G12345">
        <v>7.76</v>
      </c>
      <c r="H12345">
        <v>8.11</v>
      </c>
      <c r="I12345">
        <v>7.29</v>
      </c>
      <c r="J12345">
        <v>0.82</v>
      </c>
      <c r="K12345">
        <v>4.4400000000000004E-3</v>
      </c>
      <c r="L12345">
        <v>2.6499999999999999E-2</v>
      </c>
    </row>
    <row r="12346" spans="1:12">
      <c r="A12346">
        <v>12345</v>
      </c>
      <c r="B12346">
        <v>2</v>
      </c>
      <c r="C12346">
        <v>113593630</v>
      </c>
      <c r="D12346">
        <v>113594877</v>
      </c>
      <c r="E12346">
        <v>1248</v>
      </c>
      <c r="F12346" t="s">
        <v>11</v>
      </c>
      <c r="G12346">
        <v>7</v>
      </c>
      <c r="H12346">
        <v>6.48</v>
      </c>
      <c r="I12346">
        <v>7.38</v>
      </c>
      <c r="J12346">
        <v>-0.9</v>
      </c>
      <c r="K12346">
        <v>4.4400000000000004E-3</v>
      </c>
      <c r="L12346">
        <v>2.6499999999999999E-2</v>
      </c>
    </row>
    <row r="12347" spans="1:12">
      <c r="A12347">
        <v>12346</v>
      </c>
      <c r="B12347">
        <v>4</v>
      </c>
      <c r="C12347">
        <v>123747766</v>
      </c>
      <c r="D12347">
        <v>123749595</v>
      </c>
      <c r="E12347">
        <v>1830</v>
      </c>
      <c r="F12347" t="s">
        <v>11</v>
      </c>
      <c r="G12347">
        <v>6.82</v>
      </c>
      <c r="H12347">
        <v>7.14</v>
      </c>
      <c r="I12347">
        <v>6.39</v>
      </c>
      <c r="J12347">
        <v>0.75</v>
      </c>
      <c r="K12347">
        <v>4.4400000000000004E-3</v>
      </c>
      <c r="L12347">
        <v>2.6499999999999999E-2</v>
      </c>
    </row>
    <row r="12348" spans="1:12">
      <c r="A12348">
        <v>12347</v>
      </c>
      <c r="B12348">
        <v>1</v>
      </c>
      <c r="C12348">
        <v>207191235</v>
      </c>
      <c r="D12348">
        <v>207192008</v>
      </c>
      <c r="E12348">
        <v>774</v>
      </c>
      <c r="F12348" t="s">
        <v>11</v>
      </c>
      <c r="G12348">
        <v>6.66</v>
      </c>
      <c r="H12348">
        <v>6.22</v>
      </c>
      <c r="I12348">
        <v>7</v>
      </c>
      <c r="J12348">
        <v>-0.77</v>
      </c>
      <c r="K12348">
        <v>4.4400000000000004E-3</v>
      </c>
      <c r="L12348">
        <v>2.6499999999999999E-2</v>
      </c>
    </row>
    <row r="12349" spans="1:12">
      <c r="A12349">
        <v>12348</v>
      </c>
      <c r="B12349">
        <v>14</v>
      </c>
      <c r="C12349">
        <v>100011134</v>
      </c>
      <c r="D12349">
        <v>100011700</v>
      </c>
      <c r="E12349">
        <v>567</v>
      </c>
      <c r="F12349" t="s">
        <v>11</v>
      </c>
      <c r="G12349">
        <v>5.0999999999999996</v>
      </c>
      <c r="H12349">
        <v>5.54</v>
      </c>
      <c r="I12349">
        <v>4.4400000000000004</v>
      </c>
      <c r="J12349">
        <v>1.1000000000000001</v>
      </c>
      <c r="K12349">
        <v>4.4400000000000004E-3</v>
      </c>
      <c r="L12349">
        <v>2.6499999999999999E-2</v>
      </c>
    </row>
    <row r="12350" spans="1:12">
      <c r="A12350">
        <v>12349</v>
      </c>
      <c r="B12350">
        <v>1</v>
      </c>
      <c r="C12350">
        <v>172327704</v>
      </c>
      <c r="D12350">
        <v>172328424</v>
      </c>
      <c r="E12350">
        <v>721</v>
      </c>
      <c r="F12350" t="s">
        <v>11</v>
      </c>
      <c r="G12350">
        <v>5.34</v>
      </c>
      <c r="H12350">
        <v>5.78</v>
      </c>
      <c r="I12350">
        <v>4.6900000000000004</v>
      </c>
      <c r="J12350">
        <v>1.0900000000000001</v>
      </c>
      <c r="K12350">
        <v>4.4400000000000004E-3</v>
      </c>
      <c r="L12350">
        <v>2.6499999999999999E-2</v>
      </c>
    </row>
    <row r="12351" spans="1:12">
      <c r="A12351">
        <v>12350</v>
      </c>
      <c r="B12351">
        <v>19</v>
      </c>
      <c r="C12351">
        <v>51638149</v>
      </c>
      <c r="D12351">
        <v>51644220</v>
      </c>
      <c r="E12351">
        <v>6072</v>
      </c>
      <c r="F12351" t="s">
        <v>11</v>
      </c>
      <c r="G12351">
        <v>9.49</v>
      </c>
      <c r="H12351">
        <v>9.1300000000000008</v>
      </c>
      <c r="I12351">
        <v>9.7799999999999994</v>
      </c>
      <c r="J12351">
        <v>-0.64</v>
      </c>
      <c r="K12351">
        <v>4.4400000000000004E-3</v>
      </c>
      <c r="L12351">
        <v>2.6499999999999999E-2</v>
      </c>
    </row>
    <row r="12352" spans="1:12">
      <c r="A12352">
        <v>12351</v>
      </c>
      <c r="B12352">
        <v>14</v>
      </c>
      <c r="C12352">
        <v>50531613</v>
      </c>
      <c r="D12352">
        <v>50532397</v>
      </c>
      <c r="E12352">
        <v>785</v>
      </c>
      <c r="F12352" t="s">
        <v>11</v>
      </c>
      <c r="G12352">
        <v>7.12</v>
      </c>
      <c r="H12352">
        <v>6.62</v>
      </c>
      <c r="I12352">
        <v>7.49</v>
      </c>
      <c r="J12352">
        <v>-0.87</v>
      </c>
      <c r="K12352">
        <v>4.45E-3</v>
      </c>
      <c r="L12352">
        <v>2.6499999999999999E-2</v>
      </c>
    </row>
    <row r="12353" spans="1:12">
      <c r="A12353">
        <v>12352</v>
      </c>
      <c r="B12353">
        <v>19</v>
      </c>
      <c r="C12353">
        <v>32092622</v>
      </c>
      <c r="D12353">
        <v>32093297</v>
      </c>
      <c r="E12353">
        <v>676</v>
      </c>
      <c r="F12353" t="s">
        <v>11</v>
      </c>
      <c r="G12353">
        <v>5.19</v>
      </c>
      <c r="H12353">
        <v>5.65</v>
      </c>
      <c r="I12353">
        <v>4.5</v>
      </c>
      <c r="J12353">
        <v>1.1399999999999999</v>
      </c>
      <c r="K12353">
        <v>4.45E-3</v>
      </c>
      <c r="L12353">
        <v>2.6499999999999999E-2</v>
      </c>
    </row>
    <row r="12354" spans="1:12">
      <c r="A12354">
        <v>12353</v>
      </c>
      <c r="B12354">
        <v>17</v>
      </c>
      <c r="C12354">
        <v>36611947</v>
      </c>
      <c r="D12354">
        <v>36612826</v>
      </c>
      <c r="E12354">
        <v>880</v>
      </c>
      <c r="F12354" t="s">
        <v>11</v>
      </c>
      <c r="G12354">
        <v>5.65</v>
      </c>
      <c r="H12354">
        <v>6.04</v>
      </c>
      <c r="I12354">
        <v>5.13</v>
      </c>
      <c r="J12354">
        <v>0.9</v>
      </c>
      <c r="K12354">
        <v>4.45E-3</v>
      </c>
      <c r="L12354">
        <v>2.6499999999999999E-2</v>
      </c>
    </row>
    <row r="12355" spans="1:12">
      <c r="A12355">
        <v>12354</v>
      </c>
      <c r="B12355">
        <v>4</v>
      </c>
      <c r="C12355">
        <v>187766189</v>
      </c>
      <c r="D12355">
        <v>187766838</v>
      </c>
      <c r="E12355">
        <v>650</v>
      </c>
      <c r="F12355" t="s">
        <v>11</v>
      </c>
      <c r="G12355">
        <v>4.8600000000000003</v>
      </c>
      <c r="H12355">
        <v>4.18</v>
      </c>
      <c r="I12355">
        <v>5.33</v>
      </c>
      <c r="J12355">
        <v>-1.1499999999999999</v>
      </c>
      <c r="K12355">
        <v>4.45E-3</v>
      </c>
      <c r="L12355">
        <v>2.6499999999999999E-2</v>
      </c>
    </row>
    <row r="12356" spans="1:12">
      <c r="A12356">
        <v>12355</v>
      </c>
      <c r="B12356">
        <v>8</v>
      </c>
      <c r="C12356">
        <v>61798102</v>
      </c>
      <c r="D12356">
        <v>61798623</v>
      </c>
      <c r="E12356">
        <v>522</v>
      </c>
      <c r="F12356" t="s">
        <v>11</v>
      </c>
      <c r="G12356">
        <v>5.61</v>
      </c>
      <c r="H12356">
        <v>5.08</v>
      </c>
      <c r="I12356">
        <v>6</v>
      </c>
      <c r="J12356">
        <v>-0.91</v>
      </c>
      <c r="K12356">
        <v>4.45E-3</v>
      </c>
      <c r="L12356">
        <v>2.6599999999999999E-2</v>
      </c>
    </row>
    <row r="12357" spans="1:12">
      <c r="A12357">
        <v>12356</v>
      </c>
      <c r="B12357">
        <v>12</v>
      </c>
      <c r="C12357">
        <v>124196189</v>
      </c>
      <c r="D12357">
        <v>124198023</v>
      </c>
      <c r="E12357">
        <v>1835</v>
      </c>
      <c r="F12357" t="s">
        <v>11</v>
      </c>
      <c r="G12357">
        <v>8.35</v>
      </c>
      <c r="H12357">
        <v>8.64</v>
      </c>
      <c r="I12357">
        <v>7.99</v>
      </c>
      <c r="J12357">
        <v>0.64</v>
      </c>
      <c r="K12357">
        <v>4.4600000000000004E-3</v>
      </c>
      <c r="L12357">
        <v>2.6599999999999999E-2</v>
      </c>
    </row>
    <row r="12358" spans="1:12">
      <c r="A12358">
        <v>12357</v>
      </c>
      <c r="B12358">
        <v>16</v>
      </c>
      <c r="C12358">
        <v>56696629</v>
      </c>
      <c r="D12358">
        <v>56697405</v>
      </c>
      <c r="E12358">
        <v>777</v>
      </c>
      <c r="F12358" t="s">
        <v>11</v>
      </c>
      <c r="G12358">
        <v>5.17</v>
      </c>
      <c r="H12358">
        <v>5.58</v>
      </c>
      <c r="I12358">
        <v>4.59</v>
      </c>
      <c r="J12358">
        <v>0.99</v>
      </c>
      <c r="K12358">
        <v>4.4600000000000004E-3</v>
      </c>
      <c r="L12358">
        <v>2.6599999999999999E-2</v>
      </c>
    </row>
    <row r="12359" spans="1:12">
      <c r="A12359">
        <v>12358</v>
      </c>
      <c r="B12359">
        <v>16</v>
      </c>
      <c r="C12359">
        <v>29652748</v>
      </c>
      <c r="D12359">
        <v>29653388</v>
      </c>
      <c r="E12359">
        <v>641</v>
      </c>
      <c r="F12359" t="s">
        <v>11</v>
      </c>
      <c r="G12359">
        <v>4.68</v>
      </c>
      <c r="H12359">
        <v>3.91</v>
      </c>
      <c r="I12359">
        <v>5.18</v>
      </c>
      <c r="J12359">
        <v>-1.27</v>
      </c>
      <c r="K12359">
        <v>4.4600000000000004E-3</v>
      </c>
      <c r="L12359">
        <v>2.6599999999999999E-2</v>
      </c>
    </row>
    <row r="12360" spans="1:12">
      <c r="A12360">
        <v>12359</v>
      </c>
      <c r="B12360">
        <v>10</v>
      </c>
      <c r="C12360">
        <v>49811984</v>
      </c>
      <c r="D12360">
        <v>49815944</v>
      </c>
      <c r="E12360">
        <v>3961</v>
      </c>
      <c r="F12360" t="s">
        <v>11</v>
      </c>
      <c r="G12360">
        <v>7.88</v>
      </c>
      <c r="H12360">
        <v>8.2200000000000006</v>
      </c>
      <c r="I12360">
        <v>7.44</v>
      </c>
      <c r="J12360">
        <v>0.79</v>
      </c>
      <c r="K12360">
        <v>4.4600000000000004E-3</v>
      </c>
      <c r="L12360">
        <v>2.6599999999999999E-2</v>
      </c>
    </row>
    <row r="12361" spans="1:12">
      <c r="A12361">
        <v>12360</v>
      </c>
      <c r="B12361">
        <v>2</v>
      </c>
      <c r="C12361">
        <v>152627763</v>
      </c>
      <c r="D12361">
        <v>152628773</v>
      </c>
      <c r="E12361">
        <v>1011</v>
      </c>
      <c r="F12361" t="s">
        <v>11</v>
      </c>
      <c r="G12361">
        <v>6.47</v>
      </c>
      <c r="H12361">
        <v>6.01</v>
      </c>
      <c r="I12361">
        <v>6.82</v>
      </c>
      <c r="J12361">
        <v>-0.82</v>
      </c>
      <c r="K12361">
        <v>4.4600000000000004E-3</v>
      </c>
      <c r="L12361">
        <v>2.6599999999999999E-2</v>
      </c>
    </row>
    <row r="12362" spans="1:12">
      <c r="A12362">
        <v>12361</v>
      </c>
      <c r="B12362">
        <v>1</v>
      </c>
      <c r="C12362">
        <v>168473059</v>
      </c>
      <c r="D12362">
        <v>168474122</v>
      </c>
      <c r="E12362">
        <v>1064</v>
      </c>
      <c r="F12362" t="s">
        <v>11</v>
      </c>
      <c r="G12362">
        <v>7.55</v>
      </c>
      <c r="H12362">
        <v>7.14</v>
      </c>
      <c r="I12362">
        <v>7.87</v>
      </c>
      <c r="J12362">
        <v>-0.72</v>
      </c>
      <c r="K12362">
        <v>4.47E-3</v>
      </c>
      <c r="L12362">
        <v>2.6599999999999999E-2</v>
      </c>
    </row>
    <row r="12363" spans="1:12">
      <c r="A12363">
        <v>12362</v>
      </c>
      <c r="B12363">
        <v>21</v>
      </c>
      <c r="C12363">
        <v>37584221</v>
      </c>
      <c r="D12363">
        <v>37584851</v>
      </c>
      <c r="E12363">
        <v>631</v>
      </c>
      <c r="F12363" t="s">
        <v>11</v>
      </c>
      <c r="G12363">
        <v>5.26</v>
      </c>
      <c r="H12363">
        <v>4.6500000000000004</v>
      </c>
      <c r="I12363">
        <v>5.69</v>
      </c>
      <c r="J12363">
        <v>-1.04</v>
      </c>
      <c r="K12363">
        <v>4.47E-3</v>
      </c>
      <c r="L12363">
        <v>2.6599999999999999E-2</v>
      </c>
    </row>
    <row r="12364" spans="1:12">
      <c r="A12364">
        <v>12363</v>
      </c>
      <c r="B12364">
        <v>7</v>
      </c>
      <c r="C12364">
        <v>132224279</v>
      </c>
      <c r="D12364">
        <v>132225248</v>
      </c>
      <c r="E12364">
        <v>970</v>
      </c>
      <c r="F12364" t="s">
        <v>11</v>
      </c>
      <c r="G12364">
        <v>5.55</v>
      </c>
      <c r="H12364">
        <v>6.05</v>
      </c>
      <c r="I12364">
        <v>4.7699999999999996</v>
      </c>
      <c r="J12364">
        <v>1.28</v>
      </c>
      <c r="K12364">
        <v>4.47E-3</v>
      </c>
      <c r="L12364">
        <v>2.6700000000000002E-2</v>
      </c>
    </row>
    <row r="12365" spans="1:12">
      <c r="A12365">
        <v>12364</v>
      </c>
      <c r="B12365">
        <v>1</v>
      </c>
      <c r="C12365">
        <v>220219201</v>
      </c>
      <c r="D12365">
        <v>220220381</v>
      </c>
      <c r="E12365">
        <v>1181</v>
      </c>
      <c r="F12365" t="s">
        <v>11</v>
      </c>
      <c r="G12365">
        <v>8.61</v>
      </c>
      <c r="H12365">
        <v>8.89</v>
      </c>
      <c r="I12365">
        <v>8.25</v>
      </c>
      <c r="J12365">
        <v>0.64</v>
      </c>
      <c r="K12365">
        <v>4.47E-3</v>
      </c>
      <c r="L12365">
        <v>2.6700000000000002E-2</v>
      </c>
    </row>
    <row r="12366" spans="1:12">
      <c r="A12366">
        <v>12365</v>
      </c>
      <c r="B12366">
        <v>2</v>
      </c>
      <c r="C12366">
        <v>133062025</v>
      </c>
      <c r="D12366">
        <v>133062953</v>
      </c>
      <c r="E12366">
        <v>929</v>
      </c>
      <c r="F12366" t="s">
        <v>11</v>
      </c>
      <c r="G12366">
        <v>6.83</v>
      </c>
      <c r="H12366">
        <v>7.18</v>
      </c>
      <c r="I12366">
        <v>6.36</v>
      </c>
      <c r="J12366">
        <v>0.82</v>
      </c>
      <c r="K12366">
        <v>4.47E-3</v>
      </c>
      <c r="L12366">
        <v>2.6700000000000002E-2</v>
      </c>
    </row>
    <row r="12367" spans="1:12">
      <c r="A12367">
        <v>12366</v>
      </c>
      <c r="B12367">
        <v>17</v>
      </c>
      <c r="C12367">
        <v>946967</v>
      </c>
      <c r="D12367">
        <v>947558</v>
      </c>
      <c r="E12367">
        <v>592</v>
      </c>
      <c r="F12367" t="s">
        <v>11</v>
      </c>
      <c r="G12367">
        <v>5.26</v>
      </c>
      <c r="H12367">
        <v>5.68</v>
      </c>
      <c r="I12367">
        <v>4.66</v>
      </c>
      <c r="J12367">
        <v>1.02</v>
      </c>
      <c r="K12367">
        <v>4.4799999999999996E-3</v>
      </c>
      <c r="L12367">
        <v>2.6700000000000002E-2</v>
      </c>
    </row>
    <row r="12368" spans="1:12">
      <c r="A12368">
        <v>12367</v>
      </c>
      <c r="B12368">
        <v>1</v>
      </c>
      <c r="C12368">
        <v>112297446</v>
      </c>
      <c r="D12368">
        <v>112299351</v>
      </c>
      <c r="E12368">
        <v>1906</v>
      </c>
      <c r="F12368" t="s">
        <v>11</v>
      </c>
      <c r="G12368">
        <v>9.44</v>
      </c>
      <c r="H12368">
        <v>9.7100000000000009</v>
      </c>
      <c r="I12368">
        <v>9.1</v>
      </c>
      <c r="J12368">
        <v>0.61</v>
      </c>
      <c r="K12368">
        <v>4.4799999999999996E-3</v>
      </c>
      <c r="L12368">
        <v>2.6700000000000002E-2</v>
      </c>
    </row>
    <row r="12369" spans="1:12">
      <c r="A12369">
        <v>12368</v>
      </c>
      <c r="B12369">
        <v>19</v>
      </c>
      <c r="C12369">
        <v>10037437</v>
      </c>
      <c r="D12369">
        <v>10038875</v>
      </c>
      <c r="E12369">
        <v>1439</v>
      </c>
      <c r="F12369" t="s">
        <v>11</v>
      </c>
      <c r="G12369">
        <v>8.0500000000000007</v>
      </c>
      <c r="H12369">
        <v>7.56</v>
      </c>
      <c r="I12369">
        <v>8.42</v>
      </c>
      <c r="J12369">
        <v>-0.86</v>
      </c>
      <c r="K12369">
        <v>4.4799999999999996E-3</v>
      </c>
      <c r="L12369">
        <v>2.6700000000000002E-2</v>
      </c>
    </row>
    <row r="12370" spans="1:12">
      <c r="A12370">
        <v>12369</v>
      </c>
      <c r="B12370">
        <v>3</v>
      </c>
      <c r="C12370">
        <v>44087233</v>
      </c>
      <c r="D12370">
        <v>44087875</v>
      </c>
      <c r="E12370">
        <v>643</v>
      </c>
      <c r="F12370" t="s">
        <v>11</v>
      </c>
      <c r="G12370">
        <v>5.55</v>
      </c>
      <c r="H12370">
        <v>5.0199999999999996</v>
      </c>
      <c r="I12370">
        <v>5.94</v>
      </c>
      <c r="J12370">
        <v>-0.92</v>
      </c>
      <c r="K12370">
        <v>4.4900000000000001E-3</v>
      </c>
      <c r="L12370">
        <v>2.6700000000000002E-2</v>
      </c>
    </row>
    <row r="12371" spans="1:12">
      <c r="A12371">
        <v>12370</v>
      </c>
      <c r="B12371">
        <v>11</v>
      </c>
      <c r="C12371">
        <v>66175742</v>
      </c>
      <c r="D12371">
        <v>66176985</v>
      </c>
      <c r="E12371">
        <v>1244</v>
      </c>
      <c r="F12371" t="s">
        <v>11</v>
      </c>
      <c r="G12371">
        <v>7.61</v>
      </c>
      <c r="H12371">
        <v>7.95</v>
      </c>
      <c r="I12371">
        <v>7.17</v>
      </c>
      <c r="J12371">
        <v>0.78</v>
      </c>
      <c r="K12371">
        <v>4.4900000000000001E-3</v>
      </c>
      <c r="L12371">
        <v>2.6700000000000002E-2</v>
      </c>
    </row>
    <row r="12372" spans="1:12">
      <c r="A12372">
        <v>12371</v>
      </c>
      <c r="B12372">
        <v>7</v>
      </c>
      <c r="C12372">
        <v>94285070</v>
      </c>
      <c r="D12372">
        <v>94288203</v>
      </c>
      <c r="E12372">
        <v>3134</v>
      </c>
      <c r="F12372" t="s">
        <v>11</v>
      </c>
      <c r="G12372">
        <v>9.64</v>
      </c>
      <c r="H12372">
        <v>10.01</v>
      </c>
      <c r="I12372">
        <v>9.15</v>
      </c>
      <c r="J12372">
        <v>0.87</v>
      </c>
      <c r="K12372">
        <v>4.4999999999999997E-3</v>
      </c>
      <c r="L12372">
        <v>2.6800000000000001E-2</v>
      </c>
    </row>
    <row r="12373" spans="1:12">
      <c r="A12373">
        <v>12372</v>
      </c>
      <c r="B12373">
        <v>9</v>
      </c>
      <c r="C12373">
        <v>88330286</v>
      </c>
      <c r="D12373">
        <v>88331619</v>
      </c>
      <c r="E12373">
        <v>1334</v>
      </c>
      <c r="F12373" t="s">
        <v>11</v>
      </c>
      <c r="G12373">
        <v>6.91</v>
      </c>
      <c r="H12373">
        <v>6.48</v>
      </c>
      <c r="I12373">
        <v>7.23</v>
      </c>
      <c r="J12373">
        <v>-0.76</v>
      </c>
      <c r="K12373">
        <v>4.4999999999999997E-3</v>
      </c>
      <c r="L12373">
        <v>2.6800000000000001E-2</v>
      </c>
    </row>
    <row r="12374" spans="1:12">
      <c r="A12374">
        <v>12373</v>
      </c>
      <c r="B12374">
        <v>12</v>
      </c>
      <c r="C12374">
        <v>112554253</v>
      </c>
      <c r="D12374">
        <v>112555056</v>
      </c>
      <c r="E12374">
        <v>804</v>
      </c>
      <c r="F12374" t="s">
        <v>11</v>
      </c>
      <c r="G12374">
        <v>6.75</v>
      </c>
      <c r="H12374">
        <v>7.11</v>
      </c>
      <c r="I12374">
        <v>6.26</v>
      </c>
      <c r="J12374">
        <v>0.85</v>
      </c>
      <c r="K12374">
        <v>4.4999999999999997E-3</v>
      </c>
      <c r="L12374">
        <v>2.6800000000000001E-2</v>
      </c>
    </row>
    <row r="12375" spans="1:12">
      <c r="A12375">
        <v>12374</v>
      </c>
      <c r="B12375">
        <v>6</v>
      </c>
      <c r="C12375">
        <v>47210004</v>
      </c>
      <c r="D12375">
        <v>47210802</v>
      </c>
      <c r="E12375">
        <v>799</v>
      </c>
      <c r="F12375" t="s">
        <v>11</v>
      </c>
      <c r="G12375">
        <v>7.41</v>
      </c>
      <c r="H12375">
        <v>7.74</v>
      </c>
      <c r="I12375">
        <v>6.99</v>
      </c>
      <c r="J12375">
        <v>0.75</v>
      </c>
      <c r="K12375">
        <v>4.4999999999999997E-3</v>
      </c>
      <c r="L12375">
        <v>2.6800000000000001E-2</v>
      </c>
    </row>
    <row r="12376" spans="1:12">
      <c r="A12376">
        <v>12375</v>
      </c>
      <c r="B12376">
        <v>19</v>
      </c>
      <c r="C12376">
        <v>37861337</v>
      </c>
      <c r="D12376">
        <v>37862632</v>
      </c>
      <c r="E12376">
        <v>1296</v>
      </c>
      <c r="F12376" t="s">
        <v>11</v>
      </c>
      <c r="G12376">
        <v>9.1</v>
      </c>
      <c r="H12376">
        <v>9.4</v>
      </c>
      <c r="I12376">
        <v>8.7200000000000006</v>
      </c>
      <c r="J12376">
        <v>0.68</v>
      </c>
      <c r="K12376">
        <v>4.4999999999999997E-3</v>
      </c>
      <c r="L12376">
        <v>2.6800000000000001E-2</v>
      </c>
    </row>
    <row r="12377" spans="1:12">
      <c r="A12377">
        <v>12376</v>
      </c>
      <c r="B12377">
        <v>2</v>
      </c>
      <c r="C12377">
        <v>153782200</v>
      </c>
      <c r="D12377">
        <v>153782851</v>
      </c>
      <c r="E12377">
        <v>652</v>
      </c>
      <c r="F12377" t="s">
        <v>11</v>
      </c>
      <c r="G12377">
        <v>5.4</v>
      </c>
      <c r="H12377">
        <v>5.81</v>
      </c>
      <c r="I12377">
        <v>4.83</v>
      </c>
      <c r="J12377">
        <v>0.98</v>
      </c>
      <c r="K12377">
        <v>4.5100000000000001E-3</v>
      </c>
      <c r="L12377">
        <v>2.69E-2</v>
      </c>
    </row>
    <row r="12378" spans="1:12">
      <c r="A12378">
        <v>12377</v>
      </c>
      <c r="B12378">
        <v>9</v>
      </c>
      <c r="C12378">
        <v>135777101</v>
      </c>
      <c r="D12378">
        <v>135777733</v>
      </c>
      <c r="E12378">
        <v>633</v>
      </c>
      <c r="F12378" t="s">
        <v>11</v>
      </c>
      <c r="G12378">
        <v>5.7</v>
      </c>
      <c r="H12378">
        <v>5.18</v>
      </c>
      <c r="I12378">
        <v>6.09</v>
      </c>
      <c r="J12378">
        <v>-0.91</v>
      </c>
      <c r="K12378">
        <v>4.5100000000000001E-3</v>
      </c>
      <c r="L12378">
        <v>2.69E-2</v>
      </c>
    </row>
    <row r="12379" spans="1:12">
      <c r="A12379">
        <v>12378</v>
      </c>
      <c r="B12379">
        <v>12</v>
      </c>
      <c r="C12379">
        <v>130531767</v>
      </c>
      <c r="D12379">
        <v>130532608</v>
      </c>
      <c r="E12379">
        <v>842</v>
      </c>
      <c r="F12379" t="s">
        <v>11</v>
      </c>
      <c r="G12379">
        <v>5.44</v>
      </c>
      <c r="H12379">
        <v>4.8899999999999997</v>
      </c>
      <c r="I12379">
        <v>5.84</v>
      </c>
      <c r="J12379">
        <v>-0.95</v>
      </c>
      <c r="K12379">
        <v>4.5100000000000001E-3</v>
      </c>
      <c r="L12379">
        <v>2.69E-2</v>
      </c>
    </row>
    <row r="12380" spans="1:12">
      <c r="A12380">
        <v>12379</v>
      </c>
      <c r="B12380">
        <v>19</v>
      </c>
      <c r="C12380">
        <v>45722551</v>
      </c>
      <c r="D12380">
        <v>45723057</v>
      </c>
      <c r="E12380">
        <v>507</v>
      </c>
      <c r="F12380" t="s">
        <v>11</v>
      </c>
      <c r="G12380">
        <v>4.42</v>
      </c>
      <c r="H12380">
        <v>3.74</v>
      </c>
      <c r="I12380">
        <v>4.88</v>
      </c>
      <c r="J12380">
        <v>-1.1399999999999999</v>
      </c>
      <c r="K12380">
        <v>4.5199999999999997E-3</v>
      </c>
      <c r="L12380">
        <v>2.69E-2</v>
      </c>
    </row>
    <row r="12381" spans="1:12">
      <c r="A12381">
        <v>12380</v>
      </c>
      <c r="B12381">
        <v>18</v>
      </c>
      <c r="C12381">
        <v>3717284</v>
      </c>
      <c r="D12381">
        <v>3717921</v>
      </c>
      <c r="E12381">
        <v>638</v>
      </c>
      <c r="F12381" t="s">
        <v>11</v>
      </c>
      <c r="G12381">
        <v>5.13</v>
      </c>
      <c r="H12381">
        <v>4.3499999999999996</v>
      </c>
      <c r="I12381">
        <v>5.63</v>
      </c>
      <c r="J12381">
        <v>-1.29</v>
      </c>
      <c r="K12381">
        <v>4.5199999999999997E-3</v>
      </c>
      <c r="L12381">
        <v>2.69E-2</v>
      </c>
    </row>
    <row r="12382" spans="1:12">
      <c r="A12382">
        <v>12381</v>
      </c>
      <c r="B12382">
        <v>3</v>
      </c>
      <c r="C12382">
        <v>64958436</v>
      </c>
      <c r="D12382">
        <v>64959076</v>
      </c>
      <c r="E12382">
        <v>641</v>
      </c>
      <c r="F12382" t="s">
        <v>11</v>
      </c>
      <c r="G12382">
        <v>6.37</v>
      </c>
      <c r="H12382">
        <v>5.72</v>
      </c>
      <c r="I12382">
        <v>6.82</v>
      </c>
      <c r="J12382">
        <v>-1.0900000000000001</v>
      </c>
      <c r="K12382">
        <v>4.5199999999999997E-3</v>
      </c>
      <c r="L12382">
        <v>2.69E-2</v>
      </c>
    </row>
    <row r="12383" spans="1:12">
      <c r="A12383">
        <v>12382</v>
      </c>
      <c r="B12383">
        <v>15</v>
      </c>
      <c r="C12383">
        <v>94001577</v>
      </c>
      <c r="D12383">
        <v>94002623</v>
      </c>
      <c r="E12383">
        <v>1047</v>
      </c>
      <c r="F12383" t="s">
        <v>11</v>
      </c>
      <c r="G12383">
        <v>5.65</v>
      </c>
      <c r="H12383">
        <v>6.05</v>
      </c>
      <c r="I12383">
        <v>5.08</v>
      </c>
      <c r="J12383">
        <v>0.98</v>
      </c>
      <c r="K12383">
        <v>4.5199999999999997E-3</v>
      </c>
      <c r="L12383">
        <v>2.69E-2</v>
      </c>
    </row>
    <row r="12384" spans="1:12">
      <c r="A12384">
        <v>12383</v>
      </c>
      <c r="B12384">
        <v>2</v>
      </c>
      <c r="C12384">
        <v>127796686</v>
      </c>
      <c r="D12384">
        <v>127797325</v>
      </c>
      <c r="E12384">
        <v>640</v>
      </c>
      <c r="F12384" t="s">
        <v>11</v>
      </c>
      <c r="G12384">
        <v>4.84</v>
      </c>
      <c r="H12384">
        <v>4.17</v>
      </c>
      <c r="I12384">
        <v>5.29</v>
      </c>
      <c r="J12384">
        <v>-1.1100000000000001</v>
      </c>
      <c r="K12384">
        <v>4.5199999999999997E-3</v>
      </c>
      <c r="L12384">
        <v>2.69E-2</v>
      </c>
    </row>
    <row r="12385" spans="1:12">
      <c r="A12385">
        <v>12384</v>
      </c>
      <c r="B12385">
        <v>20</v>
      </c>
      <c r="C12385">
        <v>3994498</v>
      </c>
      <c r="D12385">
        <v>3996771</v>
      </c>
      <c r="E12385">
        <v>2274</v>
      </c>
      <c r="F12385" t="s">
        <v>11</v>
      </c>
      <c r="G12385">
        <v>8.9700000000000006</v>
      </c>
      <c r="H12385">
        <v>9.27</v>
      </c>
      <c r="I12385">
        <v>8.59</v>
      </c>
      <c r="J12385">
        <v>0.68</v>
      </c>
      <c r="K12385">
        <v>4.5199999999999997E-3</v>
      </c>
      <c r="L12385">
        <v>2.69E-2</v>
      </c>
    </row>
    <row r="12386" spans="1:12">
      <c r="A12386">
        <v>12385</v>
      </c>
      <c r="B12386">
        <v>4</v>
      </c>
      <c r="C12386">
        <v>84405582</v>
      </c>
      <c r="D12386">
        <v>84406785</v>
      </c>
      <c r="E12386">
        <v>1204</v>
      </c>
      <c r="F12386" t="s">
        <v>11</v>
      </c>
      <c r="G12386">
        <v>8.92</v>
      </c>
      <c r="H12386">
        <v>9.2100000000000009</v>
      </c>
      <c r="I12386">
        <v>8.5500000000000007</v>
      </c>
      <c r="J12386">
        <v>0.66</v>
      </c>
      <c r="K12386">
        <v>4.5199999999999997E-3</v>
      </c>
      <c r="L12386">
        <v>2.69E-2</v>
      </c>
    </row>
    <row r="12387" spans="1:12">
      <c r="A12387">
        <v>12386</v>
      </c>
      <c r="B12387">
        <v>6</v>
      </c>
      <c r="C12387">
        <v>43970095</v>
      </c>
      <c r="D12387">
        <v>43971053</v>
      </c>
      <c r="E12387">
        <v>959</v>
      </c>
      <c r="F12387" t="s">
        <v>11</v>
      </c>
      <c r="G12387">
        <v>6.03</v>
      </c>
      <c r="H12387">
        <v>6.39</v>
      </c>
      <c r="I12387">
        <v>5.56</v>
      </c>
      <c r="J12387">
        <v>0.83</v>
      </c>
      <c r="K12387">
        <v>4.5300000000000002E-3</v>
      </c>
      <c r="L12387">
        <v>2.7E-2</v>
      </c>
    </row>
    <row r="12388" spans="1:12">
      <c r="A12388">
        <v>12387</v>
      </c>
      <c r="B12388">
        <v>9</v>
      </c>
      <c r="C12388">
        <v>140813113</v>
      </c>
      <c r="D12388">
        <v>140813721</v>
      </c>
      <c r="E12388">
        <v>609</v>
      </c>
      <c r="F12388" t="s">
        <v>11</v>
      </c>
      <c r="G12388">
        <v>4.95</v>
      </c>
      <c r="H12388">
        <v>5.43</v>
      </c>
      <c r="I12388">
        <v>4.25</v>
      </c>
      <c r="J12388">
        <v>1.18</v>
      </c>
      <c r="K12388">
        <v>4.5300000000000002E-3</v>
      </c>
      <c r="L12388">
        <v>2.7E-2</v>
      </c>
    </row>
    <row r="12389" spans="1:12">
      <c r="A12389">
        <v>12388</v>
      </c>
      <c r="B12389">
        <v>9</v>
      </c>
      <c r="C12389">
        <v>35481383</v>
      </c>
      <c r="D12389">
        <v>35481896</v>
      </c>
      <c r="E12389">
        <v>514</v>
      </c>
      <c r="F12389" t="s">
        <v>11</v>
      </c>
      <c r="G12389">
        <v>4.78</v>
      </c>
      <c r="H12389">
        <v>4.16</v>
      </c>
      <c r="I12389">
        <v>5.21</v>
      </c>
      <c r="J12389">
        <v>-1.05</v>
      </c>
      <c r="K12389">
        <v>4.5399999999999998E-3</v>
      </c>
      <c r="L12389">
        <v>2.7E-2</v>
      </c>
    </row>
    <row r="12390" spans="1:12">
      <c r="A12390">
        <v>12389</v>
      </c>
      <c r="B12390">
        <v>10</v>
      </c>
      <c r="C12390">
        <v>104343356</v>
      </c>
      <c r="D12390">
        <v>104344005</v>
      </c>
      <c r="E12390">
        <v>650</v>
      </c>
      <c r="F12390" t="s">
        <v>11</v>
      </c>
      <c r="G12390">
        <v>6.31</v>
      </c>
      <c r="H12390">
        <v>5.82</v>
      </c>
      <c r="I12390">
        <v>6.67</v>
      </c>
      <c r="J12390">
        <v>-0.85</v>
      </c>
      <c r="K12390">
        <v>4.5399999999999998E-3</v>
      </c>
      <c r="L12390">
        <v>2.7E-2</v>
      </c>
    </row>
    <row r="12391" spans="1:12">
      <c r="A12391">
        <v>12390</v>
      </c>
      <c r="B12391">
        <v>15</v>
      </c>
      <c r="C12391">
        <v>66111086</v>
      </c>
      <c r="D12391">
        <v>66111891</v>
      </c>
      <c r="E12391">
        <v>806</v>
      </c>
      <c r="F12391" t="s">
        <v>11</v>
      </c>
      <c r="G12391">
        <v>6.52</v>
      </c>
      <c r="H12391">
        <v>5.74</v>
      </c>
      <c r="I12391">
        <v>7.02</v>
      </c>
      <c r="J12391">
        <v>-1.28</v>
      </c>
      <c r="K12391">
        <v>4.5399999999999998E-3</v>
      </c>
      <c r="L12391">
        <v>2.7E-2</v>
      </c>
    </row>
    <row r="12392" spans="1:12">
      <c r="A12392">
        <v>12391</v>
      </c>
      <c r="B12392">
        <v>12</v>
      </c>
      <c r="C12392">
        <v>95036069</v>
      </c>
      <c r="D12392">
        <v>95038771</v>
      </c>
      <c r="E12392">
        <v>2703</v>
      </c>
      <c r="F12392" t="s">
        <v>11</v>
      </c>
      <c r="G12392">
        <v>7.42</v>
      </c>
      <c r="H12392">
        <v>7.75</v>
      </c>
      <c r="I12392">
        <v>6.99</v>
      </c>
      <c r="J12392">
        <v>0.76</v>
      </c>
      <c r="K12392">
        <v>4.5399999999999998E-3</v>
      </c>
      <c r="L12392">
        <v>2.7E-2</v>
      </c>
    </row>
    <row r="12393" spans="1:12">
      <c r="A12393">
        <v>12392</v>
      </c>
      <c r="B12393">
        <v>4</v>
      </c>
      <c r="C12393">
        <v>101027544</v>
      </c>
      <c r="D12393">
        <v>101028579</v>
      </c>
      <c r="E12393">
        <v>1036</v>
      </c>
      <c r="F12393" t="s">
        <v>11</v>
      </c>
      <c r="G12393">
        <v>5.69</v>
      </c>
      <c r="H12393">
        <v>4.96</v>
      </c>
      <c r="I12393">
        <v>6.18</v>
      </c>
      <c r="J12393">
        <v>-1.22</v>
      </c>
      <c r="K12393">
        <v>4.5500000000000002E-3</v>
      </c>
      <c r="L12393">
        <v>2.7E-2</v>
      </c>
    </row>
    <row r="12394" spans="1:12">
      <c r="A12394">
        <v>12393</v>
      </c>
      <c r="B12394">
        <v>15</v>
      </c>
      <c r="C12394">
        <v>74216188</v>
      </c>
      <c r="D12394">
        <v>74220745</v>
      </c>
      <c r="E12394">
        <v>4558</v>
      </c>
      <c r="F12394" t="s">
        <v>11</v>
      </c>
      <c r="G12394">
        <v>8.01</v>
      </c>
      <c r="H12394">
        <v>8.33</v>
      </c>
      <c r="I12394">
        <v>7.6</v>
      </c>
      <c r="J12394">
        <v>0.73</v>
      </c>
      <c r="K12394">
        <v>4.5500000000000002E-3</v>
      </c>
      <c r="L12394">
        <v>2.7099999999999999E-2</v>
      </c>
    </row>
    <row r="12395" spans="1:12">
      <c r="A12395">
        <v>12394</v>
      </c>
      <c r="B12395">
        <v>22</v>
      </c>
      <c r="C12395">
        <v>50712381</v>
      </c>
      <c r="D12395">
        <v>50713357</v>
      </c>
      <c r="E12395">
        <v>977</v>
      </c>
      <c r="F12395" t="s">
        <v>11</v>
      </c>
      <c r="G12395">
        <v>5.07</v>
      </c>
      <c r="H12395">
        <v>4.37</v>
      </c>
      <c r="I12395">
        <v>5.53</v>
      </c>
      <c r="J12395">
        <v>-1.17</v>
      </c>
      <c r="K12395">
        <v>4.5599999999999998E-3</v>
      </c>
      <c r="L12395">
        <v>2.7099999999999999E-2</v>
      </c>
    </row>
    <row r="12396" spans="1:12">
      <c r="A12396">
        <v>12395</v>
      </c>
      <c r="B12396">
        <v>10</v>
      </c>
      <c r="C12396">
        <v>95440120</v>
      </c>
      <c r="D12396">
        <v>95440652</v>
      </c>
      <c r="E12396">
        <v>533</v>
      </c>
      <c r="F12396" t="s">
        <v>11</v>
      </c>
      <c r="G12396">
        <v>4.7300000000000004</v>
      </c>
      <c r="H12396">
        <v>3.96</v>
      </c>
      <c r="I12396">
        <v>5.22</v>
      </c>
      <c r="J12396">
        <v>-1.27</v>
      </c>
      <c r="K12396">
        <v>4.5599999999999998E-3</v>
      </c>
      <c r="L12396">
        <v>2.7099999999999999E-2</v>
      </c>
    </row>
    <row r="12397" spans="1:12">
      <c r="A12397">
        <v>12396</v>
      </c>
      <c r="B12397">
        <v>13</v>
      </c>
      <c r="C12397">
        <v>31201761</v>
      </c>
      <c r="D12397">
        <v>31202296</v>
      </c>
      <c r="E12397">
        <v>536</v>
      </c>
      <c r="F12397" t="s">
        <v>11</v>
      </c>
      <c r="G12397">
        <v>5.42</v>
      </c>
      <c r="H12397">
        <v>4.6399999999999997</v>
      </c>
      <c r="I12397">
        <v>5.93</v>
      </c>
      <c r="J12397">
        <v>-1.29</v>
      </c>
      <c r="K12397">
        <v>4.5599999999999998E-3</v>
      </c>
      <c r="L12397">
        <v>2.7099999999999999E-2</v>
      </c>
    </row>
    <row r="12398" spans="1:12">
      <c r="A12398">
        <v>12397</v>
      </c>
      <c r="B12398">
        <v>11</v>
      </c>
      <c r="C12398">
        <v>71751559</v>
      </c>
      <c r="D12398">
        <v>71753263</v>
      </c>
      <c r="E12398">
        <v>1705</v>
      </c>
      <c r="F12398" t="s">
        <v>11</v>
      </c>
      <c r="G12398">
        <v>7.06</v>
      </c>
      <c r="H12398">
        <v>7.4</v>
      </c>
      <c r="I12398">
        <v>6.62</v>
      </c>
      <c r="J12398">
        <v>0.78</v>
      </c>
      <c r="K12398">
        <v>4.5599999999999998E-3</v>
      </c>
      <c r="L12398">
        <v>2.7099999999999999E-2</v>
      </c>
    </row>
    <row r="12399" spans="1:12">
      <c r="A12399">
        <v>12398</v>
      </c>
      <c r="B12399">
        <v>17</v>
      </c>
      <c r="C12399">
        <v>72966698</v>
      </c>
      <c r="D12399">
        <v>72969416</v>
      </c>
      <c r="E12399">
        <v>2719</v>
      </c>
      <c r="F12399" t="s">
        <v>11</v>
      </c>
      <c r="G12399">
        <v>7.51</v>
      </c>
      <c r="H12399">
        <v>7.84</v>
      </c>
      <c r="I12399">
        <v>7.08</v>
      </c>
      <c r="J12399">
        <v>0.76</v>
      </c>
      <c r="K12399">
        <v>4.5700000000000003E-3</v>
      </c>
      <c r="L12399">
        <v>2.7099999999999999E-2</v>
      </c>
    </row>
    <row r="12400" spans="1:12">
      <c r="A12400">
        <v>12399</v>
      </c>
      <c r="B12400">
        <v>9</v>
      </c>
      <c r="C12400">
        <v>127562556</v>
      </c>
      <c r="D12400">
        <v>127563524</v>
      </c>
      <c r="E12400">
        <v>969</v>
      </c>
      <c r="F12400" t="s">
        <v>11</v>
      </c>
      <c r="G12400">
        <v>6.6</v>
      </c>
      <c r="H12400">
        <v>6.15</v>
      </c>
      <c r="I12400">
        <v>6.94</v>
      </c>
      <c r="J12400">
        <v>-0.79</v>
      </c>
      <c r="K12400">
        <v>4.5700000000000003E-3</v>
      </c>
      <c r="L12400">
        <v>2.7099999999999999E-2</v>
      </c>
    </row>
    <row r="12401" spans="1:12">
      <c r="A12401">
        <v>12400</v>
      </c>
      <c r="B12401">
        <v>1</v>
      </c>
      <c r="C12401">
        <v>31700181</v>
      </c>
      <c r="D12401">
        <v>31701244</v>
      </c>
      <c r="E12401">
        <v>1064</v>
      </c>
      <c r="F12401" t="s">
        <v>11</v>
      </c>
      <c r="G12401">
        <v>6.1</v>
      </c>
      <c r="H12401">
        <v>6.5</v>
      </c>
      <c r="I12401">
        <v>5.53</v>
      </c>
      <c r="J12401">
        <v>0.97</v>
      </c>
      <c r="K12401">
        <v>4.5700000000000003E-3</v>
      </c>
      <c r="L12401">
        <v>2.7099999999999999E-2</v>
      </c>
    </row>
    <row r="12402" spans="1:12">
      <c r="A12402">
        <v>12401</v>
      </c>
      <c r="B12402">
        <v>2</v>
      </c>
      <c r="C12402">
        <v>20549668</v>
      </c>
      <c r="D12402">
        <v>20552498</v>
      </c>
      <c r="E12402">
        <v>2831</v>
      </c>
      <c r="F12402" t="s">
        <v>11</v>
      </c>
      <c r="G12402">
        <v>9.4</v>
      </c>
      <c r="H12402">
        <v>9.6999999999999993</v>
      </c>
      <c r="I12402">
        <v>9.02</v>
      </c>
      <c r="J12402">
        <v>0.67</v>
      </c>
      <c r="K12402">
        <v>4.5700000000000003E-3</v>
      </c>
      <c r="L12402">
        <v>2.7199999999999998E-2</v>
      </c>
    </row>
    <row r="12403" spans="1:12">
      <c r="A12403">
        <v>12402</v>
      </c>
      <c r="B12403">
        <v>1</v>
      </c>
      <c r="C12403">
        <v>6452091</v>
      </c>
      <c r="D12403">
        <v>6454473</v>
      </c>
      <c r="E12403">
        <v>2383</v>
      </c>
      <c r="F12403" t="s">
        <v>11</v>
      </c>
      <c r="G12403">
        <v>9.5</v>
      </c>
      <c r="H12403">
        <v>9.82</v>
      </c>
      <c r="I12403">
        <v>9.1</v>
      </c>
      <c r="J12403">
        <v>0.73</v>
      </c>
      <c r="K12403">
        <v>4.5700000000000003E-3</v>
      </c>
      <c r="L12403">
        <v>2.7199999999999998E-2</v>
      </c>
    </row>
    <row r="12404" spans="1:12">
      <c r="A12404">
        <v>12403</v>
      </c>
      <c r="B12404">
        <v>2</v>
      </c>
      <c r="C12404">
        <v>43635253</v>
      </c>
      <c r="D12404">
        <v>43636035</v>
      </c>
      <c r="E12404">
        <v>783</v>
      </c>
      <c r="F12404" t="s">
        <v>11</v>
      </c>
      <c r="G12404">
        <v>7.01</v>
      </c>
      <c r="H12404">
        <v>6.5</v>
      </c>
      <c r="I12404">
        <v>7.38</v>
      </c>
      <c r="J12404">
        <v>-0.89</v>
      </c>
      <c r="K12404">
        <v>4.5700000000000003E-3</v>
      </c>
      <c r="L12404">
        <v>2.7199999999999998E-2</v>
      </c>
    </row>
    <row r="12405" spans="1:12">
      <c r="A12405">
        <v>12404</v>
      </c>
      <c r="B12405">
        <v>5</v>
      </c>
      <c r="C12405">
        <v>65575513</v>
      </c>
      <c r="D12405">
        <v>65576258</v>
      </c>
      <c r="E12405">
        <v>746</v>
      </c>
      <c r="F12405" t="s">
        <v>11</v>
      </c>
      <c r="G12405">
        <v>5.98</v>
      </c>
      <c r="H12405">
        <v>5.47</v>
      </c>
      <c r="I12405">
        <v>6.36</v>
      </c>
      <c r="J12405">
        <v>-0.89</v>
      </c>
      <c r="K12405">
        <v>4.5700000000000003E-3</v>
      </c>
      <c r="L12405">
        <v>2.7199999999999998E-2</v>
      </c>
    </row>
    <row r="12406" spans="1:12">
      <c r="A12406">
        <v>12405</v>
      </c>
      <c r="B12406">
        <v>2</v>
      </c>
      <c r="C12406">
        <v>74104342</v>
      </c>
      <c r="D12406">
        <v>74105085</v>
      </c>
      <c r="E12406">
        <v>744</v>
      </c>
      <c r="F12406" t="s">
        <v>11</v>
      </c>
      <c r="G12406">
        <v>6.11</v>
      </c>
      <c r="H12406">
        <v>5.61</v>
      </c>
      <c r="I12406">
        <v>6.49</v>
      </c>
      <c r="J12406">
        <v>-0.88</v>
      </c>
      <c r="K12406">
        <v>4.5799999999999999E-3</v>
      </c>
      <c r="L12406">
        <v>2.7199999999999998E-2</v>
      </c>
    </row>
    <row r="12407" spans="1:12">
      <c r="A12407">
        <v>12406</v>
      </c>
      <c r="B12407">
        <v>20</v>
      </c>
      <c r="C12407">
        <v>52719875</v>
      </c>
      <c r="D12407">
        <v>52720879</v>
      </c>
      <c r="E12407">
        <v>1005</v>
      </c>
      <c r="F12407" t="s">
        <v>11</v>
      </c>
      <c r="G12407">
        <v>5.53</v>
      </c>
      <c r="H12407">
        <v>5.93</v>
      </c>
      <c r="I12407">
        <v>4.96</v>
      </c>
      <c r="J12407">
        <v>0.97</v>
      </c>
      <c r="K12407">
        <v>4.5799999999999999E-3</v>
      </c>
      <c r="L12407">
        <v>2.7199999999999998E-2</v>
      </c>
    </row>
    <row r="12408" spans="1:12">
      <c r="A12408">
        <v>12407</v>
      </c>
      <c r="B12408">
        <v>5</v>
      </c>
      <c r="C12408">
        <v>14142430</v>
      </c>
      <c r="D12408">
        <v>14145895</v>
      </c>
      <c r="E12408">
        <v>3466</v>
      </c>
      <c r="F12408" t="s">
        <v>11</v>
      </c>
      <c r="G12408">
        <v>9.5299999999999994</v>
      </c>
      <c r="H12408">
        <v>9.84</v>
      </c>
      <c r="I12408">
        <v>9.14</v>
      </c>
      <c r="J12408">
        <v>0.7</v>
      </c>
      <c r="K12408">
        <v>4.5799999999999999E-3</v>
      </c>
      <c r="L12408">
        <v>2.7199999999999998E-2</v>
      </c>
    </row>
    <row r="12409" spans="1:12">
      <c r="A12409">
        <v>12408</v>
      </c>
      <c r="B12409">
        <v>10</v>
      </c>
      <c r="C12409">
        <v>73975346</v>
      </c>
      <c r="D12409">
        <v>73976467</v>
      </c>
      <c r="E12409">
        <v>1122</v>
      </c>
      <c r="F12409" t="s">
        <v>11</v>
      </c>
      <c r="G12409">
        <v>8.2799999999999994</v>
      </c>
      <c r="H12409">
        <v>8.58</v>
      </c>
      <c r="I12409">
        <v>7.9</v>
      </c>
      <c r="J12409">
        <v>0.68</v>
      </c>
      <c r="K12409">
        <v>4.5799999999999999E-3</v>
      </c>
      <c r="L12409">
        <v>2.7199999999999998E-2</v>
      </c>
    </row>
    <row r="12410" spans="1:12">
      <c r="A12410">
        <v>12409</v>
      </c>
      <c r="B12410">
        <v>5</v>
      </c>
      <c r="C12410">
        <v>137937170</v>
      </c>
      <c r="D12410">
        <v>137938498</v>
      </c>
      <c r="E12410">
        <v>1329</v>
      </c>
      <c r="F12410" t="s">
        <v>11</v>
      </c>
      <c r="G12410">
        <v>5.94</v>
      </c>
      <c r="H12410">
        <v>6.3</v>
      </c>
      <c r="I12410">
        <v>5.46</v>
      </c>
      <c r="J12410">
        <v>0.84</v>
      </c>
      <c r="K12410">
        <v>4.5799999999999999E-3</v>
      </c>
      <c r="L12410">
        <v>2.7199999999999998E-2</v>
      </c>
    </row>
    <row r="12411" spans="1:12">
      <c r="A12411">
        <v>12410</v>
      </c>
      <c r="B12411">
        <v>10</v>
      </c>
      <c r="C12411">
        <v>87937997</v>
      </c>
      <c r="D12411">
        <v>87938624</v>
      </c>
      <c r="E12411">
        <v>628</v>
      </c>
      <c r="F12411" t="s">
        <v>11</v>
      </c>
      <c r="G12411">
        <v>5.04</v>
      </c>
      <c r="H12411">
        <v>4.46</v>
      </c>
      <c r="I12411">
        <v>5.45</v>
      </c>
      <c r="J12411">
        <v>-0.99</v>
      </c>
      <c r="K12411">
        <v>4.5799999999999999E-3</v>
      </c>
      <c r="L12411">
        <v>2.7199999999999998E-2</v>
      </c>
    </row>
    <row r="12412" spans="1:12">
      <c r="A12412">
        <v>12411</v>
      </c>
      <c r="B12412">
        <v>12</v>
      </c>
      <c r="C12412">
        <v>112533771</v>
      </c>
      <c r="D12412">
        <v>112534551</v>
      </c>
      <c r="E12412">
        <v>781</v>
      </c>
      <c r="F12412" t="s">
        <v>11</v>
      </c>
      <c r="G12412">
        <v>5.8</v>
      </c>
      <c r="H12412">
        <v>5.29</v>
      </c>
      <c r="I12412">
        <v>6.17</v>
      </c>
      <c r="J12412">
        <v>-0.87</v>
      </c>
      <c r="K12412">
        <v>4.5799999999999999E-3</v>
      </c>
      <c r="L12412">
        <v>2.7199999999999998E-2</v>
      </c>
    </row>
    <row r="12413" spans="1:12">
      <c r="A12413">
        <v>12412</v>
      </c>
      <c r="B12413">
        <v>8</v>
      </c>
      <c r="C12413">
        <v>60964434</v>
      </c>
      <c r="D12413">
        <v>60965027</v>
      </c>
      <c r="E12413">
        <v>594</v>
      </c>
      <c r="F12413" t="s">
        <v>11</v>
      </c>
      <c r="G12413">
        <v>4.58</v>
      </c>
      <c r="H12413">
        <v>3.73</v>
      </c>
      <c r="I12413">
        <v>5.0999999999999996</v>
      </c>
      <c r="J12413">
        <v>-1.38</v>
      </c>
      <c r="K12413">
        <v>4.5900000000000003E-3</v>
      </c>
      <c r="L12413">
        <v>2.7300000000000001E-2</v>
      </c>
    </row>
    <row r="12414" spans="1:12">
      <c r="A12414">
        <v>12413</v>
      </c>
      <c r="B12414">
        <v>1</v>
      </c>
      <c r="C12414">
        <v>75669225</v>
      </c>
      <c r="D12414">
        <v>75669799</v>
      </c>
      <c r="E12414">
        <v>575</v>
      </c>
      <c r="F12414" t="s">
        <v>11</v>
      </c>
      <c r="G12414">
        <v>4.9800000000000004</v>
      </c>
      <c r="H12414">
        <v>4.33</v>
      </c>
      <c r="I12414">
        <v>5.43</v>
      </c>
      <c r="J12414">
        <v>-1.1000000000000001</v>
      </c>
      <c r="K12414">
        <v>4.5900000000000003E-3</v>
      </c>
      <c r="L12414">
        <v>2.7300000000000001E-2</v>
      </c>
    </row>
    <row r="12415" spans="1:12">
      <c r="A12415">
        <v>12414</v>
      </c>
      <c r="B12415">
        <v>8</v>
      </c>
      <c r="C12415">
        <v>23621493</v>
      </c>
      <c r="D12415">
        <v>23622543</v>
      </c>
      <c r="E12415">
        <v>1051</v>
      </c>
      <c r="F12415" t="s">
        <v>11</v>
      </c>
      <c r="G12415">
        <v>5.35</v>
      </c>
      <c r="H12415">
        <v>4.71</v>
      </c>
      <c r="I12415">
        <v>5.79</v>
      </c>
      <c r="J12415">
        <v>-1.0900000000000001</v>
      </c>
      <c r="K12415">
        <v>4.5900000000000003E-3</v>
      </c>
      <c r="L12415">
        <v>2.7300000000000001E-2</v>
      </c>
    </row>
    <row r="12416" spans="1:12">
      <c r="A12416">
        <v>12415</v>
      </c>
      <c r="B12416">
        <v>6</v>
      </c>
      <c r="C12416">
        <v>134840566</v>
      </c>
      <c r="D12416">
        <v>134841075</v>
      </c>
      <c r="E12416">
        <v>510</v>
      </c>
      <c r="F12416" t="s">
        <v>11</v>
      </c>
      <c r="G12416">
        <v>5.22</v>
      </c>
      <c r="H12416">
        <v>4.59</v>
      </c>
      <c r="I12416">
        <v>5.65</v>
      </c>
      <c r="J12416">
        <v>-1.06</v>
      </c>
      <c r="K12416">
        <v>4.5900000000000003E-3</v>
      </c>
      <c r="L12416">
        <v>2.7300000000000001E-2</v>
      </c>
    </row>
    <row r="12417" spans="1:12">
      <c r="A12417">
        <v>12416</v>
      </c>
      <c r="B12417">
        <v>1</v>
      </c>
      <c r="C12417">
        <v>59972599</v>
      </c>
      <c r="D12417">
        <v>59973160</v>
      </c>
      <c r="E12417">
        <v>562</v>
      </c>
      <c r="F12417" t="s">
        <v>11</v>
      </c>
      <c r="G12417">
        <v>5.32</v>
      </c>
      <c r="H12417">
        <v>4.7300000000000004</v>
      </c>
      <c r="I12417">
        <v>5.73</v>
      </c>
      <c r="J12417">
        <v>-1.01</v>
      </c>
      <c r="K12417">
        <v>4.5999999999999999E-3</v>
      </c>
      <c r="L12417">
        <v>2.7300000000000001E-2</v>
      </c>
    </row>
    <row r="12418" spans="1:12">
      <c r="A12418">
        <v>12417</v>
      </c>
      <c r="B12418">
        <v>11</v>
      </c>
      <c r="C12418">
        <v>1870870</v>
      </c>
      <c r="D12418">
        <v>1872718</v>
      </c>
      <c r="E12418">
        <v>1849</v>
      </c>
      <c r="F12418" t="s">
        <v>11</v>
      </c>
      <c r="G12418">
        <v>7.84</v>
      </c>
      <c r="H12418">
        <v>7.39</v>
      </c>
      <c r="I12418">
        <v>8.18</v>
      </c>
      <c r="J12418">
        <v>-0.79</v>
      </c>
      <c r="K12418">
        <v>4.5999999999999999E-3</v>
      </c>
      <c r="L12418">
        <v>2.7300000000000001E-2</v>
      </c>
    </row>
    <row r="12419" spans="1:12">
      <c r="A12419">
        <v>12418</v>
      </c>
      <c r="B12419">
        <v>12</v>
      </c>
      <c r="C12419">
        <v>55413376</v>
      </c>
      <c r="D12419">
        <v>55414254</v>
      </c>
      <c r="E12419">
        <v>879</v>
      </c>
      <c r="F12419" t="s">
        <v>11</v>
      </c>
      <c r="G12419">
        <v>6.14</v>
      </c>
      <c r="H12419">
        <v>6.51</v>
      </c>
      <c r="I12419">
        <v>5.63</v>
      </c>
      <c r="J12419">
        <v>0.88</v>
      </c>
      <c r="K12419">
        <v>4.5999999999999999E-3</v>
      </c>
      <c r="L12419">
        <v>2.7300000000000001E-2</v>
      </c>
    </row>
    <row r="12420" spans="1:12">
      <c r="A12420">
        <v>12419</v>
      </c>
      <c r="B12420">
        <v>14</v>
      </c>
      <c r="C12420">
        <v>22891172</v>
      </c>
      <c r="D12420">
        <v>22891718</v>
      </c>
      <c r="E12420">
        <v>547</v>
      </c>
      <c r="F12420" t="s">
        <v>11</v>
      </c>
      <c r="G12420">
        <v>5.17</v>
      </c>
      <c r="H12420">
        <v>5.62</v>
      </c>
      <c r="I12420">
        <v>4.51</v>
      </c>
      <c r="J12420">
        <v>1.1200000000000001</v>
      </c>
      <c r="K12420">
        <v>4.5999999999999999E-3</v>
      </c>
      <c r="L12420">
        <v>2.7300000000000001E-2</v>
      </c>
    </row>
    <row r="12421" spans="1:12">
      <c r="A12421">
        <v>12420</v>
      </c>
      <c r="B12421">
        <v>4</v>
      </c>
      <c r="C12421">
        <v>154495209</v>
      </c>
      <c r="D12421">
        <v>154495971</v>
      </c>
      <c r="E12421">
        <v>763</v>
      </c>
      <c r="F12421" t="s">
        <v>11</v>
      </c>
      <c r="G12421">
        <v>5.36</v>
      </c>
      <c r="H12421">
        <v>4.71</v>
      </c>
      <c r="I12421">
        <v>5.81</v>
      </c>
      <c r="J12421">
        <v>-1.0900000000000001</v>
      </c>
      <c r="K12421">
        <v>4.5999999999999999E-3</v>
      </c>
      <c r="L12421">
        <v>2.7300000000000001E-2</v>
      </c>
    </row>
    <row r="12422" spans="1:12">
      <c r="A12422">
        <v>12421</v>
      </c>
      <c r="B12422">
        <v>9</v>
      </c>
      <c r="C12422">
        <v>100263432</v>
      </c>
      <c r="D12422">
        <v>100267560</v>
      </c>
      <c r="E12422">
        <v>4129</v>
      </c>
      <c r="F12422" t="s">
        <v>11</v>
      </c>
      <c r="G12422">
        <v>8.2899999999999991</v>
      </c>
      <c r="H12422">
        <v>8.58</v>
      </c>
      <c r="I12422">
        <v>7.93</v>
      </c>
      <c r="J12422">
        <v>0.65</v>
      </c>
      <c r="K12422">
        <v>4.5999999999999999E-3</v>
      </c>
      <c r="L12422">
        <v>2.7300000000000001E-2</v>
      </c>
    </row>
    <row r="12423" spans="1:12">
      <c r="A12423">
        <v>12422</v>
      </c>
      <c r="B12423">
        <v>3</v>
      </c>
      <c r="C12423">
        <v>130557870</v>
      </c>
      <c r="D12423">
        <v>130558526</v>
      </c>
      <c r="E12423">
        <v>657</v>
      </c>
      <c r="F12423" t="s">
        <v>11</v>
      </c>
      <c r="G12423">
        <v>5.25</v>
      </c>
      <c r="H12423">
        <v>4.63</v>
      </c>
      <c r="I12423">
        <v>5.68</v>
      </c>
      <c r="J12423">
        <v>-1.05</v>
      </c>
      <c r="K12423">
        <v>4.6100000000000004E-3</v>
      </c>
      <c r="L12423">
        <v>2.7400000000000001E-2</v>
      </c>
    </row>
    <row r="12424" spans="1:12">
      <c r="A12424">
        <v>12423</v>
      </c>
      <c r="B12424">
        <v>10</v>
      </c>
      <c r="C12424">
        <v>71991810</v>
      </c>
      <c r="D12424">
        <v>71993926</v>
      </c>
      <c r="E12424">
        <v>2117</v>
      </c>
      <c r="F12424" t="s">
        <v>11</v>
      </c>
      <c r="G12424">
        <v>8.7799999999999994</v>
      </c>
      <c r="H12424">
        <v>9.1199999999999992</v>
      </c>
      <c r="I12424">
        <v>8.34</v>
      </c>
      <c r="J12424">
        <v>0.78</v>
      </c>
      <c r="K12424">
        <v>4.6100000000000004E-3</v>
      </c>
      <c r="L12424">
        <v>2.7400000000000001E-2</v>
      </c>
    </row>
    <row r="12425" spans="1:12">
      <c r="A12425">
        <v>12424</v>
      </c>
      <c r="B12425">
        <v>11</v>
      </c>
      <c r="C12425">
        <v>8120702</v>
      </c>
      <c r="D12425">
        <v>8121637</v>
      </c>
      <c r="E12425">
        <v>936</v>
      </c>
      <c r="F12425" t="s">
        <v>11</v>
      </c>
      <c r="G12425">
        <v>5.79</v>
      </c>
      <c r="H12425">
        <v>5.26</v>
      </c>
      <c r="I12425">
        <v>6.18</v>
      </c>
      <c r="J12425">
        <v>-0.92</v>
      </c>
      <c r="K12425">
        <v>4.6100000000000004E-3</v>
      </c>
      <c r="L12425">
        <v>2.7400000000000001E-2</v>
      </c>
    </row>
    <row r="12426" spans="1:12">
      <c r="A12426">
        <v>12425</v>
      </c>
      <c r="B12426">
        <v>5</v>
      </c>
      <c r="C12426">
        <v>147782880</v>
      </c>
      <c r="D12426">
        <v>147783530</v>
      </c>
      <c r="E12426">
        <v>651</v>
      </c>
      <c r="F12426" t="s">
        <v>11</v>
      </c>
      <c r="G12426">
        <v>6.13</v>
      </c>
      <c r="H12426">
        <v>5.25</v>
      </c>
      <c r="I12426">
        <v>6.67</v>
      </c>
      <c r="J12426">
        <v>-1.42</v>
      </c>
      <c r="K12426">
        <v>4.6100000000000004E-3</v>
      </c>
      <c r="L12426">
        <v>2.7400000000000001E-2</v>
      </c>
    </row>
    <row r="12427" spans="1:12">
      <c r="A12427">
        <v>12426</v>
      </c>
      <c r="B12427">
        <v>8</v>
      </c>
      <c r="C12427">
        <v>126321740</v>
      </c>
      <c r="D12427">
        <v>126322442</v>
      </c>
      <c r="E12427">
        <v>703</v>
      </c>
      <c r="F12427" t="s">
        <v>11</v>
      </c>
      <c r="G12427">
        <v>5.0199999999999996</v>
      </c>
      <c r="H12427">
        <v>4.32</v>
      </c>
      <c r="I12427">
        <v>5.49</v>
      </c>
      <c r="J12427">
        <v>-1.17</v>
      </c>
      <c r="K12427">
        <v>4.62E-3</v>
      </c>
      <c r="L12427">
        <v>2.7400000000000001E-2</v>
      </c>
    </row>
    <row r="12428" spans="1:12">
      <c r="A12428">
        <v>12427</v>
      </c>
      <c r="B12428">
        <v>6</v>
      </c>
      <c r="C12428">
        <v>108581289</v>
      </c>
      <c r="D12428">
        <v>108583009</v>
      </c>
      <c r="E12428">
        <v>1721</v>
      </c>
      <c r="F12428" t="s">
        <v>11</v>
      </c>
      <c r="G12428">
        <v>9.1199999999999992</v>
      </c>
      <c r="H12428">
        <v>9.43</v>
      </c>
      <c r="I12428">
        <v>8.73</v>
      </c>
      <c r="J12428">
        <v>0.7</v>
      </c>
      <c r="K12428">
        <v>4.62E-3</v>
      </c>
      <c r="L12428">
        <v>2.7400000000000001E-2</v>
      </c>
    </row>
    <row r="12429" spans="1:12">
      <c r="A12429">
        <v>12428</v>
      </c>
      <c r="B12429">
        <v>6</v>
      </c>
      <c r="C12429">
        <v>36952469</v>
      </c>
      <c r="D12429">
        <v>36954893</v>
      </c>
      <c r="E12429">
        <v>2425</v>
      </c>
      <c r="F12429" t="s">
        <v>11</v>
      </c>
      <c r="G12429">
        <v>8.92</v>
      </c>
      <c r="H12429">
        <v>9.2200000000000006</v>
      </c>
      <c r="I12429">
        <v>8.5399999999999991</v>
      </c>
      <c r="J12429">
        <v>0.68</v>
      </c>
      <c r="K12429">
        <v>4.62E-3</v>
      </c>
      <c r="L12429">
        <v>2.7400000000000001E-2</v>
      </c>
    </row>
    <row r="12430" spans="1:12">
      <c r="A12430">
        <v>12429</v>
      </c>
      <c r="B12430">
        <v>5</v>
      </c>
      <c r="C12430">
        <v>112709404</v>
      </c>
      <c r="D12430">
        <v>112710404</v>
      </c>
      <c r="E12430">
        <v>1001</v>
      </c>
      <c r="F12430" t="s">
        <v>11</v>
      </c>
      <c r="G12430">
        <v>5.89</v>
      </c>
      <c r="H12430">
        <v>5.4</v>
      </c>
      <c r="I12430">
        <v>6.26</v>
      </c>
      <c r="J12430">
        <v>-0.86</v>
      </c>
      <c r="K12430">
        <v>4.62E-3</v>
      </c>
      <c r="L12430">
        <v>2.7400000000000001E-2</v>
      </c>
    </row>
    <row r="12431" spans="1:12">
      <c r="A12431">
        <v>12430</v>
      </c>
      <c r="B12431">
        <v>12</v>
      </c>
      <c r="C12431">
        <v>27584092</v>
      </c>
      <c r="D12431">
        <v>27584601</v>
      </c>
      <c r="E12431">
        <v>510</v>
      </c>
      <c r="F12431" t="s">
        <v>11</v>
      </c>
      <c r="G12431">
        <v>5.38</v>
      </c>
      <c r="H12431">
        <v>4.7699999999999996</v>
      </c>
      <c r="I12431">
        <v>5.81</v>
      </c>
      <c r="J12431">
        <v>-1.03</v>
      </c>
      <c r="K12431">
        <v>4.62E-3</v>
      </c>
      <c r="L12431">
        <v>2.7400000000000001E-2</v>
      </c>
    </row>
    <row r="12432" spans="1:12">
      <c r="A12432">
        <v>12431</v>
      </c>
      <c r="B12432">
        <v>5</v>
      </c>
      <c r="C12432">
        <v>76001072</v>
      </c>
      <c r="D12432">
        <v>76001903</v>
      </c>
      <c r="E12432">
        <v>832</v>
      </c>
      <c r="F12432" t="s">
        <v>11</v>
      </c>
      <c r="G12432">
        <v>5.8</v>
      </c>
      <c r="H12432">
        <v>6.21</v>
      </c>
      <c r="I12432">
        <v>5.23</v>
      </c>
      <c r="J12432">
        <v>0.98</v>
      </c>
      <c r="K12432">
        <v>4.62E-3</v>
      </c>
      <c r="L12432">
        <v>2.7400000000000001E-2</v>
      </c>
    </row>
    <row r="12433" spans="1:12">
      <c r="A12433">
        <v>12432</v>
      </c>
      <c r="B12433">
        <v>10</v>
      </c>
      <c r="C12433">
        <v>73827425</v>
      </c>
      <c r="D12433">
        <v>73828409</v>
      </c>
      <c r="E12433">
        <v>985</v>
      </c>
      <c r="F12433" t="s">
        <v>11</v>
      </c>
      <c r="G12433">
        <v>5.53</v>
      </c>
      <c r="H12433">
        <v>4.95</v>
      </c>
      <c r="I12433">
        <v>5.94</v>
      </c>
      <c r="J12433">
        <v>-0.99</v>
      </c>
      <c r="K12433">
        <v>4.6299999999999996E-3</v>
      </c>
      <c r="L12433">
        <v>2.7400000000000001E-2</v>
      </c>
    </row>
    <row r="12434" spans="1:12">
      <c r="A12434">
        <v>12433</v>
      </c>
      <c r="B12434">
        <v>11</v>
      </c>
      <c r="C12434">
        <v>78367127</v>
      </c>
      <c r="D12434">
        <v>78368526</v>
      </c>
      <c r="E12434">
        <v>1400</v>
      </c>
      <c r="F12434" t="s">
        <v>11</v>
      </c>
      <c r="G12434">
        <v>6.16</v>
      </c>
      <c r="H12434">
        <v>6.51</v>
      </c>
      <c r="I12434">
        <v>5.7</v>
      </c>
      <c r="J12434">
        <v>0.81</v>
      </c>
      <c r="K12434">
        <v>4.6299999999999996E-3</v>
      </c>
      <c r="L12434">
        <v>2.7400000000000001E-2</v>
      </c>
    </row>
    <row r="12435" spans="1:12">
      <c r="A12435">
        <v>12434</v>
      </c>
      <c r="B12435">
        <v>19</v>
      </c>
      <c r="C12435">
        <v>47713797</v>
      </c>
      <c r="D12435">
        <v>47714471</v>
      </c>
      <c r="E12435">
        <v>675</v>
      </c>
      <c r="F12435" t="s">
        <v>11</v>
      </c>
      <c r="G12435">
        <v>5.73</v>
      </c>
      <c r="H12435">
        <v>5.21</v>
      </c>
      <c r="I12435">
        <v>6.1</v>
      </c>
      <c r="J12435">
        <v>-0.89</v>
      </c>
      <c r="K12435">
        <v>4.6299999999999996E-3</v>
      </c>
      <c r="L12435">
        <v>2.7400000000000001E-2</v>
      </c>
    </row>
    <row r="12436" spans="1:12">
      <c r="A12436">
        <v>12435</v>
      </c>
      <c r="B12436">
        <v>9</v>
      </c>
      <c r="C12436">
        <v>137598592</v>
      </c>
      <c r="D12436">
        <v>137600110</v>
      </c>
      <c r="E12436">
        <v>1519</v>
      </c>
      <c r="F12436" t="s">
        <v>11</v>
      </c>
      <c r="G12436">
        <v>6.39</v>
      </c>
      <c r="H12436">
        <v>6.76</v>
      </c>
      <c r="I12436">
        <v>5.87</v>
      </c>
      <c r="J12436">
        <v>0.89</v>
      </c>
      <c r="K12436">
        <v>4.6299999999999996E-3</v>
      </c>
      <c r="L12436">
        <v>2.75E-2</v>
      </c>
    </row>
    <row r="12437" spans="1:12">
      <c r="A12437">
        <v>12436</v>
      </c>
      <c r="B12437">
        <v>11</v>
      </c>
      <c r="C12437">
        <v>118961012</v>
      </c>
      <c r="D12437">
        <v>118961638</v>
      </c>
      <c r="E12437">
        <v>627</v>
      </c>
      <c r="F12437" t="s">
        <v>11</v>
      </c>
      <c r="G12437">
        <v>5.3</v>
      </c>
      <c r="H12437">
        <v>4.71</v>
      </c>
      <c r="I12437">
        <v>5.72</v>
      </c>
      <c r="J12437">
        <v>-1.01</v>
      </c>
      <c r="K12437">
        <v>4.6299999999999996E-3</v>
      </c>
      <c r="L12437">
        <v>2.75E-2</v>
      </c>
    </row>
    <row r="12438" spans="1:12">
      <c r="A12438">
        <v>12437</v>
      </c>
      <c r="B12438" t="s">
        <v>12</v>
      </c>
      <c r="C12438">
        <v>135578783</v>
      </c>
      <c r="D12438">
        <v>135580137</v>
      </c>
      <c r="E12438">
        <v>1355</v>
      </c>
      <c r="F12438" t="s">
        <v>11</v>
      </c>
      <c r="G12438">
        <v>8.3699999999999992</v>
      </c>
      <c r="H12438">
        <v>8.68</v>
      </c>
      <c r="I12438">
        <v>7.98</v>
      </c>
      <c r="J12438">
        <v>0.7</v>
      </c>
      <c r="K12438">
        <v>4.6299999999999996E-3</v>
      </c>
      <c r="L12438">
        <v>2.75E-2</v>
      </c>
    </row>
    <row r="12439" spans="1:12">
      <c r="A12439">
        <v>12438</v>
      </c>
      <c r="B12439">
        <v>1</v>
      </c>
      <c r="C12439">
        <v>35384079</v>
      </c>
      <c r="D12439">
        <v>35385128</v>
      </c>
      <c r="E12439">
        <v>1050</v>
      </c>
      <c r="F12439" t="s">
        <v>11</v>
      </c>
      <c r="G12439">
        <v>6.39</v>
      </c>
      <c r="H12439">
        <v>6.76</v>
      </c>
      <c r="I12439">
        <v>5.88</v>
      </c>
      <c r="J12439">
        <v>0.88</v>
      </c>
      <c r="K12439">
        <v>4.64E-3</v>
      </c>
      <c r="L12439">
        <v>2.75E-2</v>
      </c>
    </row>
    <row r="12440" spans="1:12">
      <c r="A12440">
        <v>12439</v>
      </c>
      <c r="B12440">
        <v>8</v>
      </c>
      <c r="C12440">
        <v>142437461</v>
      </c>
      <c r="D12440">
        <v>142438607</v>
      </c>
      <c r="E12440">
        <v>1147</v>
      </c>
      <c r="F12440" t="s">
        <v>11</v>
      </c>
      <c r="G12440">
        <v>5.86</v>
      </c>
      <c r="H12440">
        <v>6.25</v>
      </c>
      <c r="I12440">
        <v>5.33</v>
      </c>
      <c r="J12440">
        <v>0.93</v>
      </c>
      <c r="K12440">
        <v>4.64E-3</v>
      </c>
      <c r="L12440">
        <v>2.75E-2</v>
      </c>
    </row>
    <row r="12441" spans="1:12">
      <c r="A12441">
        <v>12440</v>
      </c>
      <c r="B12441">
        <v>3</v>
      </c>
      <c r="C12441">
        <v>151822580</v>
      </c>
      <c r="D12441">
        <v>151823110</v>
      </c>
      <c r="E12441">
        <v>531</v>
      </c>
      <c r="F12441" t="s">
        <v>11</v>
      </c>
      <c r="G12441">
        <v>5.21</v>
      </c>
      <c r="H12441">
        <v>4.41</v>
      </c>
      <c r="I12441">
        <v>5.72</v>
      </c>
      <c r="J12441">
        <v>-1.31</v>
      </c>
      <c r="K12441">
        <v>4.6499999999999996E-3</v>
      </c>
      <c r="L12441">
        <v>2.75E-2</v>
      </c>
    </row>
    <row r="12442" spans="1:12">
      <c r="A12442">
        <v>12441</v>
      </c>
      <c r="B12442">
        <v>17</v>
      </c>
      <c r="C12442">
        <v>35290150</v>
      </c>
      <c r="D12442">
        <v>35290742</v>
      </c>
      <c r="E12442">
        <v>593</v>
      </c>
      <c r="F12442" t="s">
        <v>11</v>
      </c>
      <c r="G12442">
        <v>5.19</v>
      </c>
      <c r="H12442">
        <v>5.62</v>
      </c>
      <c r="I12442">
        <v>4.5599999999999996</v>
      </c>
      <c r="J12442">
        <v>1.06</v>
      </c>
      <c r="K12442">
        <v>4.6499999999999996E-3</v>
      </c>
      <c r="L12442">
        <v>2.75E-2</v>
      </c>
    </row>
    <row r="12443" spans="1:12">
      <c r="A12443">
        <v>12442</v>
      </c>
      <c r="B12443">
        <v>16</v>
      </c>
      <c r="C12443">
        <v>81258322</v>
      </c>
      <c r="D12443">
        <v>81258923</v>
      </c>
      <c r="E12443">
        <v>602</v>
      </c>
      <c r="F12443" t="s">
        <v>11</v>
      </c>
      <c r="G12443">
        <v>5.09</v>
      </c>
      <c r="H12443">
        <v>5.65</v>
      </c>
      <c r="I12443">
        <v>4.13</v>
      </c>
      <c r="J12443">
        <v>1.52</v>
      </c>
      <c r="K12443">
        <v>4.6499999999999996E-3</v>
      </c>
      <c r="L12443">
        <v>2.75E-2</v>
      </c>
    </row>
    <row r="12444" spans="1:12">
      <c r="A12444">
        <v>12443</v>
      </c>
      <c r="B12444">
        <v>5</v>
      </c>
      <c r="C12444">
        <v>86563091</v>
      </c>
      <c r="D12444">
        <v>86565100</v>
      </c>
      <c r="E12444">
        <v>2010</v>
      </c>
      <c r="F12444" t="s">
        <v>11</v>
      </c>
      <c r="G12444">
        <v>9.0500000000000007</v>
      </c>
      <c r="H12444">
        <v>9.34</v>
      </c>
      <c r="I12444">
        <v>8.6999999999999993</v>
      </c>
      <c r="J12444">
        <v>0.64</v>
      </c>
      <c r="K12444">
        <v>4.6499999999999996E-3</v>
      </c>
      <c r="L12444">
        <v>2.75E-2</v>
      </c>
    </row>
    <row r="12445" spans="1:12">
      <c r="A12445">
        <v>12444</v>
      </c>
      <c r="B12445">
        <v>6</v>
      </c>
      <c r="C12445">
        <v>170151104</v>
      </c>
      <c r="D12445">
        <v>170152565</v>
      </c>
      <c r="E12445">
        <v>1462</v>
      </c>
      <c r="F12445" t="s">
        <v>11</v>
      </c>
      <c r="G12445">
        <v>8.89</v>
      </c>
      <c r="H12445">
        <v>9.18</v>
      </c>
      <c r="I12445">
        <v>8.5399999999999991</v>
      </c>
      <c r="J12445">
        <v>0.64</v>
      </c>
      <c r="K12445">
        <v>4.6600000000000001E-3</v>
      </c>
      <c r="L12445">
        <v>2.76E-2</v>
      </c>
    </row>
    <row r="12446" spans="1:12">
      <c r="A12446">
        <v>12445</v>
      </c>
      <c r="B12446">
        <v>1</v>
      </c>
      <c r="C12446">
        <v>1016755</v>
      </c>
      <c r="D12446">
        <v>1017296</v>
      </c>
      <c r="E12446">
        <v>542</v>
      </c>
      <c r="F12446" t="s">
        <v>11</v>
      </c>
      <c r="G12446">
        <v>4.6100000000000003</v>
      </c>
      <c r="H12446">
        <v>3.9</v>
      </c>
      <c r="I12446">
        <v>5.09</v>
      </c>
      <c r="J12446">
        <v>-1.19</v>
      </c>
      <c r="K12446">
        <v>4.6600000000000001E-3</v>
      </c>
      <c r="L12446">
        <v>2.76E-2</v>
      </c>
    </row>
    <row r="12447" spans="1:12">
      <c r="A12447">
        <v>12446</v>
      </c>
      <c r="B12447">
        <v>6</v>
      </c>
      <c r="C12447">
        <v>32407166</v>
      </c>
      <c r="D12447">
        <v>32407996</v>
      </c>
      <c r="E12447">
        <v>831</v>
      </c>
      <c r="F12447" t="s">
        <v>11</v>
      </c>
      <c r="G12447">
        <v>7.61</v>
      </c>
      <c r="H12447">
        <v>6.96</v>
      </c>
      <c r="I12447">
        <v>8.06</v>
      </c>
      <c r="J12447">
        <v>-1.1000000000000001</v>
      </c>
      <c r="K12447">
        <v>4.6600000000000001E-3</v>
      </c>
      <c r="L12447">
        <v>2.76E-2</v>
      </c>
    </row>
    <row r="12448" spans="1:12">
      <c r="A12448">
        <v>12447</v>
      </c>
      <c r="B12448">
        <v>22</v>
      </c>
      <c r="C12448">
        <v>19760150</v>
      </c>
      <c r="D12448">
        <v>19760963</v>
      </c>
      <c r="E12448">
        <v>814</v>
      </c>
      <c r="F12448" t="s">
        <v>11</v>
      </c>
      <c r="G12448">
        <v>5.23</v>
      </c>
      <c r="H12448">
        <v>4.6500000000000004</v>
      </c>
      <c r="I12448">
        <v>5.65</v>
      </c>
      <c r="J12448">
        <v>-1</v>
      </c>
      <c r="K12448">
        <v>4.6699999999999997E-3</v>
      </c>
      <c r="L12448">
        <v>2.76E-2</v>
      </c>
    </row>
    <row r="12449" spans="1:12">
      <c r="A12449">
        <v>12448</v>
      </c>
      <c r="B12449">
        <v>2</v>
      </c>
      <c r="C12449">
        <v>190331253</v>
      </c>
      <c r="D12449">
        <v>190331987</v>
      </c>
      <c r="E12449">
        <v>735</v>
      </c>
      <c r="F12449" t="s">
        <v>11</v>
      </c>
      <c r="G12449">
        <v>5.07</v>
      </c>
      <c r="H12449">
        <v>4.45</v>
      </c>
      <c r="I12449">
        <v>5.5</v>
      </c>
      <c r="J12449">
        <v>-1.05</v>
      </c>
      <c r="K12449">
        <v>4.6699999999999997E-3</v>
      </c>
      <c r="L12449">
        <v>2.76E-2</v>
      </c>
    </row>
    <row r="12450" spans="1:12">
      <c r="A12450">
        <v>12449</v>
      </c>
      <c r="B12450">
        <v>15</v>
      </c>
      <c r="C12450">
        <v>41848950</v>
      </c>
      <c r="D12450">
        <v>41852477</v>
      </c>
      <c r="E12450">
        <v>3528</v>
      </c>
      <c r="F12450" t="s">
        <v>11</v>
      </c>
      <c r="G12450">
        <v>7.78</v>
      </c>
      <c r="H12450">
        <v>8.08</v>
      </c>
      <c r="I12450">
        <v>7.4</v>
      </c>
      <c r="J12450">
        <v>0.69</v>
      </c>
      <c r="K12450">
        <v>4.6699999999999997E-3</v>
      </c>
      <c r="L12450">
        <v>2.7699999999999999E-2</v>
      </c>
    </row>
    <row r="12451" spans="1:12">
      <c r="A12451">
        <v>12450</v>
      </c>
      <c r="B12451">
        <v>7</v>
      </c>
      <c r="C12451">
        <v>70158073</v>
      </c>
      <c r="D12451">
        <v>70160973</v>
      </c>
      <c r="E12451">
        <v>2901</v>
      </c>
      <c r="F12451" t="s">
        <v>11</v>
      </c>
      <c r="G12451">
        <v>8.5500000000000007</v>
      </c>
      <c r="H12451">
        <v>8.8800000000000008</v>
      </c>
      <c r="I12451">
        <v>8.1199999999999992</v>
      </c>
      <c r="J12451">
        <v>0.76</v>
      </c>
      <c r="K12451">
        <v>4.6699999999999997E-3</v>
      </c>
      <c r="L12451">
        <v>2.7699999999999999E-2</v>
      </c>
    </row>
    <row r="12452" spans="1:12">
      <c r="A12452">
        <v>12451</v>
      </c>
      <c r="B12452">
        <v>11</v>
      </c>
      <c r="C12452">
        <v>65271510</v>
      </c>
      <c r="D12452">
        <v>65276383</v>
      </c>
      <c r="E12452">
        <v>4874</v>
      </c>
      <c r="F12452" t="s">
        <v>11</v>
      </c>
      <c r="G12452">
        <v>8.7100000000000009</v>
      </c>
      <c r="H12452">
        <v>8.33</v>
      </c>
      <c r="I12452">
        <v>9.01</v>
      </c>
      <c r="J12452">
        <v>-0.68</v>
      </c>
      <c r="K12452">
        <v>4.6699999999999997E-3</v>
      </c>
      <c r="L12452">
        <v>2.7699999999999999E-2</v>
      </c>
    </row>
    <row r="12453" spans="1:12">
      <c r="A12453">
        <v>12452</v>
      </c>
      <c r="B12453">
        <v>20</v>
      </c>
      <c r="C12453">
        <v>30622365</v>
      </c>
      <c r="D12453">
        <v>30623411</v>
      </c>
      <c r="E12453">
        <v>1047</v>
      </c>
      <c r="F12453" t="s">
        <v>11</v>
      </c>
      <c r="G12453">
        <v>6.31</v>
      </c>
      <c r="H12453">
        <v>5.85</v>
      </c>
      <c r="I12453">
        <v>6.66</v>
      </c>
      <c r="J12453">
        <v>-0.81</v>
      </c>
      <c r="K12453">
        <v>4.6800000000000001E-3</v>
      </c>
      <c r="L12453">
        <v>2.7699999999999999E-2</v>
      </c>
    </row>
    <row r="12454" spans="1:12">
      <c r="A12454">
        <v>12453</v>
      </c>
      <c r="B12454">
        <v>5</v>
      </c>
      <c r="C12454">
        <v>135546810</v>
      </c>
      <c r="D12454">
        <v>135548328</v>
      </c>
      <c r="E12454">
        <v>1519</v>
      </c>
      <c r="F12454" t="s">
        <v>11</v>
      </c>
      <c r="G12454">
        <v>6.14</v>
      </c>
      <c r="H12454">
        <v>6.49</v>
      </c>
      <c r="I12454">
        <v>5.68</v>
      </c>
      <c r="J12454">
        <v>0.82</v>
      </c>
      <c r="K12454">
        <v>4.6800000000000001E-3</v>
      </c>
      <c r="L12454">
        <v>2.7699999999999999E-2</v>
      </c>
    </row>
    <row r="12455" spans="1:12">
      <c r="A12455">
        <v>12454</v>
      </c>
      <c r="B12455">
        <v>17</v>
      </c>
      <c r="C12455">
        <v>45269648</v>
      </c>
      <c r="D12455">
        <v>45270696</v>
      </c>
      <c r="E12455">
        <v>1049</v>
      </c>
      <c r="F12455" t="s">
        <v>11</v>
      </c>
      <c r="G12455">
        <v>6.01</v>
      </c>
      <c r="H12455">
        <v>5.41</v>
      </c>
      <c r="I12455">
        <v>6.43</v>
      </c>
      <c r="J12455">
        <v>-1.02</v>
      </c>
      <c r="K12455">
        <v>4.6800000000000001E-3</v>
      </c>
      <c r="L12455">
        <v>2.7699999999999999E-2</v>
      </c>
    </row>
    <row r="12456" spans="1:12">
      <c r="A12456">
        <v>12455</v>
      </c>
      <c r="B12456">
        <v>10</v>
      </c>
      <c r="C12456">
        <v>88199089</v>
      </c>
      <c r="D12456">
        <v>88199846</v>
      </c>
      <c r="E12456">
        <v>758</v>
      </c>
      <c r="F12456" t="s">
        <v>11</v>
      </c>
      <c r="G12456">
        <v>6.13</v>
      </c>
      <c r="H12456">
        <v>5.64</v>
      </c>
      <c r="I12456">
        <v>6.49</v>
      </c>
      <c r="J12456">
        <v>-0.85</v>
      </c>
      <c r="K12456">
        <v>4.6899999999999997E-3</v>
      </c>
      <c r="L12456">
        <v>2.7699999999999999E-2</v>
      </c>
    </row>
    <row r="12457" spans="1:12">
      <c r="A12457">
        <v>12456</v>
      </c>
      <c r="B12457">
        <v>1</v>
      </c>
      <c r="C12457">
        <v>41057793</v>
      </c>
      <c r="D12457">
        <v>41058371</v>
      </c>
      <c r="E12457">
        <v>579</v>
      </c>
      <c r="F12457" t="s">
        <v>11</v>
      </c>
      <c r="G12457">
        <v>4.6500000000000004</v>
      </c>
      <c r="H12457">
        <v>3.87</v>
      </c>
      <c r="I12457">
        <v>5.16</v>
      </c>
      <c r="J12457">
        <v>-1.29</v>
      </c>
      <c r="K12457">
        <v>4.6899999999999997E-3</v>
      </c>
      <c r="L12457">
        <v>2.7699999999999999E-2</v>
      </c>
    </row>
    <row r="12458" spans="1:12">
      <c r="A12458">
        <v>12457</v>
      </c>
      <c r="B12458">
        <v>7</v>
      </c>
      <c r="C12458">
        <v>87945637</v>
      </c>
      <c r="D12458">
        <v>87946160</v>
      </c>
      <c r="E12458">
        <v>524</v>
      </c>
      <c r="F12458" t="s">
        <v>11</v>
      </c>
      <c r="G12458">
        <v>4.87</v>
      </c>
      <c r="H12458">
        <v>4.25</v>
      </c>
      <c r="I12458">
        <v>5.3</v>
      </c>
      <c r="J12458">
        <v>-1.05</v>
      </c>
      <c r="K12458">
        <v>4.6899999999999997E-3</v>
      </c>
      <c r="L12458">
        <v>2.7699999999999999E-2</v>
      </c>
    </row>
    <row r="12459" spans="1:12">
      <c r="A12459">
        <v>12458</v>
      </c>
      <c r="B12459">
        <v>18</v>
      </c>
      <c r="C12459">
        <v>45580275</v>
      </c>
      <c r="D12459">
        <v>45580881</v>
      </c>
      <c r="E12459">
        <v>607</v>
      </c>
      <c r="F12459" t="s">
        <v>11</v>
      </c>
      <c r="G12459">
        <v>4.9800000000000004</v>
      </c>
      <c r="H12459">
        <v>5.4</v>
      </c>
      <c r="I12459">
        <v>4.37</v>
      </c>
      <c r="J12459">
        <v>1.03</v>
      </c>
      <c r="K12459">
        <v>4.6899999999999997E-3</v>
      </c>
      <c r="L12459">
        <v>2.7699999999999999E-2</v>
      </c>
    </row>
    <row r="12460" spans="1:12">
      <c r="A12460">
        <v>12459</v>
      </c>
      <c r="B12460">
        <v>1</v>
      </c>
      <c r="C12460">
        <v>59175849</v>
      </c>
      <c r="D12460">
        <v>59177011</v>
      </c>
      <c r="E12460">
        <v>1163</v>
      </c>
      <c r="F12460" t="s">
        <v>11</v>
      </c>
      <c r="G12460">
        <v>5.8</v>
      </c>
      <c r="H12460">
        <v>6.17</v>
      </c>
      <c r="I12460">
        <v>5.3</v>
      </c>
      <c r="J12460">
        <v>0.87</v>
      </c>
      <c r="K12460">
        <v>4.6899999999999997E-3</v>
      </c>
      <c r="L12460">
        <v>2.7799999999999998E-2</v>
      </c>
    </row>
    <row r="12461" spans="1:12">
      <c r="A12461">
        <v>12460</v>
      </c>
      <c r="B12461">
        <v>6</v>
      </c>
      <c r="C12461">
        <v>146678775</v>
      </c>
      <c r="D12461">
        <v>146679718</v>
      </c>
      <c r="E12461">
        <v>944</v>
      </c>
      <c r="F12461" t="s">
        <v>11</v>
      </c>
      <c r="G12461">
        <v>6.49</v>
      </c>
      <c r="H12461">
        <v>5.98</v>
      </c>
      <c r="I12461">
        <v>6.87</v>
      </c>
      <c r="J12461">
        <v>-0.89</v>
      </c>
      <c r="K12461">
        <v>4.6899999999999997E-3</v>
      </c>
      <c r="L12461">
        <v>2.7799999999999998E-2</v>
      </c>
    </row>
    <row r="12462" spans="1:12">
      <c r="A12462">
        <v>12461</v>
      </c>
      <c r="B12462">
        <v>20</v>
      </c>
      <c r="C12462">
        <v>5625881</v>
      </c>
      <c r="D12462">
        <v>5626652</v>
      </c>
      <c r="E12462">
        <v>772</v>
      </c>
      <c r="F12462" t="s">
        <v>11</v>
      </c>
      <c r="G12462">
        <v>5.89</v>
      </c>
      <c r="H12462">
        <v>5.32</v>
      </c>
      <c r="I12462">
        <v>6.29</v>
      </c>
      <c r="J12462">
        <v>-0.97</v>
      </c>
      <c r="K12462">
        <v>4.7000000000000002E-3</v>
      </c>
      <c r="L12462">
        <v>2.7799999999999998E-2</v>
      </c>
    </row>
    <row r="12463" spans="1:12">
      <c r="A12463">
        <v>12462</v>
      </c>
      <c r="B12463">
        <v>2</v>
      </c>
      <c r="C12463">
        <v>227662797</v>
      </c>
      <c r="D12463">
        <v>227666286</v>
      </c>
      <c r="E12463">
        <v>3490</v>
      </c>
      <c r="F12463" t="s">
        <v>11</v>
      </c>
      <c r="G12463">
        <v>7.97</v>
      </c>
      <c r="H12463">
        <v>8.2899999999999991</v>
      </c>
      <c r="I12463">
        <v>7.57</v>
      </c>
      <c r="J12463">
        <v>0.72</v>
      </c>
      <c r="K12463">
        <v>4.7000000000000002E-3</v>
      </c>
      <c r="L12463">
        <v>2.7799999999999998E-2</v>
      </c>
    </row>
    <row r="12464" spans="1:12">
      <c r="A12464">
        <v>12463</v>
      </c>
      <c r="B12464">
        <v>5</v>
      </c>
      <c r="C12464">
        <v>56468188</v>
      </c>
      <c r="D12464">
        <v>56471035</v>
      </c>
      <c r="E12464">
        <v>2848</v>
      </c>
      <c r="F12464" t="s">
        <v>11</v>
      </c>
      <c r="G12464">
        <v>10.38</v>
      </c>
      <c r="H12464">
        <v>10.66</v>
      </c>
      <c r="I12464">
        <v>10.039999999999999</v>
      </c>
      <c r="J12464">
        <v>0.62</v>
      </c>
      <c r="K12464">
        <v>4.7000000000000002E-3</v>
      </c>
      <c r="L12464">
        <v>2.7799999999999998E-2</v>
      </c>
    </row>
    <row r="12465" spans="1:12">
      <c r="A12465">
        <v>12464</v>
      </c>
      <c r="B12465">
        <v>8</v>
      </c>
      <c r="C12465">
        <v>12589287</v>
      </c>
      <c r="D12465">
        <v>12589930</v>
      </c>
      <c r="E12465">
        <v>644</v>
      </c>
      <c r="F12465" t="s">
        <v>11</v>
      </c>
      <c r="G12465">
        <v>4.8499999999999996</v>
      </c>
      <c r="H12465">
        <v>4.24</v>
      </c>
      <c r="I12465">
        <v>5.28</v>
      </c>
      <c r="J12465">
        <v>-1.04</v>
      </c>
      <c r="K12465">
        <v>4.7000000000000002E-3</v>
      </c>
      <c r="L12465">
        <v>2.7799999999999998E-2</v>
      </c>
    </row>
    <row r="12466" spans="1:12">
      <c r="A12466">
        <v>12465</v>
      </c>
      <c r="B12466">
        <v>15</v>
      </c>
      <c r="C12466">
        <v>41583013</v>
      </c>
      <c r="D12466">
        <v>41584086</v>
      </c>
      <c r="E12466">
        <v>1074</v>
      </c>
      <c r="F12466" t="s">
        <v>11</v>
      </c>
      <c r="G12466">
        <v>7.98</v>
      </c>
      <c r="H12466">
        <v>7.61</v>
      </c>
      <c r="I12466">
        <v>8.2799999999999994</v>
      </c>
      <c r="J12466">
        <v>-0.67</v>
      </c>
      <c r="K12466">
        <v>4.7000000000000002E-3</v>
      </c>
      <c r="L12466">
        <v>2.7799999999999998E-2</v>
      </c>
    </row>
    <row r="12467" spans="1:12">
      <c r="A12467">
        <v>12466</v>
      </c>
      <c r="B12467">
        <v>2</v>
      </c>
      <c r="C12467">
        <v>100175446</v>
      </c>
      <c r="D12467">
        <v>100176075</v>
      </c>
      <c r="E12467">
        <v>630</v>
      </c>
      <c r="F12467" t="s">
        <v>11</v>
      </c>
      <c r="G12467">
        <v>5.74</v>
      </c>
      <c r="H12467">
        <v>6.12</v>
      </c>
      <c r="I12467">
        <v>5.23</v>
      </c>
      <c r="J12467">
        <v>0.89</v>
      </c>
      <c r="K12467">
        <v>4.7000000000000002E-3</v>
      </c>
      <c r="L12467">
        <v>2.7799999999999998E-2</v>
      </c>
    </row>
    <row r="12468" spans="1:12">
      <c r="A12468">
        <v>12467</v>
      </c>
      <c r="B12468">
        <v>7</v>
      </c>
      <c r="C12468">
        <v>44186872</v>
      </c>
      <c r="D12468">
        <v>44187751</v>
      </c>
      <c r="E12468">
        <v>880</v>
      </c>
      <c r="F12468" t="s">
        <v>11</v>
      </c>
      <c r="G12468">
        <v>5.73</v>
      </c>
      <c r="H12468">
        <v>6.22</v>
      </c>
      <c r="I12468">
        <v>4.99</v>
      </c>
      <c r="J12468">
        <v>1.23</v>
      </c>
      <c r="K12468">
        <v>4.7000000000000002E-3</v>
      </c>
      <c r="L12468">
        <v>2.7799999999999998E-2</v>
      </c>
    </row>
    <row r="12469" spans="1:12">
      <c r="A12469">
        <v>12468</v>
      </c>
      <c r="B12469">
        <v>1</v>
      </c>
      <c r="C12469">
        <v>200377983</v>
      </c>
      <c r="D12469">
        <v>200379736</v>
      </c>
      <c r="E12469">
        <v>1754</v>
      </c>
      <c r="F12469" t="s">
        <v>11</v>
      </c>
      <c r="G12469">
        <v>8.1999999999999993</v>
      </c>
      <c r="H12469">
        <v>8.52</v>
      </c>
      <c r="I12469">
        <v>7.78</v>
      </c>
      <c r="J12469">
        <v>0.74</v>
      </c>
      <c r="K12469">
        <v>4.7000000000000002E-3</v>
      </c>
      <c r="L12469">
        <v>2.7799999999999998E-2</v>
      </c>
    </row>
    <row r="12470" spans="1:12">
      <c r="A12470">
        <v>12469</v>
      </c>
      <c r="B12470">
        <v>4</v>
      </c>
      <c r="C12470">
        <v>25147902</v>
      </c>
      <c r="D12470">
        <v>25148544</v>
      </c>
      <c r="E12470">
        <v>643</v>
      </c>
      <c r="F12470" t="s">
        <v>11</v>
      </c>
      <c r="G12470">
        <v>5.12</v>
      </c>
      <c r="H12470">
        <v>4.51</v>
      </c>
      <c r="I12470">
        <v>5.54</v>
      </c>
      <c r="J12470">
        <v>-1.03</v>
      </c>
      <c r="K12470">
        <v>4.7099999999999998E-3</v>
      </c>
      <c r="L12470">
        <v>2.7799999999999998E-2</v>
      </c>
    </row>
    <row r="12471" spans="1:12">
      <c r="A12471">
        <v>12470</v>
      </c>
      <c r="B12471">
        <v>1</v>
      </c>
      <c r="C12471">
        <v>85992733</v>
      </c>
      <c r="D12471">
        <v>85993371</v>
      </c>
      <c r="E12471">
        <v>639</v>
      </c>
      <c r="F12471" t="s">
        <v>11</v>
      </c>
      <c r="G12471">
        <v>5.31</v>
      </c>
      <c r="H12471">
        <v>5.72</v>
      </c>
      <c r="I12471">
        <v>4.74</v>
      </c>
      <c r="J12471">
        <v>0.98</v>
      </c>
      <c r="K12471">
        <v>4.7099999999999998E-3</v>
      </c>
      <c r="L12471">
        <v>2.7799999999999998E-2</v>
      </c>
    </row>
    <row r="12472" spans="1:12">
      <c r="A12472">
        <v>12471</v>
      </c>
      <c r="B12472">
        <v>16</v>
      </c>
      <c r="C12472">
        <v>66913441</v>
      </c>
      <c r="D12472">
        <v>66915354</v>
      </c>
      <c r="E12472">
        <v>1914</v>
      </c>
      <c r="F12472" t="s">
        <v>11</v>
      </c>
      <c r="G12472">
        <v>8.66</v>
      </c>
      <c r="H12472">
        <v>8.9499999999999993</v>
      </c>
      <c r="I12472">
        <v>8.3000000000000007</v>
      </c>
      <c r="J12472">
        <v>0.65</v>
      </c>
      <c r="K12472">
        <v>4.7099999999999998E-3</v>
      </c>
      <c r="L12472">
        <v>2.7799999999999998E-2</v>
      </c>
    </row>
    <row r="12473" spans="1:12">
      <c r="A12473">
        <v>12472</v>
      </c>
      <c r="B12473">
        <v>10</v>
      </c>
      <c r="C12473">
        <v>121463937</v>
      </c>
      <c r="D12473">
        <v>121464613</v>
      </c>
      <c r="E12473">
        <v>677</v>
      </c>
      <c r="F12473" t="s">
        <v>11</v>
      </c>
      <c r="G12473">
        <v>5.92</v>
      </c>
      <c r="H12473">
        <v>5.39</v>
      </c>
      <c r="I12473">
        <v>6.3</v>
      </c>
      <c r="J12473">
        <v>-0.91</v>
      </c>
      <c r="K12473">
        <v>4.7099999999999998E-3</v>
      </c>
      <c r="L12473">
        <v>2.7900000000000001E-2</v>
      </c>
    </row>
    <row r="12474" spans="1:12">
      <c r="A12474">
        <v>12473</v>
      </c>
      <c r="B12474">
        <v>2</v>
      </c>
      <c r="C12474">
        <v>1466769</v>
      </c>
      <c r="D12474">
        <v>1467562</v>
      </c>
      <c r="E12474">
        <v>794</v>
      </c>
      <c r="F12474" t="s">
        <v>11</v>
      </c>
      <c r="G12474">
        <v>5.3</v>
      </c>
      <c r="H12474">
        <v>5.79</v>
      </c>
      <c r="I12474">
        <v>4.54</v>
      </c>
      <c r="J12474">
        <v>1.24</v>
      </c>
      <c r="K12474">
        <v>4.7200000000000002E-3</v>
      </c>
      <c r="L12474">
        <v>2.7900000000000001E-2</v>
      </c>
    </row>
    <row r="12475" spans="1:12">
      <c r="A12475">
        <v>12474</v>
      </c>
      <c r="B12475">
        <v>7</v>
      </c>
      <c r="C12475">
        <v>140813824</v>
      </c>
      <c r="D12475">
        <v>140814454</v>
      </c>
      <c r="E12475">
        <v>631</v>
      </c>
      <c r="F12475" t="s">
        <v>11</v>
      </c>
      <c r="G12475">
        <v>5.0999999999999996</v>
      </c>
      <c r="H12475">
        <v>5.52</v>
      </c>
      <c r="I12475">
        <v>4.5</v>
      </c>
      <c r="J12475">
        <v>1.02</v>
      </c>
      <c r="K12475">
        <v>4.7200000000000002E-3</v>
      </c>
      <c r="L12475">
        <v>2.7900000000000001E-2</v>
      </c>
    </row>
    <row r="12476" spans="1:12">
      <c r="A12476">
        <v>12475</v>
      </c>
      <c r="B12476">
        <v>5</v>
      </c>
      <c r="C12476">
        <v>139123479</v>
      </c>
      <c r="D12476">
        <v>139127890</v>
      </c>
      <c r="E12476">
        <v>4412</v>
      </c>
      <c r="F12476" t="s">
        <v>11</v>
      </c>
      <c r="G12476">
        <v>8.08</v>
      </c>
      <c r="H12476">
        <v>8.3699999999999992</v>
      </c>
      <c r="I12476">
        <v>7.71</v>
      </c>
      <c r="J12476">
        <v>0.66</v>
      </c>
      <c r="K12476">
        <v>4.7200000000000002E-3</v>
      </c>
      <c r="L12476">
        <v>2.7900000000000001E-2</v>
      </c>
    </row>
    <row r="12477" spans="1:12">
      <c r="A12477">
        <v>12476</v>
      </c>
      <c r="B12477">
        <v>15</v>
      </c>
      <c r="C12477">
        <v>77223438</v>
      </c>
      <c r="D12477">
        <v>77224788</v>
      </c>
      <c r="E12477">
        <v>1351</v>
      </c>
      <c r="F12477" t="s">
        <v>11</v>
      </c>
      <c r="G12477">
        <v>9.11</v>
      </c>
      <c r="H12477">
        <v>9.4</v>
      </c>
      <c r="I12477">
        <v>8.76</v>
      </c>
      <c r="J12477">
        <v>0.64</v>
      </c>
      <c r="K12477">
        <v>4.7200000000000002E-3</v>
      </c>
      <c r="L12477">
        <v>2.7900000000000001E-2</v>
      </c>
    </row>
    <row r="12478" spans="1:12">
      <c r="A12478">
        <v>12477</v>
      </c>
      <c r="B12478">
        <v>13</v>
      </c>
      <c r="C12478">
        <v>53477325</v>
      </c>
      <c r="D12478">
        <v>53478096</v>
      </c>
      <c r="E12478">
        <v>772</v>
      </c>
      <c r="F12478" t="s">
        <v>11</v>
      </c>
      <c r="G12478">
        <v>5.47</v>
      </c>
      <c r="H12478">
        <v>4.91</v>
      </c>
      <c r="I12478">
        <v>5.87</v>
      </c>
      <c r="J12478">
        <v>-0.95</v>
      </c>
      <c r="K12478">
        <v>4.7200000000000002E-3</v>
      </c>
      <c r="L12478">
        <v>2.7900000000000001E-2</v>
      </c>
    </row>
    <row r="12479" spans="1:12">
      <c r="A12479">
        <v>12478</v>
      </c>
      <c r="B12479">
        <v>19</v>
      </c>
      <c r="C12479">
        <v>35536441</v>
      </c>
      <c r="D12479">
        <v>35537169</v>
      </c>
      <c r="E12479">
        <v>729</v>
      </c>
      <c r="F12479" t="s">
        <v>11</v>
      </c>
      <c r="G12479">
        <v>6.09</v>
      </c>
      <c r="H12479">
        <v>5.52</v>
      </c>
      <c r="I12479">
        <v>6.5</v>
      </c>
      <c r="J12479">
        <v>-0.98</v>
      </c>
      <c r="K12479">
        <v>4.7200000000000002E-3</v>
      </c>
      <c r="L12479">
        <v>2.7900000000000001E-2</v>
      </c>
    </row>
    <row r="12480" spans="1:12">
      <c r="A12480">
        <v>12479</v>
      </c>
      <c r="B12480">
        <v>5</v>
      </c>
      <c r="C12480">
        <v>34838659</v>
      </c>
      <c r="D12480">
        <v>34839847</v>
      </c>
      <c r="E12480">
        <v>1189</v>
      </c>
      <c r="F12480" t="s">
        <v>11</v>
      </c>
      <c r="G12480">
        <v>7.6</v>
      </c>
      <c r="H12480">
        <v>7.93</v>
      </c>
      <c r="I12480">
        <v>7.18</v>
      </c>
      <c r="J12480">
        <v>0.75</v>
      </c>
      <c r="K12480">
        <v>4.7299999999999998E-3</v>
      </c>
      <c r="L12480">
        <v>2.7900000000000001E-2</v>
      </c>
    </row>
    <row r="12481" spans="1:12">
      <c r="A12481">
        <v>12480</v>
      </c>
      <c r="B12481">
        <v>22</v>
      </c>
      <c r="C12481">
        <v>40079453</v>
      </c>
      <c r="D12481">
        <v>40080021</v>
      </c>
      <c r="E12481">
        <v>569</v>
      </c>
      <c r="F12481" t="s">
        <v>11</v>
      </c>
      <c r="G12481">
        <v>4.72</v>
      </c>
      <c r="H12481">
        <v>5.16</v>
      </c>
      <c r="I12481">
        <v>4.0999999999999996</v>
      </c>
      <c r="J12481">
        <v>1.06</v>
      </c>
      <c r="K12481">
        <v>4.7299999999999998E-3</v>
      </c>
      <c r="L12481">
        <v>2.7900000000000001E-2</v>
      </c>
    </row>
    <row r="12482" spans="1:12">
      <c r="A12482">
        <v>12481</v>
      </c>
      <c r="B12482">
        <v>6</v>
      </c>
      <c r="C12482">
        <v>109169191</v>
      </c>
      <c r="D12482">
        <v>109170379</v>
      </c>
      <c r="E12482">
        <v>1189</v>
      </c>
      <c r="F12482" t="s">
        <v>11</v>
      </c>
      <c r="G12482">
        <v>8.65</v>
      </c>
      <c r="H12482">
        <v>8.9600000000000009</v>
      </c>
      <c r="I12482">
        <v>8.26</v>
      </c>
      <c r="J12482">
        <v>0.7</v>
      </c>
      <c r="K12482">
        <v>4.7299999999999998E-3</v>
      </c>
      <c r="L12482">
        <v>2.7900000000000001E-2</v>
      </c>
    </row>
    <row r="12483" spans="1:12">
      <c r="A12483">
        <v>12482</v>
      </c>
      <c r="B12483">
        <v>17</v>
      </c>
      <c r="C12483">
        <v>48200919</v>
      </c>
      <c r="D12483">
        <v>48201686</v>
      </c>
      <c r="E12483">
        <v>768</v>
      </c>
      <c r="F12483" t="s">
        <v>11</v>
      </c>
      <c r="G12483">
        <v>5.58</v>
      </c>
      <c r="H12483">
        <v>6.01</v>
      </c>
      <c r="I12483">
        <v>4.97</v>
      </c>
      <c r="J12483">
        <v>1.04</v>
      </c>
      <c r="K12483">
        <v>4.7299999999999998E-3</v>
      </c>
      <c r="L12483">
        <v>2.7900000000000001E-2</v>
      </c>
    </row>
    <row r="12484" spans="1:12">
      <c r="A12484">
        <v>12483</v>
      </c>
      <c r="B12484">
        <v>3</v>
      </c>
      <c r="C12484">
        <v>11617921</v>
      </c>
      <c r="D12484">
        <v>11618457</v>
      </c>
      <c r="E12484">
        <v>537</v>
      </c>
      <c r="F12484" t="s">
        <v>11</v>
      </c>
      <c r="G12484">
        <v>4.9400000000000004</v>
      </c>
      <c r="H12484">
        <v>5.38</v>
      </c>
      <c r="I12484">
        <v>4.29</v>
      </c>
      <c r="J12484">
        <v>1.0900000000000001</v>
      </c>
      <c r="K12484">
        <v>4.7400000000000003E-3</v>
      </c>
      <c r="L12484">
        <v>2.8000000000000001E-2</v>
      </c>
    </row>
    <row r="12485" spans="1:12">
      <c r="A12485">
        <v>12484</v>
      </c>
      <c r="B12485">
        <v>18</v>
      </c>
      <c r="C12485">
        <v>53082451</v>
      </c>
      <c r="D12485">
        <v>53082980</v>
      </c>
      <c r="E12485">
        <v>530</v>
      </c>
      <c r="F12485" t="s">
        <v>11</v>
      </c>
      <c r="G12485">
        <v>4.91</v>
      </c>
      <c r="H12485">
        <v>4.3099999999999996</v>
      </c>
      <c r="I12485">
        <v>5.33</v>
      </c>
      <c r="J12485">
        <v>-1.02</v>
      </c>
      <c r="K12485">
        <v>4.7400000000000003E-3</v>
      </c>
      <c r="L12485">
        <v>2.8000000000000001E-2</v>
      </c>
    </row>
    <row r="12486" spans="1:12">
      <c r="A12486">
        <v>12485</v>
      </c>
      <c r="B12486">
        <v>11</v>
      </c>
      <c r="C12486">
        <v>15069914</v>
      </c>
      <c r="D12486">
        <v>15071753</v>
      </c>
      <c r="E12486">
        <v>1840</v>
      </c>
      <c r="F12486" t="s">
        <v>11</v>
      </c>
      <c r="G12486">
        <v>6.42</v>
      </c>
      <c r="H12486">
        <v>6.78</v>
      </c>
      <c r="I12486">
        <v>5.93</v>
      </c>
      <c r="J12486">
        <v>0.84</v>
      </c>
      <c r="K12486">
        <v>4.7400000000000003E-3</v>
      </c>
      <c r="L12486">
        <v>2.8000000000000001E-2</v>
      </c>
    </row>
    <row r="12487" spans="1:12">
      <c r="A12487">
        <v>12486</v>
      </c>
      <c r="B12487">
        <v>10</v>
      </c>
      <c r="C12487">
        <v>82283330</v>
      </c>
      <c r="D12487">
        <v>82284596</v>
      </c>
      <c r="E12487">
        <v>1267</v>
      </c>
      <c r="F12487" t="s">
        <v>11</v>
      </c>
      <c r="G12487">
        <v>6.68</v>
      </c>
      <c r="H12487">
        <v>6.19</v>
      </c>
      <c r="I12487">
        <v>7.05</v>
      </c>
      <c r="J12487">
        <v>-0.86</v>
      </c>
      <c r="K12487">
        <v>4.7400000000000003E-3</v>
      </c>
      <c r="L12487">
        <v>2.8000000000000001E-2</v>
      </c>
    </row>
    <row r="12488" spans="1:12">
      <c r="A12488">
        <v>12487</v>
      </c>
      <c r="B12488">
        <v>5</v>
      </c>
      <c r="C12488">
        <v>148510148</v>
      </c>
      <c r="D12488">
        <v>148510978</v>
      </c>
      <c r="E12488">
        <v>831</v>
      </c>
      <c r="F12488" t="s">
        <v>11</v>
      </c>
      <c r="G12488">
        <v>5.31</v>
      </c>
      <c r="H12488">
        <v>4.68</v>
      </c>
      <c r="I12488">
        <v>5.75</v>
      </c>
      <c r="J12488">
        <v>-1.08</v>
      </c>
      <c r="K12488">
        <v>4.7400000000000003E-3</v>
      </c>
      <c r="L12488">
        <v>2.8000000000000001E-2</v>
      </c>
    </row>
    <row r="12489" spans="1:12">
      <c r="A12489">
        <v>12488</v>
      </c>
      <c r="B12489">
        <v>19</v>
      </c>
      <c r="C12489">
        <v>6092231</v>
      </c>
      <c r="D12489">
        <v>6092964</v>
      </c>
      <c r="E12489">
        <v>734</v>
      </c>
      <c r="F12489" t="s">
        <v>11</v>
      </c>
      <c r="G12489">
        <v>5.63</v>
      </c>
      <c r="H12489">
        <v>6.01</v>
      </c>
      <c r="I12489">
        <v>5.0999999999999996</v>
      </c>
      <c r="J12489">
        <v>0.91</v>
      </c>
      <c r="K12489">
        <v>4.7499999999999999E-3</v>
      </c>
      <c r="L12489">
        <v>2.8000000000000001E-2</v>
      </c>
    </row>
    <row r="12490" spans="1:12">
      <c r="A12490">
        <v>12489</v>
      </c>
      <c r="B12490">
        <v>11</v>
      </c>
      <c r="C12490">
        <v>71246090</v>
      </c>
      <c r="D12490">
        <v>71246669</v>
      </c>
      <c r="E12490">
        <v>580</v>
      </c>
      <c r="F12490" t="s">
        <v>11</v>
      </c>
      <c r="G12490">
        <v>5.16</v>
      </c>
      <c r="H12490">
        <v>5.57</v>
      </c>
      <c r="I12490">
        <v>4.59</v>
      </c>
      <c r="J12490">
        <v>0.97</v>
      </c>
      <c r="K12490">
        <v>4.7499999999999999E-3</v>
      </c>
      <c r="L12490">
        <v>2.8000000000000001E-2</v>
      </c>
    </row>
    <row r="12491" spans="1:12">
      <c r="A12491">
        <v>12490</v>
      </c>
      <c r="B12491">
        <v>17</v>
      </c>
      <c r="C12491">
        <v>74133069</v>
      </c>
      <c r="D12491">
        <v>74134961</v>
      </c>
      <c r="E12491">
        <v>1893</v>
      </c>
      <c r="F12491" t="s">
        <v>11</v>
      </c>
      <c r="G12491">
        <v>6.95</v>
      </c>
      <c r="H12491">
        <v>7.27</v>
      </c>
      <c r="I12491">
        <v>6.52</v>
      </c>
      <c r="J12491">
        <v>0.75</v>
      </c>
      <c r="K12491">
        <v>4.7499999999999999E-3</v>
      </c>
      <c r="L12491">
        <v>2.8000000000000001E-2</v>
      </c>
    </row>
    <row r="12492" spans="1:12">
      <c r="A12492">
        <v>12491</v>
      </c>
      <c r="B12492">
        <v>12</v>
      </c>
      <c r="C12492">
        <v>46064124</v>
      </c>
      <c r="D12492">
        <v>46064791</v>
      </c>
      <c r="E12492">
        <v>668</v>
      </c>
      <c r="F12492" t="s">
        <v>11</v>
      </c>
      <c r="G12492">
        <v>5.73</v>
      </c>
      <c r="H12492">
        <v>5.13</v>
      </c>
      <c r="I12492">
        <v>6.15</v>
      </c>
      <c r="J12492">
        <v>-1.03</v>
      </c>
      <c r="K12492">
        <v>4.7499999999999999E-3</v>
      </c>
      <c r="L12492">
        <v>2.8000000000000001E-2</v>
      </c>
    </row>
    <row r="12493" spans="1:12">
      <c r="A12493">
        <v>12492</v>
      </c>
      <c r="B12493">
        <v>9</v>
      </c>
      <c r="C12493">
        <v>36008553</v>
      </c>
      <c r="D12493">
        <v>36009281</v>
      </c>
      <c r="E12493">
        <v>729</v>
      </c>
      <c r="F12493" t="s">
        <v>11</v>
      </c>
      <c r="G12493">
        <v>6.34</v>
      </c>
      <c r="H12493">
        <v>5.88</v>
      </c>
      <c r="I12493">
        <v>6.69</v>
      </c>
      <c r="J12493">
        <v>-0.81</v>
      </c>
      <c r="K12493">
        <v>4.7499999999999999E-3</v>
      </c>
      <c r="L12493">
        <v>2.8000000000000001E-2</v>
      </c>
    </row>
    <row r="12494" spans="1:12">
      <c r="A12494">
        <v>12493</v>
      </c>
      <c r="B12494">
        <v>2</v>
      </c>
      <c r="C12494">
        <v>145420746</v>
      </c>
      <c r="D12494">
        <v>145421443</v>
      </c>
      <c r="E12494">
        <v>698</v>
      </c>
      <c r="F12494" t="s">
        <v>11</v>
      </c>
      <c r="G12494">
        <v>5.24</v>
      </c>
      <c r="H12494">
        <v>4.67</v>
      </c>
      <c r="I12494">
        <v>5.65</v>
      </c>
      <c r="J12494">
        <v>-0.98</v>
      </c>
      <c r="K12494">
        <v>4.7499999999999999E-3</v>
      </c>
      <c r="L12494">
        <v>2.8000000000000001E-2</v>
      </c>
    </row>
    <row r="12495" spans="1:12">
      <c r="A12495">
        <v>12494</v>
      </c>
      <c r="B12495">
        <v>20</v>
      </c>
      <c r="C12495">
        <v>60696198</v>
      </c>
      <c r="D12495">
        <v>60699081</v>
      </c>
      <c r="E12495">
        <v>2884</v>
      </c>
      <c r="F12495" t="s">
        <v>11</v>
      </c>
      <c r="G12495">
        <v>10.18</v>
      </c>
      <c r="H12495">
        <v>10.5</v>
      </c>
      <c r="I12495">
        <v>9.76</v>
      </c>
      <c r="J12495">
        <v>0.73</v>
      </c>
      <c r="K12495">
        <v>4.7499999999999999E-3</v>
      </c>
      <c r="L12495">
        <v>2.8000000000000001E-2</v>
      </c>
    </row>
    <row r="12496" spans="1:12">
      <c r="A12496">
        <v>12495</v>
      </c>
      <c r="B12496">
        <v>12</v>
      </c>
      <c r="C12496">
        <v>12175337</v>
      </c>
      <c r="D12496">
        <v>12175964</v>
      </c>
      <c r="E12496">
        <v>628</v>
      </c>
      <c r="F12496" t="s">
        <v>11</v>
      </c>
      <c r="G12496">
        <v>4.93</v>
      </c>
      <c r="H12496">
        <v>4.1900000000000004</v>
      </c>
      <c r="I12496">
        <v>5.41</v>
      </c>
      <c r="J12496">
        <v>-1.21</v>
      </c>
      <c r="K12496">
        <v>4.7499999999999999E-3</v>
      </c>
      <c r="L12496">
        <v>2.8000000000000001E-2</v>
      </c>
    </row>
    <row r="12497" spans="1:12">
      <c r="A12497">
        <v>12496</v>
      </c>
      <c r="B12497">
        <v>22</v>
      </c>
      <c r="C12497">
        <v>37462466</v>
      </c>
      <c r="D12497">
        <v>37463281</v>
      </c>
      <c r="E12497">
        <v>816</v>
      </c>
      <c r="F12497" t="s">
        <v>11</v>
      </c>
      <c r="G12497">
        <v>5.36</v>
      </c>
      <c r="H12497">
        <v>5.8</v>
      </c>
      <c r="I12497">
        <v>4.7300000000000004</v>
      </c>
      <c r="J12497">
        <v>1.08</v>
      </c>
      <c r="K12497">
        <v>4.7600000000000003E-3</v>
      </c>
      <c r="L12497">
        <v>2.81E-2</v>
      </c>
    </row>
    <row r="12498" spans="1:12">
      <c r="A12498">
        <v>12497</v>
      </c>
      <c r="B12498">
        <v>4</v>
      </c>
      <c r="C12498">
        <v>1871628</v>
      </c>
      <c r="D12498">
        <v>1874271</v>
      </c>
      <c r="E12498">
        <v>2644</v>
      </c>
      <c r="F12498" t="s">
        <v>11</v>
      </c>
      <c r="G12498">
        <v>9.69</v>
      </c>
      <c r="H12498">
        <v>10.01</v>
      </c>
      <c r="I12498">
        <v>9.27</v>
      </c>
      <c r="J12498">
        <v>0.74</v>
      </c>
      <c r="K12498">
        <v>4.7600000000000003E-3</v>
      </c>
      <c r="L12498">
        <v>2.81E-2</v>
      </c>
    </row>
    <row r="12499" spans="1:12">
      <c r="A12499">
        <v>12498</v>
      </c>
      <c r="B12499" t="s">
        <v>12</v>
      </c>
      <c r="C12499">
        <v>11551130</v>
      </c>
      <c r="D12499">
        <v>11551682</v>
      </c>
      <c r="E12499">
        <v>553</v>
      </c>
      <c r="F12499" t="s">
        <v>11</v>
      </c>
      <c r="G12499">
        <v>5.52</v>
      </c>
      <c r="H12499">
        <v>5</v>
      </c>
      <c r="I12499">
        <v>5.91</v>
      </c>
      <c r="J12499">
        <v>-0.91</v>
      </c>
      <c r="K12499">
        <v>4.7600000000000003E-3</v>
      </c>
      <c r="L12499">
        <v>2.81E-2</v>
      </c>
    </row>
    <row r="12500" spans="1:12">
      <c r="A12500">
        <v>12499</v>
      </c>
      <c r="B12500">
        <v>9</v>
      </c>
      <c r="C12500">
        <v>104211372</v>
      </c>
      <c r="D12500">
        <v>104212037</v>
      </c>
      <c r="E12500">
        <v>666</v>
      </c>
      <c r="F12500" t="s">
        <v>11</v>
      </c>
      <c r="G12500">
        <v>6.2</v>
      </c>
      <c r="H12500">
        <v>6.55</v>
      </c>
      <c r="I12500">
        <v>5.74</v>
      </c>
      <c r="J12500">
        <v>0.81</v>
      </c>
      <c r="K12500">
        <v>4.7600000000000003E-3</v>
      </c>
      <c r="L12500">
        <v>2.81E-2</v>
      </c>
    </row>
    <row r="12501" spans="1:12">
      <c r="A12501">
        <v>12500</v>
      </c>
      <c r="B12501">
        <v>18</v>
      </c>
      <c r="C12501">
        <v>46310836</v>
      </c>
      <c r="D12501">
        <v>46312843</v>
      </c>
      <c r="E12501">
        <v>2008</v>
      </c>
      <c r="F12501" t="s">
        <v>11</v>
      </c>
      <c r="G12501">
        <v>7.59</v>
      </c>
      <c r="H12501">
        <v>7.17</v>
      </c>
      <c r="I12501">
        <v>7.91</v>
      </c>
      <c r="J12501">
        <v>-0.74</v>
      </c>
      <c r="K12501">
        <v>4.7600000000000003E-3</v>
      </c>
      <c r="L12501">
        <v>2.81E-2</v>
      </c>
    </row>
    <row r="12502" spans="1:12">
      <c r="A12502">
        <v>12501</v>
      </c>
      <c r="B12502">
        <v>18</v>
      </c>
      <c r="C12502">
        <v>31304911</v>
      </c>
      <c r="D12502">
        <v>31305419</v>
      </c>
      <c r="E12502">
        <v>509</v>
      </c>
      <c r="F12502" t="s">
        <v>11</v>
      </c>
      <c r="G12502">
        <v>4.9000000000000004</v>
      </c>
      <c r="H12502">
        <v>5.56</v>
      </c>
      <c r="I12502">
        <v>3.66</v>
      </c>
      <c r="J12502">
        <v>1.9</v>
      </c>
      <c r="K12502">
        <v>4.7600000000000003E-3</v>
      </c>
      <c r="L12502">
        <v>2.81E-2</v>
      </c>
    </row>
    <row r="12503" spans="1:12">
      <c r="A12503">
        <v>12502</v>
      </c>
      <c r="B12503">
        <v>3</v>
      </c>
      <c r="C12503">
        <v>25831120</v>
      </c>
      <c r="D12503">
        <v>25832256</v>
      </c>
      <c r="E12503">
        <v>1137</v>
      </c>
      <c r="F12503" t="s">
        <v>11</v>
      </c>
      <c r="G12503">
        <v>7.74</v>
      </c>
      <c r="H12503">
        <v>8.0399999999999991</v>
      </c>
      <c r="I12503">
        <v>7.35</v>
      </c>
      <c r="J12503">
        <v>0.69</v>
      </c>
      <c r="K12503">
        <v>4.7699999999999999E-3</v>
      </c>
      <c r="L12503">
        <v>2.81E-2</v>
      </c>
    </row>
    <row r="12504" spans="1:12">
      <c r="A12504">
        <v>12503</v>
      </c>
      <c r="B12504">
        <v>8</v>
      </c>
      <c r="C12504">
        <v>41593744</v>
      </c>
      <c r="D12504">
        <v>41594370</v>
      </c>
      <c r="E12504">
        <v>627</v>
      </c>
      <c r="F12504" t="s">
        <v>11</v>
      </c>
      <c r="G12504">
        <v>5.22</v>
      </c>
      <c r="H12504">
        <v>5.62</v>
      </c>
      <c r="I12504">
        <v>4.66</v>
      </c>
      <c r="J12504">
        <v>0.96</v>
      </c>
      <c r="K12504">
        <v>4.7699999999999999E-3</v>
      </c>
      <c r="L12504">
        <v>2.81E-2</v>
      </c>
    </row>
    <row r="12505" spans="1:12">
      <c r="A12505">
        <v>12504</v>
      </c>
      <c r="B12505">
        <v>1</v>
      </c>
      <c r="C12505">
        <v>33445962</v>
      </c>
      <c r="D12505">
        <v>33447751</v>
      </c>
      <c r="E12505">
        <v>1790</v>
      </c>
      <c r="F12505" t="s">
        <v>11</v>
      </c>
      <c r="G12505">
        <v>8.0399999999999991</v>
      </c>
      <c r="H12505">
        <v>7.64</v>
      </c>
      <c r="I12505">
        <v>8.36</v>
      </c>
      <c r="J12505">
        <v>-0.71</v>
      </c>
      <c r="K12505">
        <v>4.7699999999999999E-3</v>
      </c>
      <c r="L12505">
        <v>2.81E-2</v>
      </c>
    </row>
    <row r="12506" spans="1:12">
      <c r="A12506">
        <v>12505</v>
      </c>
      <c r="B12506">
        <v>1</v>
      </c>
      <c r="C12506">
        <v>109102033</v>
      </c>
      <c r="D12506">
        <v>109104903</v>
      </c>
      <c r="E12506">
        <v>2871</v>
      </c>
      <c r="F12506" t="s">
        <v>11</v>
      </c>
      <c r="G12506">
        <v>8.82</v>
      </c>
      <c r="H12506">
        <v>9.1199999999999992</v>
      </c>
      <c r="I12506">
        <v>8.4499999999999993</v>
      </c>
      <c r="J12506">
        <v>0.67</v>
      </c>
      <c r="K12506">
        <v>4.7800000000000004E-3</v>
      </c>
      <c r="L12506">
        <v>2.8199999999999999E-2</v>
      </c>
    </row>
    <row r="12507" spans="1:12">
      <c r="A12507">
        <v>12506</v>
      </c>
      <c r="B12507">
        <v>1</v>
      </c>
      <c r="C12507">
        <v>101069841</v>
      </c>
      <c r="D12507">
        <v>101070350</v>
      </c>
      <c r="E12507">
        <v>510</v>
      </c>
      <c r="F12507" t="s">
        <v>11</v>
      </c>
      <c r="G12507">
        <v>4.37</v>
      </c>
      <c r="H12507">
        <v>3.65</v>
      </c>
      <c r="I12507">
        <v>4.8499999999999996</v>
      </c>
      <c r="J12507">
        <v>-1.2</v>
      </c>
      <c r="K12507">
        <v>4.7800000000000004E-3</v>
      </c>
      <c r="L12507">
        <v>2.8199999999999999E-2</v>
      </c>
    </row>
    <row r="12508" spans="1:12">
      <c r="A12508">
        <v>12507</v>
      </c>
      <c r="B12508">
        <v>6</v>
      </c>
      <c r="C12508">
        <v>80577726</v>
      </c>
      <c r="D12508">
        <v>80578496</v>
      </c>
      <c r="E12508">
        <v>771</v>
      </c>
      <c r="F12508" t="s">
        <v>11</v>
      </c>
      <c r="G12508">
        <v>5.61</v>
      </c>
      <c r="H12508">
        <v>6.01</v>
      </c>
      <c r="I12508">
        <v>5.04</v>
      </c>
      <c r="J12508">
        <v>0.97</v>
      </c>
      <c r="K12508">
        <v>4.7800000000000004E-3</v>
      </c>
      <c r="L12508">
        <v>2.8199999999999999E-2</v>
      </c>
    </row>
    <row r="12509" spans="1:12">
      <c r="A12509">
        <v>12508</v>
      </c>
      <c r="B12509">
        <v>2</v>
      </c>
      <c r="C12509">
        <v>192487115</v>
      </c>
      <c r="D12509">
        <v>192487900</v>
      </c>
      <c r="E12509">
        <v>786</v>
      </c>
      <c r="F12509" t="s">
        <v>11</v>
      </c>
      <c r="G12509">
        <v>5.77</v>
      </c>
      <c r="H12509">
        <v>5.21</v>
      </c>
      <c r="I12509">
        <v>6.18</v>
      </c>
      <c r="J12509">
        <v>-0.97</v>
      </c>
      <c r="K12509">
        <v>4.7800000000000004E-3</v>
      </c>
      <c r="L12509">
        <v>2.8199999999999999E-2</v>
      </c>
    </row>
    <row r="12510" spans="1:12">
      <c r="A12510">
        <v>12509</v>
      </c>
      <c r="B12510">
        <v>11</v>
      </c>
      <c r="C12510">
        <v>63448205</v>
      </c>
      <c r="D12510">
        <v>63449719</v>
      </c>
      <c r="E12510">
        <v>1515</v>
      </c>
      <c r="F12510" t="s">
        <v>11</v>
      </c>
      <c r="G12510">
        <v>8.89</v>
      </c>
      <c r="H12510">
        <v>9.16</v>
      </c>
      <c r="I12510">
        <v>8.5399999999999991</v>
      </c>
      <c r="J12510">
        <v>0.62</v>
      </c>
      <c r="K12510">
        <v>4.79E-3</v>
      </c>
      <c r="L12510">
        <v>2.8199999999999999E-2</v>
      </c>
    </row>
    <row r="12511" spans="1:12">
      <c r="A12511">
        <v>12510</v>
      </c>
      <c r="B12511">
        <v>17</v>
      </c>
      <c r="C12511">
        <v>77133663</v>
      </c>
      <c r="D12511">
        <v>77135347</v>
      </c>
      <c r="E12511">
        <v>1685</v>
      </c>
      <c r="F12511" t="s">
        <v>11</v>
      </c>
      <c r="G12511">
        <v>6.55</v>
      </c>
      <c r="H12511">
        <v>7.01</v>
      </c>
      <c r="I12511">
        <v>5.86</v>
      </c>
      <c r="J12511">
        <v>1.1499999999999999</v>
      </c>
      <c r="K12511">
        <v>4.79E-3</v>
      </c>
      <c r="L12511">
        <v>2.8199999999999999E-2</v>
      </c>
    </row>
    <row r="12512" spans="1:12">
      <c r="A12512">
        <v>12511</v>
      </c>
      <c r="B12512">
        <v>5</v>
      </c>
      <c r="C12512">
        <v>98650650</v>
      </c>
      <c r="D12512">
        <v>98651834</v>
      </c>
      <c r="E12512">
        <v>1185</v>
      </c>
      <c r="F12512" t="s">
        <v>11</v>
      </c>
      <c r="G12512">
        <v>6.33</v>
      </c>
      <c r="H12512">
        <v>5.85</v>
      </c>
      <c r="I12512">
        <v>6.69</v>
      </c>
      <c r="J12512">
        <v>-0.84</v>
      </c>
      <c r="K12512">
        <v>4.79E-3</v>
      </c>
      <c r="L12512">
        <v>2.8199999999999999E-2</v>
      </c>
    </row>
    <row r="12513" spans="1:12">
      <c r="A12513">
        <v>12512</v>
      </c>
      <c r="B12513">
        <v>6</v>
      </c>
      <c r="C12513">
        <v>30704455</v>
      </c>
      <c r="D12513">
        <v>30705833</v>
      </c>
      <c r="E12513">
        <v>1379</v>
      </c>
      <c r="F12513" t="s">
        <v>11</v>
      </c>
      <c r="G12513">
        <v>6.59</v>
      </c>
      <c r="H12513">
        <v>6.15</v>
      </c>
      <c r="I12513">
        <v>6.93</v>
      </c>
      <c r="J12513">
        <v>-0.78</v>
      </c>
      <c r="K12513">
        <v>4.79E-3</v>
      </c>
      <c r="L12513">
        <v>2.8199999999999999E-2</v>
      </c>
    </row>
    <row r="12514" spans="1:12">
      <c r="A12514">
        <v>12513</v>
      </c>
      <c r="B12514">
        <v>5</v>
      </c>
      <c r="C12514">
        <v>78280078</v>
      </c>
      <c r="D12514">
        <v>78282182</v>
      </c>
      <c r="E12514">
        <v>2105</v>
      </c>
      <c r="F12514" t="s">
        <v>11</v>
      </c>
      <c r="G12514">
        <v>8.84</v>
      </c>
      <c r="H12514">
        <v>9.15</v>
      </c>
      <c r="I12514">
        <v>8.44</v>
      </c>
      <c r="J12514">
        <v>0.7</v>
      </c>
      <c r="K12514">
        <v>4.7999999999999996E-3</v>
      </c>
      <c r="L12514">
        <v>2.8199999999999999E-2</v>
      </c>
    </row>
    <row r="12515" spans="1:12">
      <c r="A12515">
        <v>12514</v>
      </c>
      <c r="B12515">
        <v>11</v>
      </c>
      <c r="C12515">
        <v>78563005</v>
      </c>
      <c r="D12515">
        <v>78563877</v>
      </c>
      <c r="E12515">
        <v>873</v>
      </c>
      <c r="F12515" t="s">
        <v>11</v>
      </c>
      <c r="G12515">
        <v>5.82</v>
      </c>
      <c r="H12515">
        <v>5.28</v>
      </c>
      <c r="I12515">
        <v>6.22</v>
      </c>
      <c r="J12515">
        <v>-0.93</v>
      </c>
      <c r="K12515">
        <v>4.7999999999999996E-3</v>
      </c>
      <c r="L12515">
        <v>2.8199999999999999E-2</v>
      </c>
    </row>
    <row r="12516" spans="1:12">
      <c r="A12516">
        <v>12515</v>
      </c>
      <c r="B12516">
        <v>19</v>
      </c>
      <c r="C12516">
        <v>28950753</v>
      </c>
      <c r="D12516">
        <v>28951389</v>
      </c>
      <c r="E12516">
        <v>637</v>
      </c>
      <c r="F12516" t="s">
        <v>11</v>
      </c>
      <c r="G12516">
        <v>5.52</v>
      </c>
      <c r="H12516">
        <v>5</v>
      </c>
      <c r="I12516">
        <v>5.91</v>
      </c>
      <c r="J12516">
        <v>-0.91</v>
      </c>
      <c r="K12516">
        <v>4.7999999999999996E-3</v>
      </c>
      <c r="L12516">
        <v>2.8299999999999999E-2</v>
      </c>
    </row>
    <row r="12517" spans="1:12">
      <c r="A12517">
        <v>12516</v>
      </c>
      <c r="B12517">
        <v>11</v>
      </c>
      <c r="C12517">
        <v>46692262</v>
      </c>
      <c r="D12517">
        <v>46693233</v>
      </c>
      <c r="E12517">
        <v>972</v>
      </c>
      <c r="F12517" t="s">
        <v>11</v>
      </c>
      <c r="G12517">
        <v>7.54</v>
      </c>
      <c r="H12517">
        <v>7.05</v>
      </c>
      <c r="I12517">
        <v>7.9</v>
      </c>
      <c r="J12517">
        <v>-0.86</v>
      </c>
      <c r="K12517">
        <v>4.81E-3</v>
      </c>
      <c r="L12517">
        <v>2.8299999999999999E-2</v>
      </c>
    </row>
    <row r="12518" spans="1:12">
      <c r="A12518">
        <v>12517</v>
      </c>
      <c r="B12518">
        <v>1</v>
      </c>
      <c r="C12518">
        <v>18907688</v>
      </c>
      <c r="D12518">
        <v>18908270</v>
      </c>
      <c r="E12518">
        <v>583</v>
      </c>
      <c r="F12518" t="s">
        <v>11</v>
      </c>
      <c r="G12518">
        <v>4.95</v>
      </c>
      <c r="H12518">
        <v>5.43</v>
      </c>
      <c r="I12518">
        <v>4.21</v>
      </c>
      <c r="J12518">
        <v>1.22</v>
      </c>
      <c r="K12518">
        <v>4.81E-3</v>
      </c>
      <c r="L12518">
        <v>2.8299999999999999E-2</v>
      </c>
    </row>
    <row r="12519" spans="1:12">
      <c r="A12519">
        <v>12518</v>
      </c>
      <c r="B12519">
        <v>7</v>
      </c>
      <c r="C12519">
        <v>102538764</v>
      </c>
      <c r="D12519">
        <v>102539338</v>
      </c>
      <c r="E12519">
        <v>575</v>
      </c>
      <c r="F12519" t="s">
        <v>11</v>
      </c>
      <c r="G12519">
        <v>4.96</v>
      </c>
      <c r="H12519">
        <v>4.26</v>
      </c>
      <c r="I12519">
        <v>5.42</v>
      </c>
      <c r="J12519">
        <v>-1.1599999999999999</v>
      </c>
      <c r="K12519">
        <v>4.81E-3</v>
      </c>
      <c r="L12519">
        <v>2.8299999999999999E-2</v>
      </c>
    </row>
    <row r="12520" spans="1:12">
      <c r="A12520">
        <v>12519</v>
      </c>
      <c r="B12520">
        <v>21</v>
      </c>
      <c r="C12520">
        <v>32479715</v>
      </c>
      <c r="D12520">
        <v>32481744</v>
      </c>
      <c r="E12520">
        <v>2030</v>
      </c>
      <c r="F12520" t="s">
        <v>11</v>
      </c>
      <c r="G12520">
        <v>7.9</v>
      </c>
      <c r="H12520">
        <v>7.5</v>
      </c>
      <c r="I12520">
        <v>8.2100000000000009</v>
      </c>
      <c r="J12520">
        <v>-0.7</v>
      </c>
      <c r="K12520">
        <v>4.81E-3</v>
      </c>
      <c r="L12520">
        <v>2.8299999999999999E-2</v>
      </c>
    </row>
    <row r="12521" spans="1:12">
      <c r="A12521">
        <v>12520</v>
      </c>
      <c r="B12521">
        <v>11</v>
      </c>
      <c r="C12521">
        <v>69957368</v>
      </c>
      <c r="D12521">
        <v>69958458</v>
      </c>
      <c r="E12521">
        <v>1091</v>
      </c>
      <c r="F12521" t="s">
        <v>11</v>
      </c>
      <c r="G12521">
        <v>6</v>
      </c>
      <c r="H12521">
        <v>6.37</v>
      </c>
      <c r="I12521">
        <v>5.5</v>
      </c>
      <c r="J12521">
        <v>0.86</v>
      </c>
      <c r="K12521">
        <v>4.81E-3</v>
      </c>
      <c r="L12521">
        <v>2.8299999999999999E-2</v>
      </c>
    </row>
    <row r="12522" spans="1:12">
      <c r="A12522">
        <v>12521</v>
      </c>
      <c r="B12522">
        <v>5</v>
      </c>
      <c r="C12522">
        <v>79420754</v>
      </c>
      <c r="D12522">
        <v>79423460</v>
      </c>
      <c r="E12522">
        <v>2707</v>
      </c>
      <c r="F12522" t="s">
        <v>11</v>
      </c>
      <c r="G12522">
        <v>8.48</v>
      </c>
      <c r="H12522">
        <v>8.09</v>
      </c>
      <c r="I12522">
        <v>8.8000000000000007</v>
      </c>
      <c r="J12522">
        <v>-0.71</v>
      </c>
      <c r="K12522">
        <v>4.81E-3</v>
      </c>
      <c r="L12522">
        <v>2.8299999999999999E-2</v>
      </c>
    </row>
    <row r="12523" spans="1:12">
      <c r="A12523">
        <v>12522</v>
      </c>
      <c r="B12523">
        <v>1</v>
      </c>
      <c r="C12523">
        <v>155144826</v>
      </c>
      <c r="D12523">
        <v>155148161</v>
      </c>
      <c r="E12523">
        <v>3336</v>
      </c>
      <c r="F12523" t="s">
        <v>11</v>
      </c>
      <c r="G12523">
        <v>8.75</v>
      </c>
      <c r="H12523">
        <v>9.0299999999999994</v>
      </c>
      <c r="I12523">
        <v>8.4</v>
      </c>
      <c r="J12523">
        <v>0.63</v>
      </c>
      <c r="K12523">
        <v>4.8199999999999996E-3</v>
      </c>
      <c r="L12523">
        <v>2.8400000000000002E-2</v>
      </c>
    </row>
    <row r="12524" spans="1:12">
      <c r="A12524">
        <v>12523</v>
      </c>
      <c r="B12524">
        <v>3</v>
      </c>
      <c r="C12524">
        <v>185080629</v>
      </c>
      <c r="D12524">
        <v>185081663</v>
      </c>
      <c r="E12524">
        <v>1035</v>
      </c>
      <c r="F12524" t="s">
        <v>11</v>
      </c>
      <c r="G12524">
        <v>7.28</v>
      </c>
      <c r="H12524">
        <v>7.61</v>
      </c>
      <c r="I12524">
        <v>6.86</v>
      </c>
      <c r="J12524">
        <v>0.75</v>
      </c>
      <c r="K12524">
        <v>4.8199999999999996E-3</v>
      </c>
      <c r="L12524">
        <v>2.8400000000000002E-2</v>
      </c>
    </row>
    <row r="12525" spans="1:12">
      <c r="A12525">
        <v>12524</v>
      </c>
      <c r="B12525">
        <v>11</v>
      </c>
      <c r="C12525">
        <v>34072448</v>
      </c>
      <c r="D12525">
        <v>34075436</v>
      </c>
      <c r="E12525">
        <v>2989</v>
      </c>
      <c r="F12525" t="s">
        <v>11</v>
      </c>
      <c r="G12525">
        <v>9.41</v>
      </c>
      <c r="H12525">
        <v>9.69</v>
      </c>
      <c r="I12525">
        <v>9.06</v>
      </c>
      <c r="J12525">
        <v>0.63</v>
      </c>
      <c r="K12525">
        <v>4.8199999999999996E-3</v>
      </c>
      <c r="L12525">
        <v>2.8400000000000002E-2</v>
      </c>
    </row>
    <row r="12526" spans="1:12">
      <c r="A12526">
        <v>12525</v>
      </c>
      <c r="B12526">
        <v>9</v>
      </c>
      <c r="C12526">
        <v>126093751</v>
      </c>
      <c r="D12526">
        <v>126094802</v>
      </c>
      <c r="E12526">
        <v>1052</v>
      </c>
      <c r="F12526" t="s">
        <v>11</v>
      </c>
      <c r="G12526">
        <v>5.56</v>
      </c>
      <c r="H12526">
        <v>5.99</v>
      </c>
      <c r="I12526">
        <v>4.95</v>
      </c>
      <c r="J12526">
        <v>1.03</v>
      </c>
      <c r="K12526">
        <v>4.8199999999999996E-3</v>
      </c>
      <c r="L12526">
        <v>2.8400000000000002E-2</v>
      </c>
    </row>
    <row r="12527" spans="1:12">
      <c r="A12527">
        <v>12526</v>
      </c>
      <c r="B12527">
        <v>2</v>
      </c>
      <c r="C12527">
        <v>43437269</v>
      </c>
      <c r="D12527">
        <v>43438619</v>
      </c>
      <c r="E12527">
        <v>1351</v>
      </c>
      <c r="F12527" t="s">
        <v>11</v>
      </c>
      <c r="G12527">
        <v>6.83</v>
      </c>
      <c r="H12527">
        <v>7.19</v>
      </c>
      <c r="I12527">
        <v>6.35</v>
      </c>
      <c r="J12527">
        <v>0.84</v>
      </c>
      <c r="K12527">
        <v>4.8300000000000001E-3</v>
      </c>
      <c r="L12527">
        <v>2.8400000000000002E-2</v>
      </c>
    </row>
    <row r="12528" spans="1:12">
      <c r="A12528">
        <v>12527</v>
      </c>
      <c r="B12528">
        <v>9</v>
      </c>
      <c r="C12528">
        <v>4489796</v>
      </c>
      <c r="D12528">
        <v>4490791</v>
      </c>
      <c r="E12528">
        <v>996</v>
      </c>
      <c r="F12528" t="s">
        <v>11</v>
      </c>
      <c r="G12528">
        <v>6.11</v>
      </c>
      <c r="H12528">
        <v>6.48</v>
      </c>
      <c r="I12528">
        <v>5.62</v>
      </c>
      <c r="J12528">
        <v>0.87</v>
      </c>
      <c r="K12528">
        <v>4.8300000000000001E-3</v>
      </c>
      <c r="L12528">
        <v>2.8400000000000002E-2</v>
      </c>
    </row>
    <row r="12529" spans="1:12">
      <c r="A12529">
        <v>12528</v>
      </c>
      <c r="B12529">
        <v>1</v>
      </c>
      <c r="C12529">
        <v>100503032</v>
      </c>
      <c r="D12529">
        <v>100504766</v>
      </c>
      <c r="E12529">
        <v>1735</v>
      </c>
      <c r="F12529" t="s">
        <v>11</v>
      </c>
      <c r="G12529">
        <v>8.52</v>
      </c>
      <c r="H12529">
        <v>8.82</v>
      </c>
      <c r="I12529">
        <v>8.14</v>
      </c>
      <c r="J12529">
        <v>0.68</v>
      </c>
      <c r="K12529">
        <v>4.8399999999999997E-3</v>
      </c>
      <c r="L12529">
        <v>2.8500000000000001E-2</v>
      </c>
    </row>
    <row r="12530" spans="1:12">
      <c r="A12530">
        <v>12529</v>
      </c>
      <c r="B12530">
        <v>20</v>
      </c>
      <c r="C12530">
        <v>19895646</v>
      </c>
      <c r="D12530">
        <v>19896644</v>
      </c>
      <c r="E12530">
        <v>999</v>
      </c>
      <c r="F12530" t="s">
        <v>11</v>
      </c>
      <c r="G12530">
        <v>6.58</v>
      </c>
      <c r="H12530">
        <v>6.11</v>
      </c>
      <c r="I12530">
        <v>6.93</v>
      </c>
      <c r="J12530">
        <v>-0.82</v>
      </c>
      <c r="K12530">
        <v>4.8399999999999997E-3</v>
      </c>
      <c r="L12530">
        <v>2.8500000000000001E-2</v>
      </c>
    </row>
    <row r="12531" spans="1:12">
      <c r="A12531">
        <v>12530</v>
      </c>
      <c r="B12531">
        <v>3</v>
      </c>
      <c r="C12531">
        <v>112021925</v>
      </c>
      <c r="D12531">
        <v>112023323</v>
      </c>
      <c r="E12531">
        <v>1399</v>
      </c>
      <c r="F12531" t="s">
        <v>11</v>
      </c>
      <c r="G12531">
        <v>6.08</v>
      </c>
      <c r="H12531">
        <v>6.46</v>
      </c>
      <c r="I12531">
        <v>5.56</v>
      </c>
      <c r="J12531">
        <v>0.9</v>
      </c>
      <c r="K12531">
        <v>4.8500000000000001E-3</v>
      </c>
      <c r="L12531">
        <v>2.8500000000000001E-2</v>
      </c>
    </row>
    <row r="12532" spans="1:12">
      <c r="A12532">
        <v>12531</v>
      </c>
      <c r="B12532">
        <v>2</v>
      </c>
      <c r="C12532">
        <v>32294054</v>
      </c>
      <c r="D12532">
        <v>32294823</v>
      </c>
      <c r="E12532">
        <v>770</v>
      </c>
      <c r="F12532" t="s">
        <v>11</v>
      </c>
      <c r="G12532">
        <v>5.38</v>
      </c>
      <c r="H12532">
        <v>4.74</v>
      </c>
      <c r="I12532">
        <v>5.83</v>
      </c>
      <c r="J12532">
        <v>-1.0900000000000001</v>
      </c>
      <c r="K12532">
        <v>4.8500000000000001E-3</v>
      </c>
      <c r="L12532">
        <v>2.8500000000000001E-2</v>
      </c>
    </row>
    <row r="12533" spans="1:12">
      <c r="A12533">
        <v>12532</v>
      </c>
      <c r="B12533">
        <v>20</v>
      </c>
      <c r="C12533">
        <v>57555726</v>
      </c>
      <c r="D12533">
        <v>57557302</v>
      </c>
      <c r="E12533">
        <v>1577</v>
      </c>
      <c r="F12533" t="s">
        <v>11</v>
      </c>
      <c r="G12533">
        <v>8.5399999999999991</v>
      </c>
      <c r="H12533">
        <v>8.84</v>
      </c>
      <c r="I12533">
        <v>8.16</v>
      </c>
      <c r="J12533">
        <v>0.68</v>
      </c>
      <c r="K12533">
        <v>4.8500000000000001E-3</v>
      </c>
      <c r="L12533">
        <v>2.8500000000000001E-2</v>
      </c>
    </row>
    <row r="12534" spans="1:12">
      <c r="A12534">
        <v>12533</v>
      </c>
      <c r="B12534">
        <v>16</v>
      </c>
      <c r="C12534">
        <v>84787762</v>
      </c>
      <c r="D12534">
        <v>84789136</v>
      </c>
      <c r="E12534">
        <v>1375</v>
      </c>
      <c r="F12534" t="s">
        <v>11</v>
      </c>
      <c r="G12534">
        <v>6.62</v>
      </c>
      <c r="H12534">
        <v>6.97</v>
      </c>
      <c r="I12534">
        <v>6.16</v>
      </c>
      <c r="J12534">
        <v>0.81</v>
      </c>
      <c r="K12534">
        <v>4.8500000000000001E-3</v>
      </c>
      <c r="L12534">
        <v>2.8500000000000001E-2</v>
      </c>
    </row>
    <row r="12535" spans="1:12">
      <c r="A12535">
        <v>12534</v>
      </c>
      <c r="B12535">
        <v>11</v>
      </c>
      <c r="C12535">
        <v>8891812</v>
      </c>
      <c r="D12535">
        <v>8893316</v>
      </c>
      <c r="E12535">
        <v>1505</v>
      </c>
      <c r="F12535" t="s">
        <v>11</v>
      </c>
      <c r="G12535">
        <v>7.52</v>
      </c>
      <c r="H12535">
        <v>7.82</v>
      </c>
      <c r="I12535">
        <v>7.14</v>
      </c>
      <c r="J12535">
        <v>0.68</v>
      </c>
      <c r="K12535">
        <v>4.8500000000000001E-3</v>
      </c>
      <c r="L12535">
        <v>2.8500000000000001E-2</v>
      </c>
    </row>
    <row r="12536" spans="1:12">
      <c r="A12536">
        <v>12535</v>
      </c>
      <c r="B12536">
        <v>15</v>
      </c>
      <c r="C12536">
        <v>40831083</v>
      </c>
      <c r="D12536">
        <v>40832375</v>
      </c>
      <c r="E12536">
        <v>1293</v>
      </c>
      <c r="F12536" t="s">
        <v>11</v>
      </c>
      <c r="G12536">
        <v>5.76</v>
      </c>
      <c r="H12536">
        <v>6.15</v>
      </c>
      <c r="I12536">
        <v>5.21</v>
      </c>
      <c r="J12536">
        <v>0.94</v>
      </c>
      <c r="K12536">
        <v>4.8599999999999997E-3</v>
      </c>
      <c r="L12536">
        <v>2.86E-2</v>
      </c>
    </row>
    <row r="12537" spans="1:12">
      <c r="A12537">
        <v>12536</v>
      </c>
      <c r="B12537">
        <v>5</v>
      </c>
      <c r="C12537">
        <v>55287649</v>
      </c>
      <c r="D12537">
        <v>55288340</v>
      </c>
      <c r="E12537">
        <v>692</v>
      </c>
      <c r="F12537" t="s">
        <v>11</v>
      </c>
      <c r="G12537">
        <v>5.07</v>
      </c>
      <c r="H12537">
        <v>4.42</v>
      </c>
      <c r="I12537">
        <v>5.52</v>
      </c>
      <c r="J12537">
        <v>-1.1000000000000001</v>
      </c>
      <c r="K12537">
        <v>4.8599999999999997E-3</v>
      </c>
      <c r="L12537">
        <v>2.86E-2</v>
      </c>
    </row>
    <row r="12538" spans="1:12">
      <c r="A12538">
        <v>12537</v>
      </c>
      <c r="B12538">
        <v>16</v>
      </c>
      <c r="C12538">
        <v>49868399</v>
      </c>
      <c r="D12538">
        <v>49869067</v>
      </c>
      <c r="E12538">
        <v>669</v>
      </c>
      <c r="F12538" t="s">
        <v>11</v>
      </c>
      <c r="G12538">
        <v>5.4</v>
      </c>
      <c r="H12538">
        <v>5.84</v>
      </c>
      <c r="I12538">
        <v>4.78</v>
      </c>
      <c r="J12538">
        <v>1.05</v>
      </c>
      <c r="K12538">
        <v>4.8599999999999997E-3</v>
      </c>
      <c r="L12538">
        <v>2.86E-2</v>
      </c>
    </row>
    <row r="12539" spans="1:12">
      <c r="A12539">
        <v>12538</v>
      </c>
      <c r="B12539">
        <v>5</v>
      </c>
      <c r="C12539">
        <v>139630886</v>
      </c>
      <c r="D12539">
        <v>139631932</v>
      </c>
      <c r="E12539">
        <v>1047</v>
      </c>
      <c r="F12539" t="s">
        <v>11</v>
      </c>
      <c r="G12539">
        <v>6.26</v>
      </c>
      <c r="H12539">
        <v>5.79</v>
      </c>
      <c r="I12539">
        <v>6.62</v>
      </c>
      <c r="J12539">
        <v>-0.84</v>
      </c>
      <c r="K12539">
        <v>4.8599999999999997E-3</v>
      </c>
      <c r="L12539">
        <v>2.86E-2</v>
      </c>
    </row>
    <row r="12540" spans="1:12">
      <c r="A12540">
        <v>12539</v>
      </c>
      <c r="B12540">
        <v>1</v>
      </c>
      <c r="C12540">
        <v>107598822</v>
      </c>
      <c r="D12540">
        <v>107600793</v>
      </c>
      <c r="E12540">
        <v>1972</v>
      </c>
      <c r="F12540" t="s">
        <v>11</v>
      </c>
      <c r="G12540">
        <v>8.4</v>
      </c>
      <c r="H12540">
        <v>8.68</v>
      </c>
      <c r="I12540">
        <v>8.0299999999999994</v>
      </c>
      <c r="J12540">
        <v>0.65</v>
      </c>
      <c r="K12540">
        <v>4.8599999999999997E-3</v>
      </c>
      <c r="L12540">
        <v>2.86E-2</v>
      </c>
    </row>
    <row r="12541" spans="1:12">
      <c r="A12541">
        <v>12540</v>
      </c>
      <c r="B12541">
        <v>1</v>
      </c>
      <c r="C12541">
        <v>27319583</v>
      </c>
      <c r="D12541">
        <v>27321482</v>
      </c>
      <c r="E12541">
        <v>1900</v>
      </c>
      <c r="F12541" t="s">
        <v>11</v>
      </c>
      <c r="G12541">
        <v>7.91</v>
      </c>
      <c r="H12541">
        <v>8.2100000000000009</v>
      </c>
      <c r="I12541">
        <v>7.52</v>
      </c>
      <c r="J12541">
        <v>0.69</v>
      </c>
      <c r="K12541">
        <v>4.8700000000000002E-3</v>
      </c>
      <c r="L12541">
        <v>2.86E-2</v>
      </c>
    </row>
    <row r="12542" spans="1:12">
      <c r="A12542">
        <v>12541</v>
      </c>
      <c r="B12542">
        <v>4</v>
      </c>
      <c r="C12542">
        <v>126237978</v>
      </c>
      <c r="D12542">
        <v>126239291</v>
      </c>
      <c r="E12542">
        <v>1314</v>
      </c>
      <c r="F12542" t="s">
        <v>11</v>
      </c>
      <c r="G12542">
        <v>6.63</v>
      </c>
      <c r="H12542">
        <v>7</v>
      </c>
      <c r="I12542">
        <v>6.12</v>
      </c>
      <c r="J12542">
        <v>0.88</v>
      </c>
      <c r="K12542">
        <v>4.8700000000000002E-3</v>
      </c>
      <c r="L12542">
        <v>2.86E-2</v>
      </c>
    </row>
    <row r="12543" spans="1:12">
      <c r="A12543">
        <v>12542</v>
      </c>
      <c r="B12543">
        <v>8</v>
      </c>
      <c r="C12543">
        <v>62743447</v>
      </c>
      <c r="D12543">
        <v>62744501</v>
      </c>
      <c r="E12543">
        <v>1055</v>
      </c>
      <c r="F12543" t="s">
        <v>11</v>
      </c>
      <c r="G12543">
        <v>6.12</v>
      </c>
      <c r="H12543">
        <v>5.64</v>
      </c>
      <c r="I12543">
        <v>6.48</v>
      </c>
      <c r="J12543">
        <v>-0.84</v>
      </c>
      <c r="K12543">
        <v>4.8700000000000002E-3</v>
      </c>
      <c r="L12543">
        <v>2.86E-2</v>
      </c>
    </row>
    <row r="12544" spans="1:12">
      <c r="A12544">
        <v>12543</v>
      </c>
      <c r="B12544">
        <v>3</v>
      </c>
      <c r="C12544">
        <v>46971444</v>
      </c>
      <c r="D12544">
        <v>46973569</v>
      </c>
      <c r="E12544">
        <v>2126</v>
      </c>
      <c r="F12544" t="s">
        <v>11</v>
      </c>
      <c r="G12544">
        <v>7.29</v>
      </c>
      <c r="H12544">
        <v>6.86</v>
      </c>
      <c r="I12544">
        <v>7.62</v>
      </c>
      <c r="J12544">
        <v>-0.75</v>
      </c>
      <c r="K12544">
        <v>4.8700000000000002E-3</v>
      </c>
      <c r="L12544">
        <v>2.86E-2</v>
      </c>
    </row>
    <row r="12545" spans="1:12">
      <c r="A12545">
        <v>12544</v>
      </c>
      <c r="B12545">
        <v>15</v>
      </c>
      <c r="C12545">
        <v>38224583</v>
      </c>
      <c r="D12545">
        <v>38225121</v>
      </c>
      <c r="E12545">
        <v>539</v>
      </c>
      <c r="F12545" t="s">
        <v>11</v>
      </c>
      <c r="G12545">
        <v>4.83</v>
      </c>
      <c r="H12545">
        <v>5.3</v>
      </c>
      <c r="I12545">
        <v>4.13</v>
      </c>
      <c r="J12545">
        <v>1.17</v>
      </c>
      <c r="K12545">
        <v>4.8799999999999998E-3</v>
      </c>
      <c r="L12545">
        <v>2.87E-2</v>
      </c>
    </row>
    <row r="12546" spans="1:12">
      <c r="A12546">
        <v>12545</v>
      </c>
      <c r="B12546">
        <v>2</v>
      </c>
      <c r="C12546">
        <v>120113144</v>
      </c>
      <c r="D12546">
        <v>120113957</v>
      </c>
      <c r="E12546">
        <v>814</v>
      </c>
      <c r="F12546" t="s">
        <v>11</v>
      </c>
      <c r="G12546">
        <v>6.4</v>
      </c>
      <c r="H12546">
        <v>5.87</v>
      </c>
      <c r="I12546">
        <v>6.78</v>
      </c>
      <c r="J12546">
        <v>-0.9</v>
      </c>
      <c r="K12546">
        <v>4.8799999999999998E-3</v>
      </c>
      <c r="L12546">
        <v>2.87E-2</v>
      </c>
    </row>
    <row r="12547" spans="1:12">
      <c r="A12547">
        <v>12546</v>
      </c>
      <c r="B12547" t="s">
        <v>12</v>
      </c>
      <c r="C12547">
        <v>44780870</v>
      </c>
      <c r="D12547">
        <v>44781449</v>
      </c>
      <c r="E12547">
        <v>580</v>
      </c>
      <c r="F12547" t="s">
        <v>11</v>
      </c>
      <c r="G12547">
        <v>4.66</v>
      </c>
      <c r="H12547">
        <v>3.98</v>
      </c>
      <c r="I12547">
        <v>5.12</v>
      </c>
      <c r="J12547">
        <v>-1.1399999999999999</v>
      </c>
      <c r="K12547">
        <v>4.8900000000000002E-3</v>
      </c>
      <c r="L12547">
        <v>2.87E-2</v>
      </c>
    </row>
    <row r="12548" spans="1:12">
      <c r="A12548">
        <v>12547</v>
      </c>
      <c r="B12548">
        <v>19</v>
      </c>
      <c r="C12548">
        <v>16363045</v>
      </c>
      <c r="D12548">
        <v>16364000</v>
      </c>
      <c r="E12548">
        <v>956</v>
      </c>
      <c r="F12548" t="s">
        <v>11</v>
      </c>
      <c r="G12548">
        <v>6.8</v>
      </c>
      <c r="H12548">
        <v>6.35</v>
      </c>
      <c r="I12548">
        <v>7.14</v>
      </c>
      <c r="J12548">
        <v>-0.78</v>
      </c>
      <c r="K12548">
        <v>4.8900000000000002E-3</v>
      </c>
      <c r="L12548">
        <v>2.87E-2</v>
      </c>
    </row>
    <row r="12549" spans="1:12">
      <c r="A12549">
        <v>12548</v>
      </c>
      <c r="B12549">
        <v>16</v>
      </c>
      <c r="C12549">
        <v>70470836</v>
      </c>
      <c r="D12549">
        <v>70473829</v>
      </c>
      <c r="E12549">
        <v>2994</v>
      </c>
      <c r="F12549" t="s">
        <v>11</v>
      </c>
      <c r="G12549">
        <v>9.1300000000000008</v>
      </c>
      <c r="H12549">
        <v>9.4</v>
      </c>
      <c r="I12549">
        <v>8.7899999999999991</v>
      </c>
      <c r="J12549">
        <v>0.62</v>
      </c>
      <c r="K12549">
        <v>4.8900000000000002E-3</v>
      </c>
      <c r="L12549">
        <v>2.8799999999999999E-2</v>
      </c>
    </row>
    <row r="12550" spans="1:12">
      <c r="A12550">
        <v>12549</v>
      </c>
      <c r="B12550">
        <v>10</v>
      </c>
      <c r="C12550">
        <v>134081765</v>
      </c>
      <c r="D12550">
        <v>134083852</v>
      </c>
      <c r="E12550">
        <v>2088</v>
      </c>
      <c r="F12550" t="s">
        <v>11</v>
      </c>
      <c r="G12550">
        <v>6.48</v>
      </c>
      <c r="H12550">
        <v>6.84</v>
      </c>
      <c r="I12550">
        <v>5.99</v>
      </c>
      <c r="J12550">
        <v>0.85</v>
      </c>
      <c r="K12550">
        <v>4.8999999999999998E-3</v>
      </c>
      <c r="L12550">
        <v>2.8799999999999999E-2</v>
      </c>
    </row>
    <row r="12551" spans="1:12">
      <c r="A12551">
        <v>12550</v>
      </c>
      <c r="B12551">
        <v>12</v>
      </c>
      <c r="C12551">
        <v>49760058</v>
      </c>
      <c r="D12551">
        <v>49761831</v>
      </c>
      <c r="E12551">
        <v>1774</v>
      </c>
      <c r="F12551" t="s">
        <v>11</v>
      </c>
      <c r="G12551">
        <v>9.17</v>
      </c>
      <c r="H12551">
        <v>9.48</v>
      </c>
      <c r="I12551">
        <v>8.77</v>
      </c>
      <c r="J12551">
        <v>0.71</v>
      </c>
      <c r="K12551">
        <v>4.8999999999999998E-3</v>
      </c>
      <c r="L12551">
        <v>2.8799999999999999E-2</v>
      </c>
    </row>
    <row r="12552" spans="1:12">
      <c r="A12552">
        <v>12551</v>
      </c>
      <c r="B12552">
        <v>9</v>
      </c>
      <c r="C12552">
        <v>115571434</v>
      </c>
      <c r="D12552">
        <v>115572627</v>
      </c>
      <c r="E12552">
        <v>1194</v>
      </c>
      <c r="F12552" t="s">
        <v>11</v>
      </c>
      <c r="G12552">
        <v>7.75</v>
      </c>
      <c r="H12552">
        <v>7.28</v>
      </c>
      <c r="I12552">
        <v>8.1</v>
      </c>
      <c r="J12552">
        <v>-0.82</v>
      </c>
      <c r="K12552">
        <v>4.9100000000000003E-3</v>
      </c>
      <c r="L12552">
        <v>2.8799999999999999E-2</v>
      </c>
    </row>
    <row r="12553" spans="1:12">
      <c r="A12553">
        <v>12552</v>
      </c>
      <c r="B12553">
        <v>7</v>
      </c>
      <c r="C12553">
        <v>878611</v>
      </c>
      <c r="D12553">
        <v>879272</v>
      </c>
      <c r="E12553">
        <v>662</v>
      </c>
      <c r="F12553" t="s">
        <v>11</v>
      </c>
      <c r="G12553">
        <v>5.56</v>
      </c>
      <c r="H12553">
        <v>4.8899999999999997</v>
      </c>
      <c r="I12553">
        <v>6.01</v>
      </c>
      <c r="J12553">
        <v>-1.1200000000000001</v>
      </c>
      <c r="K12553">
        <v>4.9100000000000003E-3</v>
      </c>
      <c r="L12553">
        <v>2.8799999999999999E-2</v>
      </c>
    </row>
    <row r="12554" spans="1:12">
      <c r="A12554">
        <v>12553</v>
      </c>
      <c r="B12554">
        <v>1</v>
      </c>
      <c r="C12554">
        <v>18385239</v>
      </c>
      <c r="D12554">
        <v>18385995</v>
      </c>
      <c r="E12554">
        <v>757</v>
      </c>
      <c r="F12554" t="s">
        <v>11</v>
      </c>
      <c r="G12554">
        <v>5.53</v>
      </c>
      <c r="H12554">
        <v>5.97</v>
      </c>
      <c r="I12554">
        <v>4.88</v>
      </c>
      <c r="J12554">
        <v>1.1000000000000001</v>
      </c>
      <c r="K12554">
        <v>4.9100000000000003E-3</v>
      </c>
      <c r="L12554">
        <v>2.8799999999999999E-2</v>
      </c>
    </row>
    <row r="12555" spans="1:12">
      <c r="A12555">
        <v>12554</v>
      </c>
      <c r="B12555">
        <v>17</v>
      </c>
      <c r="C12555">
        <v>58475483</v>
      </c>
      <c r="D12555">
        <v>58476226</v>
      </c>
      <c r="E12555">
        <v>744</v>
      </c>
      <c r="F12555" t="s">
        <v>11</v>
      </c>
      <c r="G12555">
        <v>6.09</v>
      </c>
      <c r="H12555">
        <v>5.61</v>
      </c>
      <c r="I12555">
        <v>6.46</v>
      </c>
      <c r="J12555">
        <v>-0.85</v>
      </c>
      <c r="K12555">
        <v>4.9100000000000003E-3</v>
      </c>
      <c r="L12555">
        <v>2.8799999999999999E-2</v>
      </c>
    </row>
    <row r="12556" spans="1:12">
      <c r="A12556">
        <v>12555</v>
      </c>
      <c r="B12556">
        <v>17</v>
      </c>
      <c r="C12556">
        <v>40925102</v>
      </c>
      <c r="D12556">
        <v>40926131</v>
      </c>
      <c r="E12556">
        <v>1030</v>
      </c>
      <c r="F12556" t="s">
        <v>11</v>
      </c>
      <c r="G12556">
        <v>6.73</v>
      </c>
      <c r="H12556">
        <v>7.06</v>
      </c>
      <c r="I12556">
        <v>6.31</v>
      </c>
      <c r="J12556">
        <v>0.75</v>
      </c>
      <c r="K12556">
        <v>4.9199999999999999E-3</v>
      </c>
      <c r="L12556">
        <v>2.8899999999999999E-2</v>
      </c>
    </row>
    <row r="12557" spans="1:12">
      <c r="A12557">
        <v>12556</v>
      </c>
      <c r="B12557">
        <v>4</v>
      </c>
      <c r="C12557">
        <v>49096425</v>
      </c>
      <c r="D12557">
        <v>49097053</v>
      </c>
      <c r="E12557">
        <v>629</v>
      </c>
      <c r="F12557" t="s">
        <v>11</v>
      </c>
      <c r="G12557">
        <v>4.32</v>
      </c>
      <c r="H12557">
        <v>3.42</v>
      </c>
      <c r="I12557">
        <v>4.88</v>
      </c>
      <c r="J12557">
        <v>-1.45</v>
      </c>
      <c r="K12557">
        <v>4.9199999999999999E-3</v>
      </c>
      <c r="L12557">
        <v>2.8899999999999999E-2</v>
      </c>
    </row>
    <row r="12558" spans="1:12">
      <c r="A12558">
        <v>12557</v>
      </c>
      <c r="B12558">
        <v>19</v>
      </c>
      <c r="C12558">
        <v>41885476</v>
      </c>
      <c r="D12558">
        <v>41886079</v>
      </c>
      <c r="E12558">
        <v>604</v>
      </c>
      <c r="F12558" t="s">
        <v>11</v>
      </c>
      <c r="G12558">
        <v>5.05</v>
      </c>
      <c r="H12558">
        <v>4.37</v>
      </c>
      <c r="I12558">
        <v>5.51</v>
      </c>
      <c r="J12558">
        <v>-1.1399999999999999</v>
      </c>
      <c r="K12558">
        <v>4.9199999999999999E-3</v>
      </c>
      <c r="L12558">
        <v>2.8899999999999999E-2</v>
      </c>
    </row>
    <row r="12559" spans="1:12">
      <c r="A12559">
        <v>12558</v>
      </c>
      <c r="B12559">
        <v>9</v>
      </c>
      <c r="C12559">
        <v>32550124</v>
      </c>
      <c r="D12559">
        <v>32552950</v>
      </c>
      <c r="E12559">
        <v>2827</v>
      </c>
      <c r="F12559" t="s">
        <v>11</v>
      </c>
      <c r="G12559">
        <v>9.2100000000000009</v>
      </c>
      <c r="H12559">
        <v>9.49</v>
      </c>
      <c r="I12559">
        <v>8.86</v>
      </c>
      <c r="J12559">
        <v>0.63</v>
      </c>
      <c r="K12559">
        <v>4.9199999999999999E-3</v>
      </c>
      <c r="L12559">
        <v>2.8899999999999999E-2</v>
      </c>
    </row>
    <row r="12560" spans="1:12">
      <c r="A12560">
        <v>12559</v>
      </c>
      <c r="B12560">
        <v>14</v>
      </c>
      <c r="C12560">
        <v>37641029</v>
      </c>
      <c r="D12560">
        <v>37641984</v>
      </c>
      <c r="E12560">
        <v>956</v>
      </c>
      <c r="F12560" t="s">
        <v>11</v>
      </c>
      <c r="G12560">
        <v>6.29</v>
      </c>
      <c r="H12560">
        <v>6.65</v>
      </c>
      <c r="I12560">
        <v>5.82</v>
      </c>
      <c r="J12560">
        <v>0.82</v>
      </c>
      <c r="K12560">
        <v>4.9300000000000004E-3</v>
      </c>
      <c r="L12560">
        <v>2.8899999999999999E-2</v>
      </c>
    </row>
    <row r="12561" spans="1:12">
      <c r="A12561">
        <v>12560</v>
      </c>
      <c r="B12561">
        <v>2</v>
      </c>
      <c r="C12561">
        <v>26624509</v>
      </c>
      <c r="D12561">
        <v>26625063</v>
      </c>
      <c r="E12561">
        <v>555</v>
      </c>
      <c r="F12561" t="s">
        <v>11</v>
      </c>
      <c r="G12561">
        <v>5.28</v>
      </c>
      <c r="H12561">
        <v>5.68</v>
      </c>
      <c r="I12561">
        <v>4.72</v>
      </c>
      <c r="J12561">
        <v>0.96</v>
      </c>
      <c r="K12561">
        <v>4.9300000000000004E-3</v>
      </c>
      <c r="L12561">
        <v>2.8899999999999999E-2</v>
      </c>
    </row>
    <row r="12562" spans="1:12">
      <c r="A12562">
        <v>12561</v>
      </c>
      <c r="B12562">
        <v>10</v>
      </c>
      <c r="C12562">
        <v>112262628</v>
      </c>
      <c r="D12562">
        <v>112264618</v>
      </c>
      <c r="E12562">
        <v>1991</v>
      </c>
      <c r="F12562" t="s">
        <v>11</v>
      </c>
      <c r="G12562">
        <v>8.4499999999999993</v>
      </c>
      <c r="H12562">
        <v>8.0500000000000007</v>
      </c>
      <c r="I12562">
        <v>8.76</v>
      </c>
      <c r="J12562">
        <v>-0.71</v>
      </c>
      <c r="K12562">
        <v>4.9300000000000004E-3</v>
      </c>
      <c r="L12562">
        <v>2.8899999999999999E-2</v>
      </c>
    </row>
    <row r="12563" spans="1:12">
      <c r="A12563">
        <v>12562</v>
      </c>
      <c r="B12563">
        <v>20</v>
      </c>
      <c r="C12563">
        <v>32611728</v>
      </c>
      <c r="D12563">
        <v>32612547</v>
      </c>
      <c r="E12563">
        <v>820</v>
      </c>
      <c r="F12563" t="s">
        <v>11</v>
      </c>
      <c r="G12563">
        <v>5.32</v>
      </c>
      <c r="H12563">
        <v>5.75</v>
      </c>
      <c r="I12563">
        <v>4.72</v>
      </c>
      <c r="J12563">
        <v>1.03</v>
      </c>
      <c r="K12563">
        <v>4.9300000000000004E-3</v>
      </c>
      <c r="L12563">
        <v>2.8899999999999999E-2</v>
      </c>
    </row>
    <row r="12564" spans="1:12">
      <c r="A12564">
        <v>12563</v>
      </c>
      <c r="B12564">
        <v>6</v>
      </c>
      <c r="C12564">
        <v>24236915</v>
      </c>
      <c r="D12564">
        <v>24237493</v>
      </c>
      <c r="E12564">
        <v>579</v>
      </c>
      <c r="F12564" t="s">
        <v>11</v>
      </c>
      <c r="G12564">
        <v>5.86</v>
      </c>
      <c r="H12564">
        <v>5.25</v>
      </c>
      <c r="I12564">
        <v>6.29</v>
      </c>
      <c r="J12564">
        <v>-1.04</v>
      </c>
      <c r="K12564">
        <v>4.9300000000000004E-3</v>
      </c>
      <c r="L12564">
        <v>2.8899999999999999E-2</v>
      </c>
    </row>
    <row r="12565" spans="1:12">
      <c r="A12565">
        <v>12564</v>
      </c>
      <c r="B12565">
        <v>5</v>
      </c>
      <c r="C12565">
        <v>39460936</v>
      </c>
      <c r="D12565">
        <v>39461727</v>
      </c>
      <c r="E12565">
        <v>792</v>
      </c>
      <c r="F12565" t="s">
        <v>11</v>
      </c>
      <c r="G12565">
        <v>7.06</v>
      </c>
      <c r="H12565">
        <v>6.64</v>
      </c>
      <c r="I12565">
        <v>7.38</v>
      </c>
      <c r="J12565">
        <v>-0.75</v>
      </c>
      <c r="K12565">
        <v>4.9300000000000004E-3</v>
      </c>
      <c r="L12565">
        <v>2.8899999999999999E-2</v>
      </c>
    </row>
    <row r="12566" spans="1:12">
      <c r="A12566">
        <v>12565</v>
      </c>
      <c r="B12566">
        <v>19</v>
      </c>
      <c r="C12566">
        <v>530574</v>
      </c>
      <c r="D12566">
        <v>534421</v>
      </c>
      <c r="E12566">
        <v>3848</v>
      </c>
      <c r="F12566" t="s">
        <v>11</v>
      </c>
      <c r="G12566">
        <v>9.4</v>
      </c>
      <c r="H12566">
        <v>9.69</v>
      </c>
      <c r="I12566">
        <v>9.0299999999999994</v>
      </c>
      <c r="J12566">
        <v>0.66</v>
      </c>
      <c r="K12566">
        <v>4.9300000000000004E-3</v>
      </c>
      <c r="L12566">
        <v>2.8899999999999999E-2</v>
      </c>
    </row>
    <row r="12567" spans="1:12">
      <c r="A12567">
        <v>12566</v>
      </c>
      <c r="B12567">
        <v>17</v>
      </c>
      <c r="C12567">
        <v>48698611</v>
      </c>
      <c r="D12567">
        <v>48699417</v>
      </c>
      <c r="E12567">
        <v>807</v>
      </c>
      <c r="F12567" t="s">
        <v>11</v>
      </c>
      <c r="G12567">
        <v>6.06</v>
      </c>
      <c r="H12567">
        <v>6.47</v>
      </c>
      <c r="I12567">
        <v>5.49</v>
      </c>
      <c r="J12567">
        <v>0.99</v>
      </c>
      <c r="K12567">
        <v>4.9300000000000004E-3</v>
      </c>
      <c r="L12567">
        <v>2.8899999999999999E-2</v>
      </c>
    </row>
    <row r="12568" spans="1:12">
      <c r="A12568">
        <v>12567</v>
      </c>
      <c r="B12568">
        <v>11</v>
      </c>
      <c r="C12568">
        <v>131563571</v>
      </c>
      <c r="D12568">
        <v>131565227</v>
      </c>
      <c r="E12568">
        <v>1657</v>
      </c>
      <c r="F12568" t="s">
        <v>11</v>
      </c>
      <c r="G12568">
        <v>6.8</v>
      </c>
      <c r="H12568">
        <v>7.15</v>
      </c>
      <c r="I12568">
        <v>6.35</v>
      </c>
      <c r="J12568">
        <v>0.8</v>
      </c>
      <c r="K12568">
        <v>4.9399999999999999E-3</v>
      </c>
      <c r="L12568">
        <v>2.9000000000000001E-2</v>
      </c>
    </row>
    <row r="12569" spans="1:12">
      <c r="A12569">
        <v>12568</v>
      </c>
      <c r="B12569">
        <v>21</v>
      </c>
      <c r="C12569">
        <v>27918457</v>
      </c>
      <c r="D12569">
        <v>27919567</v>
      </c>
      <c r="E12569">
        <v>1111</v>
      </c>
      <c r="F12569" t="s">
        <v>11</v>
      </c>
      <c r="G12569">
        <v>7.19</v>
      </c>
      <c r="H12569">
        <v>6.73</v>
      </c>
      <c r="I12569">
        <v>7.54</v>
      </c>
      <c r="J12569">
        <v>-0.81</v>
      </c>
      <c r="K12569">
        <v>4.9399999999999999E-3</v>
      </c>
      <c r="L12569">
        <v>2.9000000000000001E-2</v>
      </c>
    </row>
    <row r="12570" spans="1:12">
      <c r="A12570">
        <v>12569</v>
      </c>
      <c r="B12570">
        <v>16</v>
      </c>
      <c r="C12570">
        <v>10842894</v>
      </c>
      <c r="D12570">
        <v>10844080</v>
      </c>
      <c r="E12570">
        <v>1187</v>
      </c>
      <c r="F12570" t="s">
        <v>11</v>
      </c>
      <c r="G12570">
        <v>7.37</v>
      </c>
      <c r="H12570">
        <v>6.94</v>
      </c>
      <c r="I12570">
        <v>7.69</v>
      </c>
      <c r="J12570">
        <v>-0.75</v>
      </c>
      <c r="K12570">
        <v>4.9399999999999999E-3</v>
      </c>
      <c r="L12570">
        <v>2.9000000000000001E-2</v>
      </c>
    </row>
    <row r="12571" spans="1:12">
      <c r="A12571">
        <v>12570</v>
      </c>
      <c r="B12571">
        <v>11</v>
      </c>
      <c r="C12571">
        <v>58989748</v>
      </c>
      <c r="D12571">
        <v>58990938</v>
      </c>
      <c r="E12571">
        <v>1191</v>
      </c>
      <c r="F12571" t="s">
        <v>11</v>
      </c>
      <c r="G12571">
        <v>7</v>
      </c>
      <c r="H12571">
        <v>6.52</v>
      </c>
      <c r="I12571">
        <v>7.36</v>
      </c>
      <c r="J12571">
        <v>-0.83</v>
      </c>
      <c r="K12571">
        <v>4.9399999999999999E-3</v>
      </c>
      <c r="L12571">
        <v>2.9000000000000001E-2</v>
      </c>
    </row>
    <row r="12572" spans="1:12">
      <c r="A12572">
        <v>12571</v>
      </c>
      <c r="B12572">
        <v>16</v>
      </c>
      <c r="C12572">
        <v>10970286</v>
      </c>
      <c r="D12572">
        <v>10974925</v>
      </c>
      <c r="E12572">
        <v>4640</v>
      </c>
      <c r="F12572" t="s">
        <v>11</v>
      </c>
      <c r="G12572">
        <v>8.75</v>
      </c>
      <c r="H12572">
        <v>8.4</v>
      </c>
      <c r="I12572">
        <v>9.0299999999999994</v>
      </c>
      <c r="J12572">
        <v>-0.63</v>
      </c>
      <c r="K12572">
        <v>4.9500000000000004E-3</v>
      </c>
      <c r="L12572">
        <v>2.9000000000000001E-2</v>
      </c>
    </row>
    <row r="12573" spans="1:12">
      <c r="A12573">
        <v>12572</v>
      </c>
      <c r="B12573">
        <v>17</v>
      </c>
      <c r="C12573">
        <v>14117324</v>
      </c>
      <c r="D12573">
        <v>14118120</v>
      </c>
      <c r="E12573">
        <v>797</v>
      </c>
      <c r="F12573" t="s">
        <v>11</v>
      </c>
      <c r="G12573">
        <v>5.73</v>
      </c>
      <c r="H12573">
        <v>5.12</v>
      </c>
      <c r="I12573">
        <v>6.16</v>
      </c>
      <c r="J12573">
        <v>-1.04</v>
      </c>
      <c r="K12573">
        <v>4.9500000000000004E-3</v>
      </c>
      <c r="L12573">
        <v>2.9000000000000001E-2</v>
      </c>
    </row>
    <row r="12574" spans="1:12">
      <c r="A12574">
        <v>12573</v>
      </c>
      <c r="B12574">
        <v>12</v>
      </c>
      <c r="C12574">
        <v>52426151</v>
      </c>
      <c r="D12574">
        <v>52428207</v>
      </c>
      <c r="E12574">
        <v>2057</v>
      </c>
      <c r="F12574" t="s">
        <v>11</v>
      </c>
      <c r="G12574">
        <v>8.5399999999999991</v>
      </c>
      <c r="H12574">
        <v>8.86</v>
      </c>
      <c r="I12574">
        <v>8.1300000000000008</v>
      </c>
      <c r="J12574">
        <v>0.74</v>
      </c>
      <c r="K12574">
        <v>4.9500000000000004E-3</v>
      </c>
      <c r="L12574">
        <v>2.9000000000000001E-2</v>
      </c>
    </row>
    <row r="12575" spans="1:12">
      <c r="A12575">
        <v>12574</v>
      </c>
      <c r="B12575">
        <v>8</v>
      </c>
      <c r="C12575">
        <v>8939599</v>
      </c>
      <c r="D12575">
        <v>8940131</v>
      </c>
      <c r="E12575">
        <v>533</v>
      </c>
      <c r="F12575" t="s">
        <v>11</v>
      </c>
      <c r="G12575">
        <v>4.9000000000000004</v>
      </c>
      <c r="H12575">
        <v>3.98</v>
      </c>
      <c r="I12575">
        <v>5.46</v>
      </c>
      <c r="J12575">
        <v>-1.49</v>
      </c>
      <c r="K12575">
        <v>4.9500000000000004E-3</v>
      </c>
      <c r="L12575">
        <v>2.9000000000000001E-2</v>
      </c>
    </row>
    <row r="12576" spans="1:12">
      <c r="A12576">
        <v>12575</v>
      </c>
      <c r="B12576">
        <v>19</v>
      </c>
      <c r="C12576">
        <v>20162480</v>
      </c>
      <c r="D12576">
        <v>20163638</v>
      </c>
      <c r="E12576">
        <v>1159</v>
      </c>
      <c r="F12576" t="s">
        <v>11</v>
      </c>
      <c r="G12576">
        <v>8.41</v>
      </c>
      <c r="H12576">
        <v>8.7100000000000009</v>
      </c>
      <c r="I12576">
        <v>8.0399999999999991</v>
      </c>
      <c r="J12576">
        <v>0.66</v>
      </c>
      <c r="K12576">
        <v>4.9500000000000004E-3</v>
      </c>
      <c r="L12576">
        <v>2.9000000000000001E-2</v>
      </c>
    </row>
    <row r="12577" spans="1:12">
      <c r="A12577">
        <v>12576</v>
      </c>
      <c r="B12577">
        <v>21</v>
      </c>
      <c r="C12577">
        <v>36254803</v>
      </c>
      <c r="D12577">
        <v>36255453</v>
      </c>
      <c r="E12577">
        <v>651</v>
      </c>
      <c r="F12577" t="s">
        <v>11</v>
      </c>
      <c r="G12577">
        <v>5.73</v>
      </c>
      <c r="H12577">
        <v>5.1100000000000003</v>
      </c>
      <c r="I12577">
        <v>6.17</v>
      </c>
      <c r="J12577">
        <v>-1.05</v>
      </c>
      <c r="K12577">
        <v>4.9500000000000004E-3</v>
      </c>
      <c r="L12577">
        <v>2.9000000000000001E-2</v>
      </c>
    </row>
    <row r="12578" spans="1:12">
      <c r="A12578">
        <v>12577</v>
      </c>
      <c r="B12578">
        <v>20</v>
      </c>
      <c r="C12578">
        <v>48769062</v>
      </c>
      <c r="D12578">
        <v>48771046</v>
      </c>
      <c r="E12578">
        <v>1985</v>
      </c>
      <c r="F12578" t="s">
        <v>11</v>
      </c>
      <c r="G12578">
        <v>8.6300000000000008</v>
      </c>
      <c r="H12578">
        <v>8.9700000000000006</v>
      </c>
      <c r="I12578">
        <v>8.19</v>
      </c>
      <c r="J12578">
        <v>0.78</v>
      </c>
      <c r="K12578">
        <v>4.96E-3</v>
      </c>
      <c r="L12578">
        <v>2.9000000000000001E-2</v>
      </c>
    </row>
    <row r="12579" spans="1:12">
      <c r="A12579">
        <v>12578</v>
      </c>
      <c r="B12579">
        <v>2</v>
      </c>
      <c r="C12579">
        <v>218113035</v>
      </c>
      <c r="D12579">
        <v>218115515</v>
      </c>
      <c r="E12579">
        <v>2481</v>
      </c>
      <c r="F12579" t="s">
        <v>11</v>
      </c>
      <c r="G12579">
        <v>7.05</v>
      </c>
      <c r="H12579">
        <v>7.38</v>
      </c>
      <c r="I12579">
        <v>6.62</v>
      </c>
      <c r="J12579">
        <v>0.76</v>
      </c>
      <c r="K12579">
        <v>4.96E-3</v>
      </c>
      <c r="L12579">
        <v>2.9100000000000001E-2</v>
      </c>
    </row>
    <row r="12580" spans="1:12">
      <c r="A12580">
        <v>12579</v>
      </c>
      <c r="B12580">
        <v>16</v>
      </c>
      <c r="C12580">
        <v>30148158</v>
      </c>
      <c r="D12580">
        <v>30149077</v>
      </c>
      <c r="E12580">
        <v>920</v>
      </c>
      <c r="F12580" t="s">
        <v>11</v>
      </c>
      <c r="G12580">
        <v>6.42</v>
      </c>
      <c r="H12580">
        <v>5.96</v>
      </c>
      <c r="I12580">
        <v>6.77</v>
      </c>
      <c r="J12580">
        <v>-0.81</v>
      </c>
      <c r="K12580">
        <v>4.96E-3</v>
      </c>
      <c r="L12580">
        <v>2.9100000000000001E-2</v>
      </c>
    </row>
    <row r="12581" spans="1:12">
      <c r="A12581">
        <v>12580</v>
      </c>
      <c r="B12581">
        <v>19</v>
      </c>
      <c r="C12581">
        <v>37568648</v>
      </c>
      <c r="D12581">
        <v>37569994</v>
      </c>
      <c r="E12581">
        <v>1347</v>
      </c>
      <c r="F12581" t="s">
        <v>11</v>
      </c>
      <c r="G12581">
        <v>8.5500000000000007</v>
      </c>
      <c r="H12581">
        <v>8.8699999999999992</v>
      </c>
      <c r="I12581">
        <v>8.15</v>
      </c>
      <c r="J12581">
        <v>0.72</v>
      </c>
      <c r="K12581">
        <v>4.96E-3</v>
      </c>
      <c r="L12581">
        <v>2.9100000000000001E-2</v>
      </c>
    </row>
    <row r="12582" spans="1:12">
      <c r="A12582">
        <v>12581</v>
      </c>
      <c r="B12582">
        <v>15</v>
      </c>
      <c r="C12582">
        <v>85267902</v>
      </c>
      <c r="D12582">
        <v>85268934</v>
      </c>
      <c r="E12582">
        <v>1033</v>
      </c>
      <c r="F12582" t="s">
        <v>11</v>
      </c>
      <c r="G12582">
        <v>6.57</v>
      </c>
      <c r="H12582">
        <v>6.13</v>
      </c>
      <c r="I12582">
        <v>6.91</v>
      </c>
      <c r="J12582">
        <v>-0.78</v>
      </c>
      <c r="K12582">
        <v>4.96E-3</v>
      </c>
      <c r="L12582">
        <v>2.9100000000000001E-2</v>
      </c>
    </row>
    <row r="12583" spans="1:12">
      <c r="A12583">
        <v>12582</v>
      </c>
      <c r="B12583">
        <v>9</v>
      </c>
      <c r="C12583">
        <v>18366005</v>
      </c>
      <c r="D12583">
        <v>18366704</v>
      </c>
      <c r="E12583">
        <v>700</v>
      </c>
      <c r="F12583" t="s">
        <v>11</v>
      </c>
      <c r="G12583">
        <v>5.62</v>
      </c>
      <c r="H12583">
        <v>4.96</v>
      </c>
      <c r="I12583">
        <v>6.08</v>
      </c>
      <c r="J12583">
        <v>-1.1200000000000001</v>
      </c>
      <c r="K12583">
        <v>4.96E-3</v>
      </c>
      <c r="L12583">
        <v>2.9100000000000001E-2</v>
      </c>
    </row>
    <row r="12584" spans="1:12">
      <c r="A12584">
        <v>12583</v>
      </c>
      <c r="B12584">
        <v>3</v>
      </c>
      <c r="C12584">
        <v>197473650</v>
      </c>
      <c r="D12584">
        <v>197474331</v>
      </c>
      <c r="E12584">
        <v>682</v>
      </c>
      <c r="F12584" t="s">
        <v>11</v>
      </c>
      <c r="G12584">
        <v>6.53</v>
      </c>
      <c r="H12584">
        <v>6.05</v>
      </c>
      <c r="I12584">
        <v>6.89</v>
      </c>
      <c r="J12584">
        <v>-0.84</v>
      </c>
      <c r="K12584">
        <v>4.96E-3</v>
      </c>
      <c r="L12584">
        <v>2.9100000000000001E-2</v>
      </c>
    </row>
    <row r="12585" spans="1:12">
      <c r="A12585">
        <v>12584</v>
      </c>
      <c r="B12585">
        <v>14</v>
      </c>
      <c r="C12585">
        <v>75741058</v>
      </c>
      <c r="D12585">
        <v>75742324</v>
      </c>
      <c r="E12585">
        <v>1267</v>
      </c>
      <c r="F12585" t="s">
        <v>11</v>
      </c>
      <c r="G12585">
        <v>7.95</v>
      </c>
      <c r="H12585">
        <v>7.53</v>
      </c>
      <c r="I12585">
        <v>8.2799999999999994</v>
      </c>
      <c r="J12585">
        <v>-0.75</v>
      </c>
      <c r="K12585">
        <v>4.9699999999999996E-3</v>
      </c>
      <c r="L12585">
        <v>2.9100000000000001E-2</v>
      </c>
    </row>
    <row r="12586" spans="1:12">
      <c r="A12586">
        <v>12585</v>
      </c>
      <c r="B12586">
        <v>3</v>
      </c>
      <c r="C12586">
        <v>194821388</v>
      </c>
      <c r="D12586">
        <v>194822492</v>
      </c>
      <c r="E12586">
        <v>1105</v>
      </c>
      <c r="F12586" t="s">
        <v>11</v>
      </c>
      <c r="G12586">
        <v>6.47</v>
      </c>
      <c r="H12586">
        <v>5.83</v>
      </c>
      <c r="I12586">
        <v>6.92</v>
      </c>
      <c r="J12586">
        <v>-1.0900000000000001</v>
      </c>
      <c r="K12586">
        <v>4.9699999999999996E-3</v>
      </c>
      <c r="L12586">
        <v>2.9100000000000001E-2</v>
      </c>
    </row>
    <row r="12587" spans="1:12">
      <c r="A12587">
        <v>12586</v>
      </c>
      <c r="B12587">
        <v>8</v>
      </c>
      <c r="C12587">
        <v>2012301</v>
      </c>
      <c r="D12587">
        <v>2013068</v>
      </c>
      <c r="E12587">
        <v>768</v>
      </c>
      <c r="F12587" t="s">
        <v>11</v>
      </c>
      <c r="G12587">
        <v>5.48</v>
      </c>
      <c r="H12587">
        <v>5.87</v>
      </c>
      <c r="I12587">
        <v>4.96</v>
      </c>
      <c r="J12587">
        <v>0.91</v>
      </c>
      <c r="K12587">
        <v>4.9699999999999996E-3</v>
      </c>
      <c r="L12587">
        <v>2.9100000000000001E-2</v>
      </c>
    </row>
    <row r="12588" spans="1:12">
      <c r="A12588">
        <v>12587</v>
      </c>
      <c r="B12588" t="s">
        <v>12</v>
      </c>
      <c r="C12588">
        <v>118916973</v>
      </c>
      <c r="D12588">
        <v>118917600</v>
      </c>
      <c r="E12588">
        <v>628</v>
      </c>
      <c r="F12588" t="s">
        <v>11</v>
      </c>
      <c r="G12588">
        <v>4.97</v>
      </c>
      <c r="H12588">
        <v>4.34</v>
      </c>
      <c r="I12588">
        <v>5.4</v>
      </c>
      <c r="J12588">
        <v>-1.06</v>
      </c>
      <c r="K12588">
        <v>4.9800000000000001E-3</v>
      </c>
      <c r="L12588">
        <v>2.92E-2</v>
      </c>
    </row>
    <row r="12589" spans="1:12">
      <c r="A12589">
        <v>12588</v>
      </c>
      <c r="B12589">
        <v>15</v>
      </c>
      <c r="C12589">
        <v>41258302</v>
      </c>
      <c r="D12589">
        <v>41258828</v>
      </c>
      <c r="E12589">
        <v>527</v>
      </c>
      <c r="F12589" t="s">
        <v>11</v>
      </c>
      <c r="G12589">
        <v>5</v>
      </c>
      <c r="H12589">
        <v>5.42</v>
      </c>
      <c r="I12589">
        <v>4.4000000000000004</v>
      </c>
      <c r="J12589">
        <v>1.02</v>
      </c>
      <c r="K12589">
        <v>4.9800000000000001E-3</v>
      </c>
      <c r="L12589">
        <v>2.92E-2</v>
      </c>
    </row>
    <row r="12590" spans="1:12">
      <c r="A12590">
        <v>12589</v>
      </c>
      <c r="B12590">
        <v>6</v>
      </c>
      <c r="C12590">
        <v>168225846</v>
      </c>
      <c r="D12590">
        <v>168228911</v>
      </c>
      <c r="E12590">
        <v>3066</v>
      </c>
      <c r="F12590" t="s">
        <v>11</v>
      </c>
      <c r="G12590">
        <v>8.81</v>
      </c>
      <c r="H12590">
        <v>9.19</v>
      </c>
      <c r="I12590">
        <v>8.31</v>
      </c>
      <c r="J12590">
        <v>0.88</v>
      </c>
      <c r="K12590">
        <v>4.9899999999999996E-3</v>
      </c>
      <c r="L12590">
        <v>2.92E-2</v>
      </c>
    </row>
    <row r="12591" spans="1:12">
      <c r="A12591">
        <v>12590</v>
      </c>
      <c r="B12591">
        <v>4</v>
      </c>
      <c r="C12591">
        <v>7832984</v>
      </c>
      <c r="D12591">
        <v>7834225</v>
      </c>
      <c r="E12591">
        <v>1242</v>
      </c>
      <c r="F12591" t="s">
        <v>11</v>
      </c>
      <c r="G12591">
        <v>5.82</v>
      </c>
      <c r="H12591">
        <v>6.4</v>
      </c>
      <c r="I12591">
        <v>4.84</v>
      </c>
      <c r="J12591">
        <v>1.56</v>
      </c>
      <c r="K12591">
        <v>4.9899999999999996E-3</v>
      </c>
      <c r="L12591">
        <v>2.92E-2</v>
      </c>
    </row>
    <row r="12592" spans="1:12">
      <c r="A12592">
        <v>12591</v>
      </c>
      <c r="B12592">
        <v>11</v>
      </c>
      <c r="C12592">
        <v>2326158</v>
      </c>
      <c r="D12592">
        <v>2327368</v>
      </c>
      <c r="E12592">
        <v>1211</v>
      </c>
      <c r="F12592" t="s">
        <v>11</v>
      </c>
      <c r="G12592">
        <v>6.95</v>
      </c>
      <c r="H12592">
        <v>6.53</v>
      </c>
      <c r="I12592">
        <v>7.28</v>
      </c>
      <c r="J12592">
        <v>-0.75</v>
      </c>
      <c r="K12592">
        <v>4.9899999999999996E-3</v>
      </c>
      <c r="L12592">
        <v>2.92E-2</v>
      </c>
    </row>
    <row r="12593" spans="1:12">
      <c r="A12593">
        <v>12592</v>
      </c>
      <c r="B12593">
        <v>10</v>
      </c>
      <c r="C12593">
        <v>108659636</v>
      </c>
      <c r="D12593">
        <v>108660412</v>
      </c>
      <c r="E12593">
        <v>777</v>
      </c>
      <c r="F12593" t="s">
        <v>11</v>
      </c>
      <c r="G12593">
        <v>5.32</v>
      </c>
      <c r="H12593">
        <v>4.7699999999999996</v>
      </c>
      <c r="I12593">
        <v>5.72</v>
      </c>
      <c r="J12593">
        <v>-0.95</v>
      </c>
      <c r="K12593">
        <v>4.9899999999999996E-3</v>
      </c>
      <c r="L12593">
        <v>2.92E-2</v>
      </c>
    </row>
    <row r="12594" spans="1:12">
      <c r="A12594">
        <v>12593</v>
      </c>
      <c r="B12594">
        <v>12</v>
      </c>
      <c r="C12594">
        <v>29220159</v>
      </c>
      <c r="D12594">
        <v>29220819</v>
      </c>
      <c r="E12594">
        <v>661</v>
      </c>
      <c r="F12594" t="s">
        <v>11</v>
      </c>
      <c r="G12594">
        <v>4.6900000000000004</v>
      </c>
      <c r="H12594">
        <v>3.99</v>
      </c>
      <c r="I12594">
        <v>5.16</v>
      </c>
      <c r="J12594">
        <v>-1.17</v>
      </c>
      <c r="K12594">
        <v>4.9899999999999996E-3</v>
      </c>
      <c r="L12594">
        <v>2.92E-2</v>
      </c>
    </row>
    <row r="12595" spans="1:12">
      <c r="A12595">
        <v>12594</v>
      </c>
      <c r="B12595">
        <v>2</v>
      </c>
      <c r="C12595">
        <v>163010056</v>
      </c>
      <c r="D12595">
        <v>163010616</v>
      </c>
      <c r="E12595">
        <v>561</v>
      </c>
      <c r="F12595" t="s">
        <v>11</v>
      </c>
      <c r="G12595">
        <v>4.9000000000000004</v>
      </c>
      <c r="H12595">
        <v>4.3099999999999996</v>
      </c>
      <c r="I12595">
        <v>5.32</v>
      </c>
      <c r="J12595">
        <v>-1.01</v>
      </c>
      <c r="K12595">
        <v>4.9899999999999996E-3</v>
      </c>
      <c r="L12595">
        <v>2.92E-2</v>
      </c>
    </row>
    <row r="12596" spans="1:12">
      <c r="A12596">
        <v>12595</v>
      </c>
      <c r="B12596">
        <v>10</v>
      </c>
      <c r="C12596">
        <v>94501761</v>
      </c>
      <c r="D12596">
        <v>94502587</v>
      </c>
      <c r="E12596">
        <v>827</v>
      </c>
      <c r="F12596" t="s">
        <v>11</v>
      </c>
      <c r="G12596">
        <v>6.1</v>
      </c>
      <c r="H12596">
        <v>5.63</v>
      </c>
      <c r="I12596">
        <v>6.45</v>
      </c>
      <c r="J12596">
        <v>-0.82</v>
      </c>
      <c r="K12596">
        <v>5.0000000000000001E-3</v>
      </c>
      <c r="L12596">
        <v>2.92E-2</v>
      </c>
    </row>
    <row r="12597" spans="1:12">
      <c r="A12597">
        <v>12596</v>
      </c>
      <c r="B12597">
        <v>2</v>
      </c>
      <c r="C12597">
        <v>138847807</v>
      </c>
      <c r="D12597">
        <v>138848434</v>
      </c>
      <c r="E12597">
        <v>628</v>
      </c>
      <c r="F12597" t="s">
        <v>11</v>
      </c>
      <c r="G12597">
        <v>5.2</v>
      </c>
      <c r="H12597">
        <v>4.6399999999999997</v>
      </c>
      <c r="I12597">
        <v>5.6</v>
      </c>
      <c r="J12597">
        <v>-0.96</v>
      </c>
      <c r="K12597">
        <v>5.0000000000000001E-3</v>
      </c>
      <c r="L12597">
        <v>2.92E-2</v>
      </c>
    </row>
    <row r="12598" spans="1:12">
      <c r="A12598">
        <v>12597</v>
      </c>
      <c r="B12598">
        <v>14</v>
      </c>
      <c r="C12598">
        <v>24834697</v>
      </c>
      <c r="D12598">
        <v>24838416</v>
      </c>
      <c r="E12598">
        <v>3720</v>
      </c>
      <c r="F12598" t="s">
        <v>11</v>
      </c>
      <c r="G12598">
        <v>7.69</v>
      </c>
      <c r="H12598">
        <v>8.02</v>
      </c>
      <c r="I12598">
        <v>7.27</v>
      </c>
      <c r="J12598">
        <v>0.76</v>
      </c>
      <c r="K12598">
        <v>5.0000000000000001E-3</v>
      </c>
      <c r="L12598">
        <v>2.92E-2</v>
      </c>
    </row>
    <row r="12599" spans="1:12">
      <c r="A12599">
        <v>12598</v>
      </c>
      <c r="B12599">
        <v>3</v>
      </c>
      <c r="C12599">
        <v>126743031</v>
      </c>
      <c r="D12599">
        <v>126743819</v>
      </c>
      <c r="E12599">
        <v>789</v>
      </c>
      <c r="F12599" t="s">
        <v>11</v>
      </c>
      <c r="G12599">
        <v>4.9000000000000004</v>
      </c>
      <c r="H12599">
        <v>4.16</v>
      </c>
      <c r="I12599">
        <v>5.39</v>
      </c>
      <c r="J12599">
        <v>-1.23</v>
      </c>
      <c r="K12599">
        <v>5.0000000000000001E-3</v>
      </c>
      <c r="L12599">
        <v>2.93E-2</v>
      </c>
    </row>
    <row r="12600" spans="1:12">
      <c r="A12600">
        <v>12599</v>
      </c>
      <c r="B12600">
        <v>15</v>
      </c>
      <c r="C12600">
        <v>49254725</v>
      </c>
      <c r="D12600">
        <v>49256713</v>
      </c>
      <c r="E12600">
        <v>1989</v>
      </c>
      <c r="F12600" t="s">
        <v>11</v>
      </c>
      <c r="G12600">
        <v>7.14</v>
      </c>
      <c r="H12600">
        <v>7.45</v>
      </c>
      <c r="I12600">
        <v>6.74</v>
      </c>
      <c r="J12600">
        <v>0.71</v>
      </c>
      <c r="K12600">
        <v>5.0000000000000001E-3</v>
      </c>
      <c r="L12600">
        <v>2.93E-2</v>
      </c>
    </row>
    <row r="12601" spans="1:12">
      <c r="A12601">
        <v>12600</v>
      </c>
      <c r="B12601">
        <v>1</v>
      </c>
      <c r="C12601">
        <v>161089249</v>
      </c>
      <c r="D12601">
        <v>161089988</v>
      </c>
      <c r="E12601">
        <v>740</v>
      </c>
      <c r="F12601" t="s">
        <v>11</v>
      </c>
      <c r="G12601">
        <v>5.62</v>
      </c>
      <c r="H12601">
        <v>6.02</v>
      </c>
      <c r="I12601">
        <v>5.08</v>
      </c>
      <c r="J12601">
        <v>0.94</v>
      </c>
      <c r="K12601">
        <v>5.0099999999999997E-3</v>
      </c>
      <c r="L12601">
        <v>2.93E-2</v>
      </c>
    </row>
    <row r="12602" spans="1:12">
      <c r="A12602">
        <v>12601</v>
      </c>
      <c r="B12602">
        <v>5</v>
      </c>
      <c r="C12602">
        <v>57757842</v>
      </c>
      <c r="D12602">
        <v>57758838</v>
      </c>
      <c r="E12602">
        <v>997</v>
      </c>
      <c r="F12602" t="s">
        <v>11</v>
      </c>
      <c r="G12602">
        <v>5.64</v>
      </c>
      <c r="H12602">
        <v>5.05</v>
      </c>
      <c r="I12602">
        <v>6.06</v>
      </c>
      <c r="J12602">
        <v>-1.01</v>
      </c>
      <c r="K12602">
        <v>5.0099999999999997E-3</v>
      </c>
      <c r="L12602">
        <v>2.93E-2</v>
      </c>
    </row>
    <row r="12603" spans="1:12">
      <c r="A12603">
        <v>12602</v>
      </c>
      <c r="B12603">
        <v>15</v>
      </c>
      <c r="C12603">
        <v>65822252</v>
      </c>
      <c r="D12603">
        <v>65823704</v>
      </c>
      <c r="E12603">
        <v>1453</v>
      </c>
      <c r="F12603" t="s">
        <v>11</v>
      </c>
      <c r="G12603">
        <v>7.94</v>
      </c>
      <c r="H12603">
        <v>8.24</v>
      </c>
      <c r="I12603">
        <v>7.56</v>
      </c>
      <c r="J12603">
        <v>0.68</v>
      </c>
      <c r="K12603">
        <v>5.0099999999999997E-3</v>
      </c>
      <c r="L12603">
        <v>2.93E-2</v>
      </c>
    </row>
    <row r="12604" spans="1:12">
      <c r="A12604">
        <v>12603</v>
      </c>
      <c r="B12604">
        <v>9</v>
      </c>
      <c r="C12604">
        <v>71394166</v>
      </c>
      <c r="D12604">
        <v>71395927</v>
      </c>
      <c r="E12604">
        <v>1762</v>
      </c>
      <c r="F12604" t="s">
        <v>11</v>
      </c>
      <c r="G12604">
        <v>8.59</v>
      </c>
      <c r="H12604">
        <v>8.91</v>
      </c>
      <c r="I12604">
        <v>8.18</v>
      </c>
      <c r="J12604">
        <v>0.73</v>
      </c>
      <c r="K12604">
        <v>5.0099999999999997E-3</v>
      </c>
      <c r="L12604">
        <v>2.93E-2</v>
      </c>
    </row>
    <row r="12605" spans="1:12">
      <c r="A12605">
        <v>12604</v>
      </c>
      <c r="B12605">
        <v>1</v>
      </c>
      <c r="C12605">
        <v>234666694</v>
      </c>
      <c r="D12605">
        <v>234667357</v>
      </c>
      <c r="E12605">
        <v>664</v>
      </c>
      <c r="F12605" t="s">
        <v>11</v>
      </c>
      <c r="G12605">
        <v>5.23</v>
      </c>
      <c r="H12605">
        <v>5.7</v>
      </c>
      <c r="I12605">
        <v>4.5199999999999996</v>
      </c>
      <c r="J12605">
        <v>1.17</v>
      </c>
      <c r="K12605">
        <v>5.0200000000000002E-3</v>
      </c>
      <c r="L12605">
        <v>2.93E-2</v>
      </c>
    </row>
    <row r="12606" spans="1:12">
      <c r="A12606">
        <v>12605</v>
      </c>
      <c r="B12606">
        <v>10</v>
      </c>
      <c r="C12606">
        <v>75928647</v>
      </c>
      <c r="D12606">
        <v>75929195</v>
      </c>
      <c r="E12606">
        <v>549</v>
      </c>
      <c r="F12606" t="s">
        <v>11</v>
      </c>
      <c r="G12606">
        <v>5.99</v>
      </c>
      <c r="H12606">
        <v>5.44</v>
      </c>
      <c r="I12606">
        <v>6.38</v>
      </c>
      <c r="J12606">
        <v>-0.94</v>
      </c>
      <c r="K12606">
        <v>5.0200000000000002E-3</v>
      </c>
      <c r="L12606">
        <v>2.9399999999999999E-2</v>
      </c>
    </row>
    <row r="12607" spans="1:12">
      <c r="A12607">
        <v>12606</v>
      </c>
      <c r="B12607">
        <v>10</v>
      </c>
      <c r="C12607">
        <v>32171987</v>
      </c>
      <c r="D12607">
        <v>32172892</v>
      </c>
      <c r="E12607">
        <v>906</v>
      </c>
      <c r="F12607" t="s">
        <v>11</v>
      </c>
      <c r="G12607">
        <v>5.86</v>
      </c>
      <c r="H12607">
        <v>5.37</v>
      </c>
      <c r="I12607">
        <v>6.23</v>
      </c>
      <c r="J12607">
        <v>-0.86</v>
      </c>
      <c r="K12607">
        <v>5.0200000000000002E-3</v>
      </c>
      <c r="L12607">
        <v>2.9399999999999999E-2</v>
      </c>
    </row>
    <row r="12608" spans="1:12">
      <c r="A12608">
        <v>12607</v>
      </c>
      <c r="B12608">
        <v>11</v>
      </c>
      <c r="C12608">
        <v>567405</v>
      </c>
      <c r="D12608">
        <v>569510</v>
      </c>
      <c r="E12608">
        <v>2106</v>
      </c>
      <c r="F12608" t="s">
        <v>11</v>
      </c>
      <c r="G12608">
        <v>9.23</v>
      </c>
      <c r="H12608">
        <v>9.5299999999999994</v>
      </c>
      <c r="I12608">
        <v>8.85</v>
      </c>
      <c r="J12608">
        <v>0.67</v>
      </c>
      <c r="K12608">
        <v>5.0200000000000002E-3</v>
      </c>
      <c r="L12608">
        <v>2.9399999999999999E-2</v>
      </c>
    </row>
    <row r="12609" spans="1:12">
      <c r="A12609">
        <v>12608</v>
      </c>
      <c r="B12609">
        <v>19</v>
      </c>
      <c r="C12609">
        <v>2049019</v>
      </c>
      <c r="D12609">
        <v>2052359</v>
      </c>
      <c r="E12609">
        <v>3341</v>
      </c>
      <c r="F12609" t="s">
        <v>11</v>
      </c>
      <c r="G12609">
        <v>9.94</v>
      </c>
      <c r="H12609">
        <v>10.23</v>
      </c>
      <c r="I12609">
        <v>9.58</v>
      </c>
      <c r="J12609">
        <v>0.66</v>
      </c>
      <c r="K12609">
        <v>5.0200000000000002E-3</v>
      </c>
      <c r="L12609">
        <v>2.9399999999999999E-2</v>
      </c>
    </row>
    <row r="12610" spans="1:12">
      <c r="A12610">
        <v>12609</v>
      </c>
      <c r="B12610">
        <v>21</v>
      </c>
      <c r="C12610">
        <v>32554653</v>
      </c>
      <c r="D12610">
        <v>32555389</v>
      </c>
      <c r="E12610">
        <v>737</v>
      </c>
      <c r="F12610" t="s">
        <v>11</v>
      </c>
      <c r="G12610">
        <v>5.16</v>
      </c>
      <c r="H12610">
        <v>5.58</v>
      </c>
      <c r="I12610">
        <v>4.5599999999999996</v>
      </c>
      <c r="J12610">
        <v>1.02</v>
      </c>
      <c r="K12610">
        <v>5.0200000000000002E-3</v>
      </c>
      <c r="L12610">
        <v>2.9399999999999999E-2</v>
      </c>
    </row>
    <row r="12611" spans="1:12">
      <c r="A12611">
        <v>12610</v>
      </c>
      <c r="B12611">
        <v>7</v>
      </c>
      <c r="C12611">
        <v>39738302</v>
      </c>
      <c r="D12611">
        <v>39738970</v>
      </c>
      <c r="E12611">
        <v>669</v>
      </c>
      <c r="F12611" t="s">
        <v>11</v>
      </c>
      <c r="G12611">
        <v>6.13</v>
      </c>
      <c r="H12611">
        <v>5.41</v>
      </c>
      <c r="I12611">
        <v>6.61</v>
      </c>
      <c r="J12611">
        <v>-1.2</v>
      </c>
      <c r="K12611">
        <v>5.0299999999999997E-3</v>
      </c>
      <c r="L12611">
        <v>2.9399999999999999E-2</v>
      </c>
    </row>
    <row r="12612" spans="1:12">
      <c r="A12612">
        <v>12611</v>
      </c>
      <c r="B12612">
        <v>3</v>
      </c>
      <c r="C12612">
        <v>15502415</v>
      </c>
      <c r="D12612">
        <v>15503282</v>
      </c>
      <c r="E12612">
        <v>868</v>
      </c>
      <c r="F12612" t="s">
        <v>11</v>
      </c>
      <c r="G12612">
        <v>5.3</v>
      </c>
      <c r="H12612">
        <v>4.6399999999999997</v>
      </c>
      <c r="I12612">
        <v>5.75</v>
      </c>
      <c r="J12612">
        <v>-1.1100000000000001</v>
      </c>
      <c r="K12612">
        <v>5.0299999999999997E-3</v>
      </c>
      <c r="L12612">
        <v>2.9399999999999999E-2</v>
      </c>
    </row>
    <row r="12613" spans="1:12">
      <c r="A12613">
        <v>12612</v>
      </c>
      <c r="B12613">
        <v>4</v>
      </c>
      <c r="C12613">
        <v>181587352</v>
      </c>
      <c r="D12613">
        <v>181587908</v>
      </c>
      <c r="E12613">
        <v>557</v>
      </c>
      <c r="F12613" t="s">
        <v>11</v>
      </c>
      <c r="G12613">
        <v>4.95</v>
      </c>
      <c r="H12613">
        <v>5.41</v>
      </c>
      <c r="I12613">
        <v>4.28</v>
      </c>
      <c r="J12613">
        <v>1.1399999999999999</v>
      </c>
      <c r="K12613">
        <v>5.0299999999999997E-3</v>
      </c>
      <c r="L12613">
        <v>2.9399999999999999E-2</v>
      </c>
    </row>
    <row r="12614" spans="1:12">
      <c r="A12614">
        <v>12613</v>
      </c>
      <c r="B12614">
        <v>4</v>
      </c>
      <c r="C12614">
        <v>13379767</v>
      </c>
      <c r="D12614">
        <v>13381322</v>
      </c>
      <c r="E12614">
        <v>1556</v>
      </c>
      <c r="F12614" t="s">
        <v>11</v>
      </c>
      <c r="G12614">
        <v>6.4</v>
      </c>
      <c r="H12614">
        <v>5.87</v>
      </c>
      <c r="I12614">
        <v>6.78</v>
      </c>
      <c r="J12614">
        <v>-0.91</v>
      </c>
      <c r="K12614">
        <v>5.0299999999999997E-3</v>
      </c>
      <c r="L12614">
        <v>2.9399999999999999E-2</v>
      </c>
    </row>
    <row r="12615" spans="1:12">
      <c r="A12615">
        <v>12614</v>
      </c>
      <c r="B12615">
        <v>18</v>
      </c>
      <c r="C12615">
        <v>13302592</v>
      </c>
      <c r="D12615">
        <v>13303379</v>
      </c>
      <c r="E12615">
        <v>788</v>
      </c>
      <c r="F12615" t="s">
        <v>11</v>
      </c>
      <c r="G12615">
        <v>5.82</v>
      </c>
      <c r="H12615">
        <v>5.31</v>
      </c>
      <c r="I12615">
        <v>6.2</v>
      </c>
      <c r="J12615">
        <v>-0.9</v>
      </c>
      <c r="K12615">
        <v>5.0299999999999997E-3</v>
      </c>
      <c r="L12615">
        <v>2.9399999999999999E-2</v>
      </c>
    </row>
    <row r="12616" spans="1:12">
      <c r="A12616">
        <v>12615</v>
      </c>
      <c r="B12616">
        <v>10</v>
      </c>
      <c r="C12616">
        <v>72971848</v>
      </c>
      <c r="D12616">
        <v>72974103</v>
      </c>
      <c r="E12616">
        <v>2256</v>
      </c>
      <c r="F12616" t="s">
        <v>11</v>
      </c>
      <c r="G12616">
        <v>8.81</v>
      </c>
      <c r="H12616">
        <v>9.1</v>
      </c>
      <c r="I12616">
        <v>8.4499999999999993</v>
      </c>
      <c r="J12616">
        <v>0.65</v>
      </c>
      <c r="K12616">
        <v>5.0299999999999997E-3</v>
      </c>
      <c r="L12616">
        <v>2.9399999999999999E-2</v>
      </c>
    </row>
    <row r="12617" spans="1:12">
      <c r="A12617">
        <v>12616</v>
      </c>
      <c r="B12617">
        <v>17</v>
      </c>
      <c r="C12617">
        <v>40089084</v>
      </c>
      <c r="D12617">
        <v>40089879</v>
      </c>
      <c r="E12617">
        <v>796</v>
      </c>
      <c r="F12617" t="s">
        <v>11</v>
      </c>
      <c r="G12617">
        <v>6.11</v>
      </c>
      <c r="H12617">
        <v>5.52</v>
      </c>
      <c r="I12617">
        <v>6.53</v>
      </c>
      <c r="J12617">
        <v>-1</v>
      </c>
      <c r="K12617">
        <v>5.0400000000000002E-3</v>
      </c>
      <c r="L12617">
        <v>2.9399999999999999E-2</v>
      </c>
    </row>
    <row r="12618" spans="1:12">
      <c r="A12618">
        <v>12617</v>
      </c>
      <c r="B12618">
        <v>1</v>
      </c>
      <c r="C12618">
        <v>42799732</v>
      </c>
      <c r="D12618">
        <v>42801636</v>
      </c>
      <c r="E12618">
        <v>1905</v>
      </c>
      <c r="F12618" t="s">
        <v>11</v>
      </c>
      <c r="G12618">
        <v>8.7200000000000006</v>
      </c>
      <c r="H12618">
        <v>9.06</v>
      </c>
      <c r="I12618">
        <v>8.2799999999999994</v>
      </c>
      <c r="J12618">
        <v>0.79</v>
      </c>
      <c r="K12618">
        <v>5.0400000000000002E-3</v>
      </c>
      <c r="L12618">
        <v>2.9499999999999998E-2</v>
      </c>
    </row>
    <row r="12619" spans="1:12">
      <c r="A12619">
        <v>12618</v>
      </c>
      <c r="B12619">
        <v>8</v>
      </c>
      <c r="C12619">
        <v>23571928</v>
      </c>
      <c r="D12619">
        <v>23572655</v>
      </c>
      <c r="E12619">
        <v>728</v>
      </c>
      <c r="F12619" t="s">
        <v>11</v>
      </c>
      <c r="G12619">
        <v>5.31</v>
      </c>
      <c r="H12619">
        <v>5.71</v>
      </c>
      <c r="I12619">
        <v>4.76</v>
      </c>
      <c r="J12619">
        <v>0.95</v>
      </c>
      <c r="K12619">
        <v>5.0400000000000002E-3</v>
      </c>
      <c r="L12619">
        <v>2.9499999999999998E-2</v>
      </c>
    </row>
    <row r="12620" spans="1:12">
      <c r="A12620">
        <v>12619</v>
      </c>
      <c r="B12620">
        <v>11</v>
      </c>
      <c r="C12620">
        <v>1567554</v>
      </c>
      <c r="D12620">
        <v>1571214</v>
      </c>
      <c r="E12620">
        <v>3661</v>
      </c>
      <c r="F12620" t="s">
        <v>11</v>
      </c>
      <c r="G12620">
        <v>7.85</v>
      </c>
      <c r="H12620">
        <v>8.17</v>
      </c>
      <c r="I12620">
        <v>7.44</v>
      </c>
      <c r="J12620">
        <v>0.73</v>
      </c>
      <c r="K12620">
        <v>5.0400000000000002E-3</v>
      </c>
      <c r="L12620">
        <v>2.9499999999999998E-2</v>
      </c>
    </row>
    <row r="12621" spans="1:12">
      <c r="A12621">
        <v>12620</v>
      </c>
      <c r="B12621">
        <v>2</v>
      </c>
      <c r="C12621">
        <v>219121371</v>
      </c>
      <c r="D12621">
        <v>219122932</v>
      </c>
      <c r="E12621">
        <v>1562</v>
      </c>
      <c r="F12621" t="s">
        <v>11</v>
      </c>
      <c r="G12621">
        <v>8.23</v>
      </c>
      <c r="H12621">
        <v>7.86</v>
      </c>
      <c r="I12621">
        <v>8.52</v>
      </c>
      <c r="J12621">
        <v>-0.67</v>
      </c>
      <c r="K12621">
        <v>5.0499999999999998E-3</v>
      </c>
      <c r="L12621">
        <v>2.9499999999999998E-2</v>
      </c>
    </row>
    <row r="12622" spans="1:12">
      <c r="A12622">
        <v>12621</v>
      </c>
      <c r="B12622">
        <v>17</v>
      </c>
      <c r="C12622">
        <v>43153774</v>
      </c>
      <c r="D12622">
        <v>43155586</v>
      </c>
      <c r="E12622">
        <v>1813</v>
      </c>
      <c r="F12622" t="s">
        <v>11</v>
      </c>
      <c r="G12622">
        <v>7.04</v>
      </c>
      <c r="H12622">
        <v>6.57</v>
      </c>
      <c r="I12622">
        <v>7.39</v>
      </c>
      <c r="J12622">
        <v>-0.82</v>
      </c>
      <c r="K12622">
        <v>5.0499999999999998E-3</v>
      </c>
      <c r="L12622">
        <v>2.9499999999999998E-2</v>
      </c>
    </row>
    <row r="12623" spans="1:12">
      <c r="A12623">
        <v>12622</v>
      </c>
      <c r="B12623">
        <v>1</v>
      </c>
      <c r="C12623">
        <v>184618378</v>
      </c>
      <c r="D12623">
        <v>184618934</v>
      </c>
      <c r="E12623">
        <v>557</v>
      </c>
      <c r="F12623" t="s">
        <v>11</v>
      </c>
      <c r="G12623">
        <v>5.16</v>
      </c>
      <c r="H12623">
        <v>4.5599999999999996</v>
      </c>
      <c r="I12623">
        <v>5.58</v>
      </c>
      <c r="J12623">
        <v>-1.02</v>
      </c>
      <c r="K12623">
        <v>5.0499999999999998E-3</v>
      </c>
      <c r="L12623">
        <v>2.9499999999999998E-2</v>
      </c>
    </row>
    <row r="12624" spans="1:12">
      <c r="A12624">
        <v>12623</v>
      </c>
      <c r="B12624" t="s">
        <v>12</v>
      </c>
      <c r="C12624">
        <v>13955462</v>
      </c>
      <c r="D12624">
        <v>13957038</v>
      </c>
      <c r="E12624">
        <v>1577</v>
      </c>
      <c r="F12624" t="s">
        <v>11</v>
      </c>
      <c r="G12624">
        <v>6.08</v>
      </c>
      <c r="H12624">
        <v>6.52</v>
      </c>
      <c r="I12624">
        <v>5.46</v>
      </c>
      <c r="J12624">
        <v>1.05</v>
      </c>
      <c r="K12624">
        <v>5.0499999999999998E-3</v>
      </c>
      <c r="L12624">
        <v>2.9499999999999998E-2</v>
      </c>
    </row>
    <row r="12625" spans="1:12">
      <c r="A12625">
        <v>12624</v>
      </c>
      <c r="B12625">
        <v>9</v>
      </c>
      <c r="C12625">
        <v>115620692</v>
      </c>
      <c r="D12625">
        <v>115621717</v>
      </c>
      <c r="E12625">
        <v>1026</v>
      </c>
      <c r="F12625" t="s">
        <v>11</v>
      </c>
      <c r="G12625">
        <v>7.06</v>
      </c>
      <c r="H12625">
        <v>6.58</v>
      </c>
      <c r="I12625">
        <v>7.43</v>
      </c>
      <c r="J12625">
        <v>-0.85</v>
      </c>
      <c r="K12625">
        <v>5.0600000000000003E-3</v>
      </c>
      <c r="L12625">
        <v>2.9499999999999998E-2</v>
      </c>
    </row>
    <row r="12626" spans="1:12">
      <c r="A12626">
        <v>12625</v>
      </c>
      <c r="B12626">
        <v>3</v>
      </c>
      <c r="C12626">
        <v>183594290</v>
      </c>
      <c r="D12626">
        <v>183594965</v>
      </c>
      <c r="E12626">
        <v>676</v>
      </c>
      <c r="F12626" t="s">
        <v>11</v>
      </c>
      <c r="G12626">
        <v>5.96</v>
      </c>
      <c r="H12626">
        <v>5.44</v>
      </c>
      <c r="I12626">
        <v>6.34</v>
      </c>
      <c r="J12626">
        <v>-0.9</v>
      </c>
      <c r="K12626">
        <v>5.0600000000000003E-3</v>
      </c>
      <c r="L12626">
        <v>2.9499999999999998E-2</v>
      </c>
    </row>
    <row r="12627" spans="1:12">
      <c r="A12627">
        <v>12626</v>
      </c>
      <c r="B12627">
        <v>7</v>
      </c>
      <c r="C12627">
        <v>65508672</v>
      </c>
      <c r="D12627">
        <v>65509714</v>
      </c>
      <c r="E12627">
        <v>1043</v>
      </c>
      <c r="F12627" t="s">
        <v>11</v>
      </c>
      <c r="G12627">
        <v>5.45</v>
      </c>
      <c r="H12627">
        <v>4.84</v>
      </c>
      <c r="I12627">
        <v>5.87</v>
      </c>
      <c r="J12627">
        <v>-1.04</v>
      </c>
      <c r="K12627">
        <v>5.0699999999999999E-3</v>
      </c>
      <c r="L12627">
        <v>2.9600000000000001E-2</v>
      </c>
    </row>
    <row r="12628" spans="1:12">
      <c r="A12628">
        <v>12627</v>
      </c>
      <c r="B12628">
        <v>16</v>
      </c>
      <c r="C12628">
        <v>68679090</v>
      </c>
      <c r="D12628">
        <v>68680087</v>
      </c>
      <c r="E12628">
        <v>998</v>
      </c>
      <c r="F12628" t="s">
        <v>11</v>
      </c>
      <c r="G12628">
        <v>5.73</v>
      </c>
      <c r="H12628">
        <v>6.12</v>
      </c>
      <c r="I12628">
        <v>5.18</v>
      </c>
      <c r="J12628">
        <v>0.94</v>
      </c>
      <c r="K12628">
        <v>5.0699999999999999E-3</v>
      </c>
      <c r="L12628">
        <v>2.9600000000000001E-2</v>
      </c>
    </row>
    <row r="12629" spans="1:12">
      <c r="A12629">
        <v>12628</v>
      </c>
      <c r="B12629">
        <v>12</v>
      </c>
      <c r="C12629">
        <v>27382070</v>
      </c>
      <c r="D12629">
        <v>27382769</v>
      </c>
      <c r="E12629">
        <v>700</v>
      </c>
      <c r="F12629" t="s">
        <v>11</v>
      </c>
      <c r="G12629">
        <v>5.67</v>
      </c>
      <c r="H12629">
        <v>6.07</v>
      </c>
      <c r="I12629">
        <v>5.13</v>
      </c>
      <c r="J12629">
        <v>0.94</v>
      </c>
      <c r="K12629">
        <v>5.0699999999999999E-3</v>
      </c>
      <c r="L12629">
        <v>2.9600000000000001E-2</v>
      </c>
    </row>
    <row r="12630" spans="1:12">
      <c r="A12630">
        <v>12629</v>
      </c>
      <c r="B12630">
        <v>7</v>
      </c>
      <c r="C12630">
        <v>98990237</v>
      </c>
      <c r="D12630">
        <v>98992252</v>
      </c>
      <c r="E12630">
        <v>2016</v>
      </c>
      <c r="F12630" t="s">
        <v>11</v>
      </c>
      <c r="G12630">
        <v>7.1</v>
      </c>
      <c r="H12630">
        <v>7.43</v>
      </c>
      <c r="I12630">
        <v>6.69</v>
      </c>
      <c r="J12630">
        <v>0.74</v>
      </c>
      <c r="K12630">
        <v>5.0699999999999999E-3</v>
      </c>
      <c r="L12630">
        <v>2.9600000000000001E-2</v>
      </c>
    </row>
    <row r="12631" spans="1:12">
      <c r="A12631">
        <v>12630</v>
      </c>
      <c r="B12631">
        <v>3</v>
      </c>
      <c r="C12631">
        <v>33242577</v>
      </c>
      <c r="D12631">
        <v>33243267</v>
      </c>
      <c r="E12631">
        <v>691</v>
      </c>
      <c r="F12631" t="s">
        <v>11</v>
      </c>
      <c r="G12631">
        <v>5.61</v>
      </c>
      <c r="H12631">
        <v>5.0199999999999996</v>
      </c>
      <c r="I12631">
        <v>6.03</v>
      </c>
      <c r="J12631">
        <v>-1.02</v>
      </c>
      <c r="K12631">
        <v>5.0699999999999999E-3</v>
      </c>
      <c r="L12631">
        <v>2.9600000000000001E-2</v>
      </c>
    </row>
    <row r="12632" spans="1:12">
      <c r="A12632">
        <v>12631</v>
      </c>
      <c r="B12632">
        <v>11</v>
      </c>
      <c r="C12632">
        <v>61320841</v>
      </c>
      <c r="D12632">
        <v>61322084</v>
      </c>
      <c r="E12632">
        <v>1244</v>
      </c>
      <c r="F12632" t="s">
        <v>11</v>
      </c>
      <c r="G12632">
        <v>5.89</v>
      </c>
      <c r="H12632">
        <v>6.32</v>
      </c>
      <c r="I12632">
        <v>5.27</v>
      </c>
      <c r="J12632">
        <v>1.05</v>
      </c>
      <c r="K12632">
        <v>5.0699999999999999E-3</v>
      </c>
      <c r="L12632">
        <v>2.9600000000000001E-2</v>
      </c>
    </row>
    <row r="12633" spans="1:12">
      <c r="A12633">
        <v>12632</v>
      </c>
      <c r="B12633">
        <v>13</v>
      </c>
      <c r="C12633">
        <v>59433669</v>
      </c>
      <c r="D12633">
        <v>59434309</v>
      </c>
      <c r="E12633">
        <v>641</v>
      </c>
      <c r="F12633" t="s">
        <v>11</v>
      </c>
      <c r="G12633">
        <v>4.7699999999999996</v>
      </c>
      <c r="H12633">
        <v>4.1399999999999997</v>
      </c>
      <c r="I12633">
        <v>5.21</v>
      </c>
      <c r="J12633">
        <v>-1.07</v>
      </c>
      <c r="K12633">
        <v>5.0800000000000003E-3</v>
      </c>
      <c r="L12633">
        <v>2.9600000000000001E-2</v>
      </c>
    </row>
    <row r="12634" spans="1:12">
      <c r="A12634">
        <v>12633</v>
      </c>
      <c r="B12634">
        <v>1</v>
      </c>
      <c r="C12634">
        <v>27761970</v>
      </c>
      <c r="D12634">
        <v>27763515</v>
      </c>
      <c r="E12634">
        <v>1546</v>
      </c>
      <c r="F12634" t="s">
        <v>11</v>
      </c>
      <c r="G12634">
        <v>7.71</v>
      </c>
      <c r="H12634">
        <v>7.32</v>
      </c>
      <c r="I12634">
        <v>8.02</v>
      </c>
      <c r="J12634">
        <v>-0.7</v>
      </c>
      <c r="K12634">
        <v>5.0800000000000003E-3</v>
      </c>
      <c r="L12634">
        <v>2.9600000000000001E-2</v>
      </c>
    </row>
    <row r="12635" spans="1:12">
      <c r="A12635">
        <v>12634</v>
      </c>
      <c r="B12635">
        <v>8</v>
      </c>
      <c r="C12635">
        <v>124502510</v>
      </c>
      <c r="D12635">
        <v>124503064</v>
      </c>
      <c r="E12635">
        <v>555</v>
      </c>
      <c r="F12635" t="s">
        <v>11</v>
      </c>
      <c r="G12635">
        <v>4.62</v>
      </c>
      <c r="H12635">
        <v>3.94</v>
      </c>
      <c r="I12635">
        <v>5.08</v>
      </c>
      <c r="J12635">
        <v>-1.1399999999999999</v>
      </c>
      <c r="K12635">
        <v>5.0800000000000003E-3</v>
      </c>
      <c r="L12635">
        <v>2.9700000000000001E-2</v>
      </c>
    </row>
    <row r="12636" spans="1:12">
      <c r="A12636">
        <v>12635</v>
      </c>
      <c r="B12636">
        <v>8</v>
      </c>
      <c r="C12636">
        <v>38341676</v>
      </c>
      <c r="D12636">
        <v>38342664</v>
      </c>
      <c r="E12636">
        <v>989</v>
      </c>
      <c r="F12636" t="s">
        <v>11</v>
      </c>
      <c r="G12636">
        <v>6.05</v>
      </c>
      <c r="H12636">
        <v>6.59</v>
      </c>
      <c r="I12636">
        <v>5.19</v>
      </c>
      <c r="J12636">
        <v>1.41</v>
      </c>
      <c r="K12636">
        <v>5.0800000000000003E-3</v>
      </c>
      <c r="L12636">
        <v>2.9700000000000001E-2</v>
      </c>
    </row>
    <row r="12637" spans="1:12">
      <c r="A12637">
        <v>12636</v>
      </c>
      <c r="B12637">
        <v>10</v>
      </c>
      <c r="C12637">
        <v>32097360</v>
      </c>
      <c r="D12637">
        <v>32097987</v>
      </c>
      <c r="E12637">
        <v>628</v>
      </c>
      <c r="F12637" t="s">
        <v>11</v>
      </c>
      <c r="G12637">
        <v>5.15</v>
      </c>
      <c r="H12637">
        <v>4.46</v>
      </c>
      <c r="I12637">
        <v>5.62</v>
      </c>
      <c r="J12637">
        <v>-1.1599999999999999</v>
      </c>
      <c r="K12637">
        <v>5.0899999999999999E-3</v>
      </c>
      <c r="L12637">
        <v>2.9700000000000001E-2</v>
      </c>
    </row>
    <row r="12638" spans="1:12">
      <c r="A12638">
        <v>12637</v>
      </c>
      <c r="B12638">
        <v>7</v>
      </c>
      <c r="C12638">
        <v>85379306</v>
      </c>
      <c r="D12638">
        <v>85380061</v>
      </c>
      <c r="E12638">
        <v>756</v>
      </c>
      <c r="F12638" t="s">
        <v>11</v>
      </c>
      <c r="G12638">
        <v>5.14</v>
      </c>
      <c r="H12638">
        <v>4.54</v>
      </c>
      <c r="I12638">
        <v>5.55</v>
      </c>
      <c r="J12638">
        <v>-1.01</v>
      </c>
      <c r="K12638">
        <v>5.0899999999999999E-3</v>
      </c>
      <c r="L12638">
        <v>2.9700000000000001E-2</v>
      </c>
    </row>
    <row r="12639" spans="1:12">
      <c r="A12639">
        <v>12638</v>
      </c>
      <c r="B12639">
        <v>11</v>
      </c>
      <c r="C12639">
        <v>112049641</v>
      </c>
      <c r="D12639">
        <v>112050884</v>
      </c>
      <c r="E12639">
        <v>1244</v>
      </c>
      <c r="F12639" t="s">
        <v>11</v>
      </c>
      <c r="G12639">
        <v>7.13</v>
      </c>
      <c r="H12639">
        <v>6.72</v>
      </c>
      <c r="I12639">
        <v>7.45</v>
      </c>
      <c r="J12639">
        <v>-0.73</v>
      </c>
      <c r="K12639">
        <v>5.0899999999999999E-3</v>
      </c>
      <c r="L12639">
        <v>2.9700000000000001E-2</v>
      </c>
    </row>
    <row r="12640" spans="1:12">
      <c r="A12640">
        <v>12639</v>
      </c>
      <c r="B12640">
        <v>5</v>
      </c>
      <c r="C12640">
        <v>163427110</v>
      </c>
      <c r="D12640">
        <v>163427634</v>
      </c>
      <c r="E12640">
        <v>525</v>
      </c>
      <c r="F12640" t="s">
        <v>11</v>
      </c>
      <c r="G12640">
        <v>5.01</v>
      </c>
      <c r="H12640">
        <v>4.2699999999999996</v>
      </c>
      <c r="I12640">
        <v>5.49</v>
      </c>
      <c r="J12640">
        <v>-1.23</v>
      </c>
      <c r="K12640">
        <v>5.1000000000000004E-3</v>
      </c>
      <c r="L12640">
        <v>2.9700000000000001E-2</v>
      </c>
    </row>
    <row r="12641" spans="1:12">
      <c r="A12641">
        <v>12640</v>
      </c>
      <c r="B12641">
        <v>7</v>
      </c>
      <c r="C12641">
        <v>73643425</v>
      </c>
      <c r="D12641">
        <v>73645997</v>
      </c>
      <c r="E12641">
        <v>2573</v>
      </c>
      <c r="F12641" t="s">
        <v>11</v>
      </c>
      <c r="G12641">
        <v>6.74</v>
      </c>
      <c r="H12641">
        <v>6.28</v>
      </c>
      <c r="I12641">
        <v>7.09</v>
      </c>
      <c r="J12641">
        <v>-0.8</v>
      </c>
      <c r="K12641">
        <v>5.1000000000000004E-3</v>
      </c>
      <c r="L12641">
        <v>2.9700000000000001E-2</v>
      </c>
    </row>
    <row r="12642" spans="1:12">
      <c r="A12642">
        <v>12641</v>
      </c>
      <c r="B12642">
        <v>1</v>
      </c>
      <c r="C12642">
        <v>33645918</v>
      </c>
      <c r="D12642">
        <v>33648557</v>
      </c>
      <c r="E12642">
        <v>2640</v>
      </c>
      <c r="F12642" t="s">
        <v>11</v>
      </c>
      <c r="G12642">
        <v>8.9700000000000006</v>
      </c>
      <c r="H12642">
        <v>9.32</v>
      </c>
      <c r="I12642">
        <v>8.51</v>
      </c>
      <c r="J12642">
        <v>0.81</v>
      </c>
      <c r="K12642">
        <v>5.1000000000000004E-3</v>
      </c>
      <c r="L12642">
        <v>2.9700000000000001E-2</v>
      </c>
    </row>
    <row r="12643" spans="1:12">
      <c r="A12643">
        <v>12642</v>
      </c>
      <c r="B12643">
        <v>16</v>
      </c>
      <c r="C12643">
        <v>68745106</v>
      </c>
      <c r="D12643">
        <v>68746136</v>
      </c>
      <c r="E12643">
        <v>1031</v>
      </c>
      <c r="F12643" t="s">
        <v>11</v>
      </c>
      <c r="G12643">
        <v>7.36</v>
      </c>
      <c r="H12643">
        <v>6.95</v>
      </c>
      <c r="I12643">
        <v>7.67</v>
      </c>
      <c r="J12643">
        <v>-0.72</v>
      </c>
      <c r="K12643">
        <v>5.11E-3</v>
      </c>
      <c r="L12643">
        <v>2.98E-2</v>
      </c>
    </row>
    <row r="12644" spans="1:12">
      <c r="A12644">
        <v>12643</v>
      </c>
      <c r="B12644">
        <v>5</v>
      </c>
      <c r="C12644">
        <v>56059325</v>
      </c>
      <c r="D12644">
        <v>56060033</v>
      </c>
      <c r="E12644">
        <v>709</v>
      </c>
      <c r="F12644" t="s">
        <v>11</v>
      </c>
      <c r="G12644">
        <v>5.34</v>
      </c>
      <c r="H12644">
        <v>5.73</v>
      </c>
      <c r="I12644">
        <v>4.8</v>
      </c>
      <c r="J12644">
        <v>0.92</v>
      </c>
      <c r="K12644">
        <v>5.11E-3</v>
      </c>
      <c r="L12644">
        <v>2.98E-2</v>
      </c>
    </row>
    <row r="12645" spans="1:12">
      <c r="A12645">
        <v>12644</v>
      </c>
      <c r="B12645">
        <v>6</v>
      </c>
      <c r="C12645">
        <v>2764703</v>
      </c>
      <c r="D12645">
        <v>2767001</v>
      </c>
      <c r="E12645">
        <v>2299</v>
      </c>
      <c r="F12645" t="s">
        <v>11</v>
      </c>
      <c r="G12645">
        <v>10.16</v>
      </c>
      <c r="H12645">
        <v>10.47</v>
      </c>
      <c r="I12645">
        <v>9.76</v>
      </c>
      <c r="J12645">
        <v>0.72</v>
      </c>
      <c r="K12645">
        <v>5.11E-3</v>
      </c>
      <c r="L12645">
        <v>2.98E-2</v>
      </c>
    </row>
    <row r="12646" spans="1:12">
      <c r="A12646">
        <v>12645</v>
      </c>
      <c r="B12646">
        <v>3</v>
      </c>
      <c r="C12646">
        <v>124834443</v>
      </c>
      <c r="D12646">
        <v>124836036</v>
      </c>
      <c r="E12646">
        <v>1594</v>
      </c>
      <c r="F12646" t="s">
        <v>11</v>
      </c>
      <c r="G12646">
        <v>6.17</v>
      </c>
      <c r="H12646">
        <v>6.57</v>
      </c>
      <c r="I12646">
        <v>5.62</v>
      </c>
      <c r="J12646">
        <v>0.95</v>
      </c>
      <c r="K12646">
        <v>5.11E-3</v>
      </c>
      <c r="L12646">
        <v>2.98E-2</v>
      </c>
    </row>
    <row r="12647" spans="1:12">
      <c r="A12647">
        <v>12646</v>
      </c>
      <c r="B12647">
        <v>22</v>
      </c>
      <c r="C12647">
        <v>40766230</v>
      </c>
      <c r="D12647">
        <v>40767310</v>
      </c>
      <c r="E12647">
        <v>1081</v>
      </c>
      <c r="F12647" t="s">
        <v>11</v>
      </c>
      <c r="G12647">
        <v>7.59</v>
      </c>
      <c r="H12647">
        <v>7.9</v>
      </c>
      <c r="I12647">
        <v>7.2</v>
      </c>
      <c r="J12647">
        <v>0.7</v>
      </c>
      <c r="K12647">
        <v>5.11E-3</v>
      </c>
      <c r="L12647">
        <v>2.98E-2</v>
      </c>
    </row>
    <row r="12648" spans="1:12">
      <c r="A12648">
        <v>12647</v>
      </c>
      <c r="B12648">
        <v>11</v>
      </c>
      <c r="C12648">
        <v>85867446</v>
      </c>
      <c r="D12648">
        <v>85868072</v>
      </c>
      <c r="E12648">
        <v>627</v>
      </c>
      <c r="F12648" t="s">
        <v>11</v>
      </c>
      <c r="G12648">
        <v>5.17</v>
      </c>
      <c r="H12648">
        <v>4.5199999999999996</v>
      </c>
      <c r="I12648">
        <v>5.62</v>
      </c>
      <c r="J12648">
        <v>-1.0900000000000001</v>
      </c>
      <c r="K12648">
        <v>5.1200000000000004E-3</v>
      </c>
      <c r="L12648">
        <v>2.98E-2</v>
      </c>
    </row>
    <row r="12649" spans="1:12">
      <c r="A12649">
        <v>12648</v>
      </c>
      <c r="B12649">
        <v>2</v>
      </c>
      <c r="C12649">
        <v>198737931</v>
      </c>
      <c r="D12649">
        <v>198738515</v>
      </c>
      <c r="E12649">
        <v>585</v>
      </c>
      <c r="F12649" t="s">
        <v>11</v>
      </c>
      <c r="G12649">
        <v>4.96</v>
      </c>
      <c r="H12649">
        <v>5.37</v>
      </c>
      <c r="I12649">
        <v>4.38</v>
      </c>
      <c r="J12649">
        <v>0.99</v>
      </c>
      <c r="K12649">
        <v>5.1200000000000004E-3</v>
      </c>
      <c r="L12649">
        <v>2.98E-2</v>
      </c>
    </row>
    <row r="12650" spans="1:12">
      <c r="A12650">
        <v>12649</v>
      </c>
      <c r="B12650">
        <v>20</v>
      </c>
      <c r="C12650">
        <v>43325572</v>
      </c>
      <c r="D12650">
        <v>43326199</v>
      </c>
      <c r="E12650">
        <v>628</v>
      </c>
      <c r="F12650" t="s">
        <v>11</v>
      </c>
      <c r="G12650">
        <v>5.61</v>
      </c>
      <c r="H12650">
        <v>4.8499999999999996</v>
      </c>
      <c r="I12650">
        <v>6.1</v>
      </c>
      <c r="J12650">
        <v>-1.25</v>
      </c>
      <c r="K12650">
        <v>5.1200000000000004E-3</v>
      </c>
      <c r="L12650">
        <v>2.98E-2</v>
      </c>
    </row>
    <row r="12651" spans="1:12">
      <c r="A12651">
        <v>12650</v>
      </c>
      <c r="B12651">
        <v>7</v>
      </c>
      <c r="C12651">
        <v>36428676</v>
      </c>
      <c r="D12651">
        <v>36430511</v>
      </c>
      <c r="E12651">
        <v>1836</v>
      </c>
      <c r="F12651" t="s">
        <v>11</v>
      </c>
      <c r="G12651">
        <v>8.52</v>
      </c>
      <c r="H12651">
        <v>8.81</v>
      </c>
      <c r="I12651">
        <v>8.16</v>
      </c>
      <c r="J12651">
        <v>0.65</v>
      </c>
      <c r="K12651">
        <v>5.1200000000000004E-3</v>
      </c>
      <c r="L12651">
        <v>2.98E-2</v>
      </c>
    </row>
    <row r="12652" spans="1:12">
      <c r="A12652">
        <v>12651</v>
      </c>
      <c r="B12652">
        <v>16</v>
      </c>
      <c r="C12652">
        <v>59073067</v>
      </c>
      <c r="D12652">
        <v>59073728</v>
      </c>
      <c r="E12652">
        <v>662</v>
      </c>
      <c r="F12652" t="s">
        <v>11</v>
      </c>
      <c r="G12652">
        <v>5.14</v>
      </c>
      <c r="H12652">
        <v>4.4400000000000004</v>
      </c>
      <c r="I12652">
        <v>5.61</v>
      </c>
      <c r="J12652">
        <v>-1.17</v>
      </c>
      <c r="K12652">
        <v>5.1200000000000004E-3</v>
      </c>
      <c r="L12652">
        <v>2.98E-2</v>
      </c>
    </row>
    <row r="12653" spans="1:12">
      <c r="A12653">
        <v>12652</v>
      </c>
      <c r="B12653">
        <v>12</v>
      </c>
      <c r="C12653">
        <v>129548916</v>
      </c>
      <c r="D12653">
        <v>129549570</v>
      </c>
      <c r="E12653">
        <v>655</v>
      </c>
      <c r="F12653" t="s">
        <v>11</v>
      </c>
      <c r="G12653">
        <v>5.09</v>
      </c>
      <c r="H12653">
        <v>5.5</v>
      </c>
      <c r="I12653">
        <v>4.5199999999999996</v>
      </c>
      <c r="J12653">
        <v>0.97</v>
      </c>
      <c r="K12653">
        <v>5.1200000000000004E-3</v>
      </c>
      <c r="L12653">
        <v>2.98E-2</v>
      </c>
    </row>
    <row r="12654" spans="1:12">
      <c r="A12654">
        <v>12653</v>
      </c>
      <c r="B12654">
        <v>1</v>
      </c>
      <c r="C12654">
        <v>18469118</v>
      </c>
      <c r="D12654">
        <v>18470049</v>
      </c>
      <c r="E12654">
        <v>932</v>
      </c>
      <c r="F12654" t="s">
        <v>11</v>
      </c>
      <c r="G12654">
        <v>5.46</v>
      </c>
      <c r="H12654">
        <v>5.9</v>
      </c>
      <c r="I12654">
        <v>4.84</v>
      </c>
      <c r="J12654">
        <v>1.05</v>
      </c>
      <c r="K12654">
        <v>5.13E-3</v>
      </c>
      <c r="L12654">
        <v>2.9899999999999999E-2</v>
      </c>
    </row>
    <row r="12655" spans="1:12">
      <c r="A12655">
        <v>12654</v>
      </c>
      <c r="B12655">
        <v>18</v>
      </c>
      <c r="C12655">
        <v>30049095</v>
      </c>
      <c r="D12655">
        <v>30051803</v>
      </c>
      <c r="E12655">
        <v>2709</v>
      </c>
      <c r="F12655" t="s">
        <v>11</v>
      </c>
      <c r="G12655">
        <v>9.74</v>
      </c>
      <c r="H12655">
        <v>10.029999999999999</v>
      </c>
      <c r="I12655">
        <v>9.36</v>
      </c>
      <c r="J12655">
        <v>0.67</v>
      </c>
      <c r="K12655">
        <v>5.13E-3</v>
      </c>
      <c r="L12655">
        <v>2.9899999999999999E-2</v>
      </c>
    </row>
    <row r="12656" spans="1:12">
      <c r="A12656">
        <v>12655</v>
      </c>
      <c r="B12656">
        <v>5</v>
      </c>
      <c r="C12656">
        <v>178934973</v>
      </c>
      <c r="D12656">
        <v>178935647</v>
      </c>
      <c r="E12656">
        <v>675</v>
      </c>
      <c r="F12656" t="s">
        <v>11</v>
      </c>
      <c r="G12656">
        <v>5.16</v>
      </c>
      <c r="H12656">
        <v>4.41</v>
      </c>
      <c r="I12656">
        <v>5.65</v>
      </c>
      <c r="J12656">
        <v>-1.24</v>
      </c>
      <c r="K12656">
        <v>5.13E-3</v>
      </c>
      <c r="L12656">
        <v>2.9899999999999999E-2</v>
      </c>
    </row>
    <row r="12657" spans="1:12">
      <c r="A12657">
        <v>12656</v>
      </c>
      <c r="B12657">
        <v>8</v>
      </c>
      <c r="C12657">
        <v>138946093</v>
      </c>
      <c r="D12657">
        <v>138947485</v>
      </c>
      <c r="E12657">
        <v>1393</v>
      </c>
      <c r="F12657" t="s">
        <v>11</v>
      </c>
      <c r="G12657">
        <v>7.56</v>
      </c>
      <c r="H12657">
        <v>6.92</v>
      </c>
      <c r="I12657">
        <v>8</v>
      </c>
      <c r="J12657">
        <v>-1.08</v>
      </c>
      <c r="K12657">
        <v>5.1399999999999996E-3</v>
      </c>
      <c r="L12657">
        <v>2.9899999999999999E-2</v>
      </c>
    </row>
    <row r="12658" spans="1:12">
      <c r="A12658">
        <v>12657</v>
      </c>
      <c r="B12658">
        <v>16</v>
      </c>
      <c r="C12658">
        <v>80837060</v>
      </c>
      <c r="D12658">
        <v>80838911</v>
      </c>
      <c r="E12658">
        <v>1852</v>
      </c>
      <c r="F12658" t="s">
        <v>11</v>
      </c>
      <c r="G12658">
        <v>7.19</v>
      </c>
      <c r="H12658">
        <v>7.58</v>
      </c>
      <c r="I12658">
        <v>6.66</v>
      </c>
      <c r="J12658">
        <v>0.93</v>
      </c>
      <c r="K12658">
        <v>5.1399999999999996E-3</v>
      </c>
      <c r="L12658">
        <v>2.9899999999999999E-2</v>
      </c>
    </row>
    <row r="12659" spans="1:12">
      <c r="A12659">
        <v>12658</v>
      </c>
      <c r="B12659">
        <v>14</v>
      </c>
      <c r="C12659">
        <v>81500135</v>
      </c>
      <c r="D12659">
        <v>81500664</v>
      </c>
      <c r="E12659">
        <v>530</v>
      </c>
      <c r="F12659" t="s">
        <v>11</v>
      </c>
      <c r="G12659">
        <v>4.92</v>
      </c>
      <c r="H12659">
        <v>4.26</v>
      </c>
      <c r="I12659">
        <v>5.37</v>
      </c>
      <c r="J12659">
        <v>-1.1100000000000001</v>
      </c>
      <c r="K12659">
        <v>5.1399999999999996E-3</v>
      </c>
      <c r="L12659">
        <v>2.9899999999999999E-2</v>
      </c>
    </row>
    <row r="12660" spans="1:12">
      <c r="A12660">
        <v>12659</v>
      </c>
      <c r="B12660">
        <v>7</v>
      </c>
      <c r="C12660">
        <v>101146919</v>
      </c>
      <c r="D12660">
        <v>101147583</v>
      </c>
      <c r="E12660">
        <v>665</v>
      </c>
      <c r="F12660" t="s">
        <v>11</v>
      </c>
      <c r="G12660">
        <v>4.54</v>
      </c>
      <c r="H12660">
        <v>3.88</v>
      </c>
      <c r="I12660">
        <v>5</v>
      </c>
      <c r="J12660">
        <v>-1.1200000000000001</v>
      </c>
      <c r="K12660">
        <v>5.1399999999999996E-3</v>
      </c>
      <c r="L12660">
        <v>2.9899999999999999E-2</v>
      </c>
    </row>
    <row r="12661" spans="1:12">
      <c r="A12661">
        <v>12660</v>
      </c>
      <c r="B12661">
        <v>18</v>
      </c>
      <c r="C12661">
        <v>47864314</v>
      </c>
      <c r="D12661">
        <v>47865617</v>
      </c>
      <c r="E12661">
        <v>1304</v>
      </c>
      <c r="F12661" t="s">
        <v>11</v>
      </c>
      <c r="G12661">
        <v>6.27</v>
      </c>
      <c r="H12661">
        <v>6.62</v>
      </c>
      <c r="I12661">
        <v>5.82</v>
      </c>
      <c r="J12661">
        <v>0.8</v>
      </c>
      <c r="K12661">
        <v>5.1399999999999996E-3</v>
      </c>
      <c r="L12661">
        <v>2.9899999999999999E-2</v>
      </c>
    </row>
    <row r="12662" spans="1:12">
      <c r="A12662">
        <v>12661</v>
      </c>
      <c r="B12662">
        <v>17</v>
      </c>
      <c r="C12662">
        <v>73223832</v>
      </c>
      <c r="D12662">
        <v>73226092</v>
      </c>
      <c r="E12662">
        <v>2261</v>
      </c>
      <c r="F12662" t="s">
        <v>11</v>
      </c>
      <c r="G12662">
        <v>8.14</v>
      </c>
      <c r="H12662">
        <v>7.77</v>
      </c>
      <c r="I12662">
        <v>8.43</v>
      </c>
      <c r="J12662">
        <v>-0.67</v>
      </c>
      <c r="K12662">
        <v>5.1399999999999996E-3</v>
      </c>
      <c r="L12662">
        <v>2.9899999999999999E-2</v>
      </c>
    </row>
    <row r="12663" spans="1:12">
      <c r="A12663">
        <v>12662</v>
      </c>
      <c r="B12663">
        <v>16</v>
      </c>
      <c r="C12663">
        <v>72236012</v>
      </c>
      <c r="D12663">
        <v>72237969</v>
      </c>
      <c r="E12663">
        <v>1958</v>
      </c>
      <c r="F12663" t="s">
        <v>11</v>
      </c>
      <c r="G12663">
        <v>8.41</v>
      </c>
      <c r="H12663">
        <v>7.97</v>
      </c>
      <c r="I12663">
        <v>8.74</v>
      </c>
      <c r="J12663">
        <v>-0.77</v>
      </c>
      <c r="K12663">
        <v>5.1399999999999996E-3</v>
      </c>
      <c r="L12663">
        <v>2.9899999999999999E-2</v>
      </c>
    </row>
    <row r="12664" spans="1:12">
      <c r="A12664">
        <v>12663</v>
      </c>
      <c r="B12664">
        <v>15</v>
      </c>
      <c r="C12664">
        <v>78177255</v>
      </c>
      <c r="D12664">
        <v>78177818</v>
      </c>
      <c r="E12664">
        <v>564</v>
      </c>
      <c r="F12664" t="s">
        <v>11</v>
      </c>
      <c r="G12664">
        <v>5.03</v>
      </c>
      <c r="H12664">
        <v>5.43</v>
      </c>
      <c r="I12664">
        <v>4.46</v>
      </c>
      <c r="J12664">
        <v>0.97</v>
      </c>
      <c r="K12664">
        <v>5.1399999999999996E-3</v>
      </c>
      <c r="L12664">
        <v>2.9899999999999999E-2</v>
      </c>
    </row>
    <row r="12665" spans="1:12">
      <c r="A12665">
        <v>12664</v>
      </c>
      <c r="B12665">
        <v>5</v>
      </c>
      <c r="C12665">
        <v>95198207</v>
      </c>
      <c r="D12665">
        <v>95199591</v>
      </c>
      <c r="E12665">
        <v>1385</v>
      </c>
      <c r="F12665" t="s">
        <v>11</v>
      </c>
      <c r="G12665">
        <v>7.11</v>
      </c>
      <c r="H12665">
        <v>7.43</v>
      </c>
      <c r="I12665">
        <v>6.69</v>
      </c>
      <c r="J12665">
        <v>0.73</v>
      </c>
      <c r="K12665">
        <v>5.1399999999999996E-3</v>
      </c>
      <c r="L12665">
        <v>2.9899999999999999E-2</v>
      </c>
    </row>
    <row r="12666" spans="1:12">
      <c r="A12666">
        <v>12665</v>
      </c>
      <c r="B12666">
        <v>17</v>
      </c>
      <c r="C12666">
        <v>31383456</v>
      </c>
      <c r="D12666">
        <v>31384083</v>
      </c>
      <c r="E12666">
        <v>628</v>
      </c>
      <c r="F12666" t="s">
        <v>11</v>
      </c>
      <c r="G12666">
        <v>5.41</v>
      </c>
      <c r="H12666">
        <v>5.88</v>
      </c>
      <c r="I12666">
        <v>4.7</v>
      </c>
      <c r="J12666">
        <v>1.18</v>
      </c>
      <c r="K12666">
        <v>5.1399999999999996E-3</v>
      </c>
      <c r="L12666">
        <v>2.9899999999999999E-2</v>
      </c>
    </row>
    <row r="12667" spans="1:12">
      <c r="A12667">
        <v>12666</v>
      </c>
      <c r="B12667">
        <v>1</v>
      </c>
      <c r="C12667">
        <v>55325183</v>
      </c>
      <c r="D12667">
        <v>55326101</v>
      </c>
      <c r="E12667">
        <v>919</v>
      </c>
      <c r="F12667" t="s">
        <v>11</v>
      </c>
      <c r="G12667">
        <v>6.28</v>
      </c>
      <c r="H12667">
        <v>5.81</v>
      </c>
      <c r="I12667">
        <v>6.63</v>
      </c>
      <c r="J12667">
        <v>-0.82</v>
      </c>
      <c r="K12667">
        <v>5.1500000000000001E-3</v>
      </c>
      <c r="L12667">
        <v>2.9899999999999999E-2</v>
      </c>
    </row>
    <row r="12668" spans="1:12">
      <c r="A12668">
        <v>12667</v>
      </c>
      <c r="B12668">
        <v>11</v>
      </c>
      <c r="C12668">
        <v>134201144</v>
      </c>
      <c r="D12668">
        <v>134202611</v>
      </c>
      <c r="E12668">
        <v>1468</v>
      </c>
      <c r="F12668" t="s">
        <v>11</v>
      </c>
      <c r="G12668">
        <v>7.47</v>
      </c>
      <c r="H12668">
        <v>7.81</v>
      </c>
      <c r="I12668">
        <v>7.04</v>
      </c>
      <c r="J12668">
        <v>0.77</v>
      </c>
      <c r="K12668">
        <v>5.1500000000000001E-3</v>
      </c>
      <c r="L12668">
        <v>0.03</v>
      </c>
    </row>
    <row r="12669" spans="1:12">
      <c r="A12669">
        <v>12668</v>
      </c>
      <c r="B12669">
        <v>5</v>
      </c>
      <c r="C12669">
        <v>9361742</v>
      </c>
      <c r="D12669">
        <v>9362392</v>
      </c>
      <c r="E12669">
        <v>651</v>
      </c>
      <c r="F12669" t="s">
        <v>11</v>
      </c>
      <c r="G12669">
        <v>4.9800000000000004</v>
      </c>
      <c r="H12669">
        <v>4.38</v>
      </c>
      <c r="I12669">
        <v>5.4</v>
      </c>
      <c r="J12669">
        <v>-1.02</v>
      </c>
      <c r="K12669">
        <v>5.1599999999999997E-3</v>
      </c>
      <c r="L12669">
        <v>0.03</v>
      </c>
    </row>
    <row r="12670" spans="1:12">
      <c r="A12670">
        <v>12669</v>
      </c>
      <c r="B12670">
        <v>12</v>
      </c>
      <c r="C12670">
        <v>69496515</v>
      </c>
      <c r="D12670">
        <v>69497148</v>
      </c>
      <c r="E12670">
        <v>634</v>
      </c>
      <c r="F12670" t="s">
        <v>11</v>
      </c>
      <c r="G12670">
        <v>5.87</v>
      </c>
      <c r="H12670">
        <v>5.34</v>
      </c>
      <c r="I12670">
        <v>6.26</v>
      </c>
      <c r="J12670">
        <v>-0.92</v>
      </c>
      <c r="K12670">
        <v>5.1599999999999997E-3</v>
      </c>
      <c r="L12670">
        <v>0.03</v>
      </c>
    </row>
    <row r="12671" spans="1:12">
      <c r="A12671">
        <v>12670</v>
      </c>
      <c r="B12671">
        <v>2</v>
      </c>
      <c r="C12671">
        <v>138726674</v>
      </c>
      <c r="D12671">
        <v>138727432</v>
      </c>
      <c r="E12671">
        <v>759</v>
      </c>
      <c r="F12671" t="s">
        <v>11</v>
      </c>
      <c r="G12671">
        <v>5.77</v>
      </c>
      <c r="H12671">
        <v>5.16</v>
      </c>
      <c r="I12671">
        <v>6.2</v>
      </c>
      <c r="J12671">
        <v>-1.04</v>
      </c>
      <c r="K12671">
        <v>5.1700000000000001E-3</v>
      </c>
      <c r="L12671">
        <v>3.0099999999999998E-2</v>
      </c>
    </row>
    <row r="12672" spans="1:12">
      <c r="A12672">
        <v>12671</v>
      </c>
      <c r="B12672">
        <v>14</v>
      </c>
      <c r="C12672">
        <v>100883701</v>
      </c>
      <c r="D12672">
        <v>100884462</v>
      </c>
      <c r="E12672">
        <v>762</v>
      </c>
      <c r="F12672" t="s">
        <v>11</v>
      </c>
      <c r="G12672">
        <v>5.39</v>
      </c>
      <c r="H12672">
        <v>5.79</v>
      </c>
      <c r="I12672">
        <v>4.84</v>
      </c>
      <c r="J12672">
        <v>0.94</v>
      </c>
      <c r="K12672">
        <v>5.1700000000000001E-3</v>
      </c>
      <c r="L12672">
        <v>3.0099999999999998E-2</v>
      </c>
    </row>
    <row r="12673" spans="1:12">
      <c r="A12673">
        <v>12672</v>
      </c>
      <c r="B12673">
        <v>12</v>
      </c>
      <c r="C12673">
        <v>56400855</v>
      </c>
      <c r="D12673">
        <v>56402101</v>
      </c>
      <c r="E12673">
        <v>1247</v>
      </c>
      <c r="F12673" t="s">
        <v>11</v>
      </c>
      <c r="G12673">
        <v>7.05</v>
      </c>
      <c r="H12673">
        <v>7.38</v>
      </c>
      <c r="I12673">
        <v>6.63</v>
      </c>
      <c r="J12673">
        <v>0.74</v>
      </c>
      <c r="K12673">
        <v>5.1700000000000001E-3</v>
      </c>
      <c r="L12673">
        <v>3.0099999999999998E-2</v>
      </c>
    </row>
    <row r="12674" spans="1:12">
      <c r="A12674">
        <v>12673</v>
      </c>
      <c r="B12674">
        <v>19</v>
      </c>
      <c r="C12674">
        <v>54889617</v>
      </c>
      <c r="D12674">
        <v>54890375</v>
      </c>
      <c r="E12674">
        <v>759</v>
      </c>
      <c r="F12674" t="s">
        <v>11</v>
      </c>
      <c r="G12674">
        <v>6.28</v>
      </c>
      <c r="H12674">
        <v>5.78</v>
      </c>
      <c r="I12674">
        <v>6.65</v>
      </c>
      <c r="J12674">
        <v>-0.87</v>
      </c>
      <c r="K12674">
        <v>5.1700000000000001E-3</v>
      </c>
      <c r="L12674">
        <v>3.0099999999999998E-2</v>
      </c>
    </row>
    <row r="12675" spans="1:12">
      <c r="A12675">
        <v>12674</v>
      </c>
      <c r="B12675">
        <v>1</v>
      </c>
      <c r="C12675">
        <v>97186679</v>
      </c>
      <c r="D12675">
        <v>97188363</v>
      </c>
      <c r="E12675">
        <v>1685</v>
      </c>
      <c r="F12675" t="s">
        <v>11</v>
      </c>
      <c r="G12675">
        <v>8.6199999999999992</v>
      </c>
      <c r="H12675">
        <v>8.91</v>
      </c>
      <c r="I12675">
        <v>8.27</v>
      </c>
      <c r="J12675">
        <v>0.63</v>
      </c>
      <c r="K12675">
        <v>5.1700000000000001E-3</v>
      </c>
      <c r="L12675">
        <v>3.0099999999999998E-2</v>
      </c>
    </row>
    <row r="12676" spans="1:12">
      <c r="A12676">
        <v>12675</v>
      </c>
      <c r="B12676">
        <v>15</v>
      </c>
      <c r="C12676">
        <v>94343849</v>
      </c>
      <c r="D12676">
        <v>94344617</v>
      </c>
      <c r="E12676">
        <v>769</v>
      </c>
      <c r="F12676" t="s">
        <v>11</v>
      </c>
      <c r="G12676">
        <v>5.07</v>
      </c>
      <c r="H12676">
        <v>4.25</v>
      </c>
      <c r="I12676">
        <v>5.59</v>
      </c>
      <c r="J12676">
        <v>-1.35</v>
      </c>
      <c r="K12676">
        <v>5.1700000000000001E-3</v>
      </c>
      <c r="L12676">
        <v>3.0099999999999998E-2</v>
      </c>
    </row>
    <row r="12677" spans="1:12">
      <c r="A12677">
        <v>12676</v>
      </c>
      <c r="B12677">
        <v>4</v>
      </c>
      <c r="C12677">
        <v>109683642</v>
      </c>
      <c r="D12677">
        <v>109684585</v>
      </c>
      <c r="E12677">
        <v>944</v>
      </c>
      <c r="F12677" t="s">
        <v>11</v>
      </c>
      <c r="G12677">
        <v>6.2</v>
      </c>
      <c r="H12677">
        <v>6.61</v>
      </c>
      <c r="I12677">
        <v>5.63</v>
      </c>
      <c r="J12677">
        <v>0.98</v>
      </c>
      <c r="K12677">
        <v>5.1799999999999997E-3</v>
      </c>
      <c r="L12677">
        <v>3.0099999999999998E-2</v>
      </c>
    </row>
    <row r="12678" spans="1:12">
      <c r="A12678">
        <v>12677</v>
      </c>
      <c r="B12678">
        <v>9</v>
      </c>
      <c r="C12678">
        <v>84301790</v>
      </c>
      <c r="D12678">
        <v>84305399</v>
      </c>
      <c r="E12678">
        <v>3610</v>
      </c>
      <c r="F12678" t="s">
        <v>11</v>
      </c>
      <c r="G12678">
        <v>9.5299999999999994</v>
      </c>
      <c r="H12678">
        <v>9.8000000000000007</v>
      </c>
      <c r="I12678">
        <v>9.1999999999999993</v>
      </c>
      <c r="J12678">
        <v>0.61</v>
      </c>
      <c r="K12678">
        <v>5.1799999999999997E-3</v>
      </c>
      <c r="L12678">
        <v>3.0099999999999998E-2</v>
      </c>
    </row>
    <row r="12679" spans="1:12">
      <c r="A12679">
        <v>12678</v>
      </c>
      <c r="B12679">
        <v>2</v>
      </c>
      <c r="C12679">
        <v>198363470</v>
      </c>
      <c r="D12679">
        <v>198366002</v>
      </c>
      <c r="E12679">
        <v>2533</v>
      </c>
      <c r="F12679" t="s">
        <v>11</v>
      </c>
      <c r="G12679">
        <v>10.53</v>
      </c>
      <c r="H12679">
        <v>10.85</v>
      </c>
      <c r="I12679">
        <v>10.119999999999999</v>
      </c>
      <c r="J12679">
        <v>0.73</v>
      </c>
      <c r="K12679">
        <v>5.1799999999999997E-3</v>
      </c>
      <c r="L12679">
        <v>3.0099999999999998E-2</v>
      </c>
    </row>
    <row r="12680" spans="1:12">
      <c r="A12680">
        <v>12679</v>
      </c>
      <c r="B12680">
        <v>5</v>
      </c>
      <c r="C12680">
        <v>102735021</v>
      </c>
      <c r="D12680">
        <v>102735583</v>
      </c>
      <c r="E12680">
        <v>563</v>
      </c>
      <c r="F12680" t="s">
        <v>11</v>
      </c>
      <c r="G12680">
        <v>5.0999999999999996</v>
      </c>
      <c r="H12680">
        <v>5.53</v>
      </c>
      <c r="I12680">
        <v>4.46</v>
      </c>
      <c r="J12680">
        <v>1.07</v>
      </c>
      <c r="K12680">
        <v>5.1900000000000002E-3</v>
      </c>
      <c r="L12680">
        <v>3.0200000000000001E-2</v>
      </c>
    </row>
    <row r="12681" spans="1:12">
      <c r="A12681">
        <v>12680</v>
      </c>
      <c r="B12681">
        <v>9</v>
      </c>
      <c r="C12681">
        <v>85434966</v>
      </c>
      <c r="D12681">
        <v>85435471</v>
      </c>
      <c r="E12681">
        <v>506</v>
      </c>
      <c r="F12681" t="s">
        <v>11</v>
      </c>
      <c r="G12681">
        <v>5.07</v>
      </c>
      <c r="H12681">
        <v>4.45</v>
      </c>
      <c r="I12681">
        <v>5.51</v>
      </c>
      <c r="J12681">
        <v>-1.06</v>
      </c>
      <c r="K12681">
        <v>5.1900000000000002E-3</v>
      </c>
      <c r="L12681">
        <v>3.0200000000000001E-2</v>
      </c>
    </row>
    <row r="12682" spans="1:12">
      <c r="A12682">
        <v>12681</v>
      </c>
      <c r="B12682">
        <v>3</v>
      </c>
      <c r="C12682">
        <v>178733221</v>
      </c>
      <c r="D12682">
        <v>178733782</v>
      </c>
      <c r="E12682">
        <v>562</v>
      </c>
      <c r="F12682" t="s">
        <v>11</v>
      </c>
      <c r="G12682">
        <v>5.59</v>
      </c>
      <c r="H12682">
        <v>4.99</v>
      </c>
      <c r="I12682">
        <v>6.01</v>
      </c>
      <c r="J12682">
        <v>-1.02</v>
      </c>
      <c r="K12682">
        <v>5.1900000000000002E-3</v>
      </c>
      <c r="L12682">
        <v>3.0200000000000001E-2</v>
      </c>
    </row>
    <row r="12683" spans="1:12">
      <c r="A12683">
        <v>12682</v>
      </c>
      <c r="B12683">
        <v>1</v>
      </c>
      <c r="C12683">
        <v>172484976</v>
      </c>
      <c r="D12683">
        <v>172485516</v>
      </c>
      <c r="E12683">
        <v>541</v>
      </c>
      <c r="F12683" t="s">
        <v>11</v>
      </c>
      <c r="G12683">
        <v>5.64</v>
      </c>
      <c r="H12683">
        <v>4.88</v>
      </c>
      <c r="I12683">
        <v>6.14</v>
      </c>
      <c r="J12683">
        <v>-1.26</v>
      </c>
      <c r="K12683">
        <v>5.1999999999999998E-3</v>
      </c>
      <c r="L12683">
        <v>3.0200000000000001E-2</v>
      </c>
    </row>
    <row r="12684" spans="1:12">
      <c r="A12684">
        <v>12683</v>
      </c>
      <c r="B12684">
        <v>17</v>
      </c>
      <c r="C12684">
        <v>16311463</v>
      </c>
      <c r="D12684">
        <v>16312089</v>
      </c>
      <c r="E12684">
        <v>627</v>
      </c>
      <c r="F12684" t="s">
        <v>11</v>
      </c>
      <c r="G12684">
        <v>5.22</v>
      </c>
      <c r="H12684">
        <v>4.5199999999999996</v>
      </c>
      <c r="I12684">
        <v>5.69</v>
      </c>
      <c r="J12684">
        <v>-1.17</v>
      </c>
      <c r="K12684">
        <v>5.1999999999999998E-3</v>
      </c>
      <c r="L12684">
        <v>3.0200000000000001E-2</v>
      </c>
    </row>
    <row r="12685" spans="1:12">
      <c r="A12685">
        <v>12684</v>
      </c>
      <c r="B12685">
        <v>1</v>
      </c>
      <c r="C12685">
        <v>87761785</v>
      </c>
      <c r="D12685">
        <v>87762419</v>
      </c>
      <c r="E12685">
        <v>635</v>
      </c>
      <c r="F12685" t="s">
        <v>11</v>
      </c>
      <c r="G12685">
        <v>4.9800000000000004</v>
      </c>
      <c r="H12685">
        <v>4.38</v>
      </c>
      <c r="I12685">
        <v>5.4</v>
      </c>
      <c r="J12685">
        <v>-1.02</v>
      </c>
      <c r="K12685">
        <v>5.1999999999999998E-3</v>
      </c>
      <c r="L12685">
        <v>3.0200000000000001E-2</v>
      </c>
    </row>
    <row r="12686" spans="1:12">
      <c r="A12686">
        <v>12685</v>
      </c>
      <c r="B12686">
        <v>17</v>
      </c>
      <c r="C12686">
        <v>73562736</v>
      </c>
      <c r="D12686">
        <v>73563372</v>
      </c>
      <c r="E12686">
        <v>637</v>
      </c>
      <c r="F12686" t="s">
        <v>11</v>
      </c>
      <c r="G12686">
        <v>4.8</v>
      </c>
      <c r="H12686">
        <v>4.08</v>
      </c>
      <c r="I12686">
        <v>5.28</v>
      </c>
      <c r="J12686">
        <v>-1.2</v>
      </c>
      <c r="K12686">
        <v>5.1999999999999998E-3</v>
      </c>
      <c r="L12686">
        <v>3.0200000000000001E-2</v>
      </c>
    </row>
    <row r="12687" spans="1:12">
      <c r="A12687">
        <v>12686</v>
      </c>
      <c r="B12687">
        <v>5</v>
      </c>
      <c r="C12687">
        <v>68727936</v>
      </c>
      <c r="D12687">
        <v>68728729</v>
      </c>
      <c r="E12687">
        <v>794</v>
      </c>
      <c r="F12687" t="s">
        <v>11</v>
      </c>
      <c r="G12687">
        <v>5.74</v>
      </c>
      <c r="H12687">
        <v>5.2</v>
      </c>
      <c r="I12687">
        <v>6.13</v>
      </c>
      <c r="J12687">
        <v>-0.93</v>
      </c>
      <c r="K12687">
        <v>5.1999999999999998E-3</v>
      </c>
      <c r="L12687">
        <v>3.0200000000000001E-2</v>
      </c>
    </row>
    <row r="12688" spans="1:12">
      <c r="A12688">
        <v>12687</v>
      </c>
      <c r="B12688">
        <v>1</v>
      </c>
      <c r="C12688">
        <v>236063584</v>
      </c>
      <c r="D12688">
        <v>236064497</v>
      </c>
      <c r="E12688">
        <v>914</v>
      </c>
      <c r="F12688" t="s">
        <v>11</v>
      </c>
      <c r="G12688">
        <v>7.34</v>
      </c>
      <c r="H12688">
        <v>6.86</v>
      </c>
      <c r="I12688">
        <v>7.69</v>
      </c>
      <c r="J12688">
        <v>-0.83</v>
      </c>
      <c r="K12688">
        <v>5.2100000000000002E-3</v>
      </c>
      <c r="L12688">
        <v>3.0200000000000001E-2</v>
      </c>
    </row>
    <row r="12689" spans="1:12">
      <c r="A12689">
        <v>12688</v>
      </c>
      <c r="B12689">
        <v>6</v>
      </c>
      <c r="C12689">
        <v>139308257</v>
      </c>
      <c r="D12689">
        <v>139309986</v>
      </c>
      <c r="E12689">
        <v>1730</v>
      </c>
      <c r="F12689" t="s">
        <v>11</v>
      </c>
      <c r="G12689">
        <v>8.6199999999999992</v>
      </c>
      <c r="H12689">
        <v>8.93</v>
      </c>
      <c r="I12689">
        <v>8.2200000000000006</v>
      </c>
      <c r="J12689">
        <v>0.71</v>
      </c>
      <c r="K12689">
        <v>5.2100000000000002E-3</v>
      </c>
      <c r="L12689">
        <v>3.0300000000000001E-2</v>
      </c>
    </row>
    <row r="12690" spans="1:12">
      <c r="A12690">
        <v>12689</v>
      </c>
      <c r="B12690">
        <v>1</v>
      </c>
      <c r="C12690">
        <v>232757960</v>
      </c>
      <c r="D12690">
        <v>232758516</v>
      </c>
      <c r="E12690">
        <v>557</v>
      </c>
      <c r="F12690" t="s">
        <v>11</v>
      </c>
      <c r="G12690">
        <v>4.9400000000000004</v>
      </c>
      <c r="H12690">
        <v>5.42</v>
      </c>
      <c r="I12690">
        <v>4.2</v>
      </c>
      <c r="J12690">
        <v>1.22</v>
      </c>
      <c r="K12690">
        <v>5.2199999999999998E-3</v>
      </c>
      <c r="L12690">
        <v>3.0300000000000001E-2</v>
      </c>
    </row>
    <row r="12691" spans="1:12">
      <c r="A12691">
        <v>12690</v>
      </c>
      <c r="B12691">
        <v>9</v>
      </c>
      <c r="C12691">
        <v>94023645</v>
      </c>
      <c r="D12691">
        <v>94024273</v>
      </c>
      <c r="E12691">
        <v>629</v>
      </c>
      <c r="F12691" t="s">
        <v>11</v>
      </c>
      <c r="G12691">
        <v>4.8600000000000003</v>
      </c>
      <c r="H12691">
        <v>4.01</v>
      </c>
      <c r="I12691">
        <v>5.4</v>
      </c>
      <c r="J12691">
        <v>-1.38</v>
      </c>
      <c r="K12691">
        <v>5.2199999999999998E-3</v>
      </c>
      <c r="L12691">
        <v>3.0300000000000001E-2</v>
      </c>
    </row>
    <row r="12692" spans="1:12">
      <c r="A12692">
        <v>12691</v>
      </c>
      <c r="B12692">
        <v>7</v>
      </c>
      <c r="C12692">
        <v>28218800</v>
      </c>
      <c r="D12692">
        <v>28220886</v>
      </c>
      <c r="E12692">
        <v>2087</v>
      </c>
      <c r="F12692" t="s">
        <v>11</v>
      </c>
      <c r="G12692">
        <v>8.19</v>
      </c>
      <c r="H12692">
        <v>8.51</v>
      </c>
      <c r="I12692">
        <v>7.78</v>
      </c>
      <c r="J12692">
        <v>0.73</v>
      </c>
      <c r="K12692">
        <v>5.2300000000000003E-3</v>
      </c>
      <c r="L12692">
        <v>3.04E-2</v>
      </c>
    </row>
    <row r="12693" spans="1:12">
      <c r="A12693">
        <v>12692</v>
      </c>
      <c r="B12693">
        <v>11</v>
      </c>
      <c r="C12693">
        <v>91606789</v>
      </c>
      <c r="D12693">
        <v>91608362</v>
      </c>
      <c r="E12693">
        <v>1574</v>
      </c>
      <c r="F12693" t="s">
        <v>11</v>
      </c>
      <c r="G12693">
        <v>5.8</v>
      </c>
      <c r="H12693">
        <v>6.24</v>
      </c>
      <c r="I12693">
        <v>5.14</v>
      </c>
      <c r="J12693">
        <v>1.1000000000000001</v>
      </c>
      <c r="K12693">
        <v>5.2300000000000003E-3</v>
      </c>
      <c r="L12693">
        <v>3.04E-2</v>
      </c>
    </row>
    <row r="12694" spans="1:12">
      <c r="A12694">
        <v>12693</v>
      </c>
      <c r="B12694">
        <v>3</v>
      </c>
      <c r="C12694">
        <v>32539767</v>
      </c>
      <c r="D12694">
        <v>32540297</v>
      </c>
      <c r="E12694">
        <v>531</v>
      </c>
      <c r="F12694" t="s">
        <v>11</v>
      </c>
      <c r="G12694">
        <v>4.43</v>
      </c>
      <c r="H12694">
        <v>3.56</v>
      </c>
      <c r="I12694">
        <v>4.96</v>
      </c>
      <c r="J12694">
        <v>-1.4</v>
      </c>
      <c r="K12694">
        <v>5.2500000000000003E-3</v>
      </c>
      <c r="L12694">
        <v>3.0499999999999999E-2</v>
      </c>
    </row>
    <row r="12695" spans="1:12">
      <c r="A12695">
        <v>12694</v>
      </c>
      <c r="B12695">
        <v>15</v>
      </c>
      <c r="C12695">
        <v>74566370</v>
      </c>
      <c r="D12695">
        <v>74567012</v>
      </c>
      <c r="E12695">
        <v>643</v>
      </c>
      <c r="F12695" t="s">
        <v>11</v>
      </c>
      <c r="G12695">
        <v>5.16</v>
      </c>
      <c r="H12695">
        <v>5.56</v>
      </c>
      <c r="I12695">
        <v>4.5999999999999996</v>
      </c>
      <c r="J12695">
        <v>0.96</v>
      </c>
      <c r="K12695">
        <v>5.2500000000000003E-3</v>
      </c>
      <c r="L12695">
        <v>3.0499999999999999E-2</v>
      </c>
    </row>
    <row r="12696" spans="1:12">
      <c r="A12696">
        <v>12695</v>
      </c>
      <c r="B12696">
        <v>12</v>
      </c>
      <c r="C12696">
        <v>381962</v>
      </c>
      <c r="D12696">
        <v>383103</v>
      </c>
      <c r="E12696">
        <v>1142</v>
      </c>
      <c r="F12696" t="s">
        <v>11</v>
      </c>
      <c r="G12696">
        <v>7.48</v>
      </c>
      <c r="H12696">
        <v>7.05</v>
      </c>
      <c r="I12696">
        <v>7.82</v>
      </c>
      <c r="J12696">
        <v>-0.76</v>
      </c>
      <c r="K12696">
        <v>5.2500000000000003E-3</v>
      </c>
      <c r="L12696">
        <v>3.0499999999999999E-2</v>
      </c>
    </row>
    <row r="12697" spans="1:12">
      <c r="A12697">
        <v>12696</v>
      </c>
      <c r="B12697">
        <v>6</v>
      </c>
      <c r="C12697">
        <v>122720256</v>
      </c>
      <c r="D12697">
        <v>122721630</v>
      </c>
      <c r="E12697">
        <v>1375</v>
      </c>
      <c r="F12697" t="s">
        <v>11</v>
      </c>
      <c r="G12697">
        <v>9</v>
      </c>
      <c r="H12697">
        <v>9.2899999999999991</v>
      </c>
      <c r="I12697">
        <v>8.6300000000000008</v>
      </c>
      <c r="J12697">
        <v>0.66</v>
      </c>
      <c r="K12697">
        <v>5.2599999999999999E-3</v>
      </c>
      <c r="L12697">
        <v>3.0499999999999999E-2</v>
      </c>
    </row>
    <row r="12698" spans="1:12">
      <c r="A12698">
        <v>12697</v>
      </c>
      <c r="B12698">
        <v>7</v>
      </c>
      <c r="C12698">
        <v>150118084</v>
      </c>
      <c r="D12698">
        <v>150118752</v>
      </c>
      <c r="E12698">
        <v>669</v>
      </c>
      <c r="F12698" t="s">
        <v>11</v>
      </c>
      <c r="G12698">
        <v>6.51</v>
      </c>
      <c r="H12698">
        <v>6.87</v>
      </c>
      <c r="I12698">
        <v>6.02</v>
      </c>
      <c r="J12698">
        <v>0.85</v>
      </c>
      <c r="K12698">
        <v>5.2599999999999999E-3</v>
      </c>
      <c r="L12698">
        <v>3.0499999999999999E-2</v>
      </c>
    </row>
    <row r="12699" spans="1:12">
      <c r="A12699">
        <v>12698</v>
      </c>
      <c r="B12699">
        <v>12</v>
      </c>
      <c r="C12699">
        <v>69345207</v>
      </c>
      <c r="D12699">
        <v>69345914</v>
      </c>
      <c r="E12699">
        <v>708</v>
      </c>
      <c r="F12699" t="s">
        <v>11</v>
      </c>
      <c r="G12699">
        <v>5.32</v>
      </c>
      <c r="H12699">
        <v>4.7699999999999996</v>
      </c>
      <c r="I12699">
        <v>5.72</v>
      </c>
      <c r="J12699">
        <v>-0.94</v>
      </c>
      <c r="K12699">
        <v>5.2599999999999999E-3</v>
      </c>
      <c r="L12699">
        <v>3.0499999999999999E-2</v>
      </c>
    </row>
    <row r="12700" spans="1:12">
      <c r="A12700">
        <v>12699</v>
      </c>
      <c r="B12700">
        <v>1</v>
      </c>
      <c r="C12700">
        <v>91965463</v>
      </c>
      <c r="D12700">
        <v>91967456</v>
      </c>
      <c r="E12700">
        <v>1994</v>
      </c>
      <c r="F12700" t="s">
        <v>11</v>
      </c>
      <c r="G12700">
        <v>8.5399999999999991</v>
      </c>
      <c r="H12700">
        <v>8.83</v>
      </c>
      <c r="I12700">
        <v>8.16</v>
      </c>
      <c r="J12700">
        <v>0.67</v>
      </c>
      <c r="K12700">
        <v>5.2599999999999999E-3</v>
      </c>
      <c r="L12700">
        <v>3.0499999999999999E-2</v>
      </c>
    </row>
    <row r="12701" spans="1:12">
      <c r="A12701">
        <v>12700</v>
      </c>
      <c r="B12701">
        <v>1</v>
      </c>
      <c r="C12701">
        <v>219740545</v>
      </c>
      <c r="D12701">
        <v>219741225</v>
      </c>
      <c r="E12701">
        <v>681</v>
      </c>
      <c r="F12701" t="s">
        <v>11</v>
      </c>
      <c r="G12701">
        <v>5.12</v>
      </c>
      <c r="H12701">
        <v>4.51</v>
      </c>
      <c r="I12701">
        <v>5.54</v>
      </c>
      <c r="J12701">
        <v>-1.03</v>
      </c>
      <c r="K12701">
        <v>5.2599999999999999E-3</v>
      </c>
      <c r="L12701">
        <v>3.0499999999999999E-2</v>
      </c>
    </row>
    <row r="12702" spans="1:12">
      <c r="A12702">
        <v>12701</v>
      </c>
      <c r="B12702">
        <v>12</v>
      </c>
      <c r="C12702">
        <v>125145377</v>
      </c>
      <c r="D12702">
        <v>125146317</v>
      </c>
      <c r="E12702">
        <v>941</v>
      </c>
      <c r="F12702" t="s">
        <v>11</v>
      </c>
      <c r="G12702">
        <v>5.44</v>
      </c>
      <c r="H12702">
        <v>5.84</v>
      </c>
      <c r="I12702">
        <v>4.88</v>
      </c>
      <c r="J12702">
        <v>0.96</v>
      </c>
      <c r="K12702">
        <v>5.2599999999999999E-3</v>
      </c>
      <c r="L12702">
        <v>3.0499999999999999E-2</v>
      </c>
    </row>
    <row r="12703" spans="1:12">
      <c r="A12703">
        <v>12702</v>
      </c>
      <c r="B12703">
        <v>8</v>
      </c>
      <c r="C12703">
        <v>141709318</v>
      </c>
      <c r="D12703">
        <v>141709945</v>
      </c>
      <c r="E12703">
        <v>628</v>
      </c>
      <c r="F12703" t="s">
        <v>11</v>
      </c>
      <c r="G12703">
        <v>5.72</v>
      </c>
      <c r="H12703">
        <v>6.09</v>
      </c>
      <c r="I12703">
        <v>5.23</v>
      </c>
      <c r="J12703">
        <v>0.86</v>
      </c>
      <c r="K12703">
        <v>5.2599999999999999E-3</v>
      </c>
      <c r="L12703">
        <v>3.0499999999999999E-2</v>
      </c>
    </row>
    <row r="12704" spans="1:12">
      <c r="A12704">
        <v>12703</v>
      </c>
      <c r="B12704">
        <v>3</v>
      </c>
      <c r="C12704">
        <v>167872942</v>
      </c>
      <c r="D12704">
        <v>167874869</v>
      </c>
      <c r="E12704">
        <v>1928</v>
      </c>
      <c r="F12704" t="s">
        <v>11</v>
      </c>
      <c r="G12704">
        <v>7.29</v>
      </c>
      <c r="H12704">
        <v>6.87</v>
      </c>
      <c r="I12704">
        <v>7.62</v>
      </c>
      <c r="J12704">
        <v>-0.75</v>
      </c>
      <c r="K12704">
        <v>5.2700000000000004E-3</v>
      </c>
      <c r="L12704">
        <v>3.0599999999999999E-2</v>
      </c>
    </row>
    <row r="12705" spans="1:12">
      <c r="A12705">
        <v>12704</v>
      </c>
      <c r="B12705">
        <v>12</v>
      </c>
      <c r="C12705">
        <v>101187933</v>
      </c>
      <c r="D12705">
        <v>101188981</v>
      </c>
      <c r="E12705">
        <v>1049</v>
      </c>
      <c r="F12705" t="s">
        <v>11</v>
      </c>
      <c r="G12705">
        <v>5.61</v>
      </c>
      <c r="H12705">
        <v>6.04</v>
      </c>
      <c r="I12705">
        <v>4.99</v>
      </c>
      <c r="J12705">
        <v>1.04</v>
      </c>
      <c r="K12705">
        <v>5.2700000000000004E-3</v>
      </c>
      <c r="L12705">
        <v>3.0599999999999999E-2</v>
      </c>
    </row>
    <row r="12706" spans="1:12">
      <c r="A12706">
        <v>12705</v>
      </c>
      <c r="B12706">
        <v>12</v>
      </c>
      <c r="C12706">
        <v>121628031</v>
      </c>
      <c r="D12706">
        <v>121628886</v>
      </c>
      <c r="E12706">
        <v>856</v>
      </c>
      <c r="F12706" t="s">
        <v>11</v>
      </c>
      <c r="G12706">
        <v>5.59</v>
      </c>
      <c r="H12706">
        <v>5.04</v>
      </c>
      <c r="I12706">
        <v>5.98</v>
      </c>
      <c r="J12706">
        <v>-0.95</v>
      </c>
      <c r="K12706">
        <v>5.2700000000000004E-3</v>
      </c>
      <c r="L12706">
        <v>3.0599999999999999E-2</v>
      </c>
    </row>
    <row r="12707" spans="1:12">
      <c r="A12707">
        <v>12706</v>
      </c>
      <c r="B12707">
        <v>1</v>
      </c>
      <c r="C12707">
        <v>72747813</v>
      </c>
      <c r="D12707">
        <v>72750611</v>
      </c>
      <c r="E12707">
        <v>2799</v>
      </c>
      <c r="F12707" t="s">
        <v>11</v>
      </c>
      <c r="G12707">
        <v>8.26</v>
      </c>
      <c r="H12707">
        <v>8.5500000000000007</v>
      </c>
      <c r="I12707">
        <v>7.9</v>
      </c>
      <c r="J12707">
        <v>0.66</v>
      </c>
      <c r="K12707">
        <v>5.2700000000000004E-3</v>
      </c>
      <c r="L12707">
        <v>3.0599999999999999E-2</v>
      </c>
    </row>
    <row r="12708" spans="1:12">
      <c r="A12708">
        <v>12707</v>
      </c>
      <c r="B12708">
        <v>12</v>
      </c>
      <c r="C12708">
        <v>129314151</v>
      </c>
      <c r="D12708">
        <v>129315610</v>
      </c>
      <c r="E12708">
        <v>1460</v>
      </c>
      <c r="F12708" t="s">
        <v>11</v>
      </c>
      <c r="G12708">
        <v>7.73</v>
      </c>
      <c r="H12708">
        <v>7.3</v>
      </c>
      <c r="I12708">
        <v>8.06</v>
      </c>
      <c r="J12708">
        <v>-0.76</v>
      </c>
      <c r="K12708">
        <v>5.28E-3</v>
      </c>
      <c r="L12708">
        <v>3.0599999999999999E-2</v>
      </c>
    </row>
    <row r="12709" spans="1:12">
      <c r="A12709">
        <v>12708</v>
      </c>
      <c r="B12709">
        <v>19</v>
      </c>
      <c r="C12709">
        <v>36039842</v>
      </c>
      <c r="D12709">
        <v>36040632</v>
      </c>
      <c r="E12709">
        <v>791</v>
      </c>
      <c r="F12709" t="s">
        <v>11</v>
      </c>
      <c r="G12709">
        <v>5.37</v>
      </c>
      <c r="H12709">
        <v>4.67</v>
      </c>
      <c r="I12709">
        <v>5.84</v>
      </c>
      <c r="J12709">
        <v>-1.17</v>
      </c>
      <c r="K12709">
        <v>5.28E-3</v>
      </c>
      <c r="L12709">
        <v>3.0599999999999999E-2</v>
      </c>
    </row>
    <row r="12710" spans="1:12">
      <c r="A12710">
        <v>12709</v>
      </c>
      <c r="B12710" t="s">
        <v>15</v>
      </c>
      <c r="C12710">
        <v>7592062</v>
      </c>
      <c r="D12710">
        <v>7592878</v>
      </c>
      <c r="E12710">
        <v>817</v>
      </c>
      <c r="F12710" t="s">
        <v>11</v>
      </c>
      <c r="G12710">
        <v>6.7</v>
      </c>
      <c r="H12710">
        <v>6.27</v>
      </c>
      <c r="I12710">
        <v>7.03</v>
      </c>
      <c r="J12710">
        <v>-0.75</v>
      </c>
      <c r="K12710">
        <v>5.28E-3</v>
      </c>
      <c r="L12710">
        <v>3.0599999999999999E-2</v>
      </c>
    </row>
    <row r="12711" spans="1:12">
      <c r="A12711">
        <v>12710</v>
      </c>
      <c r="B12711">
        <v>5</v>
      </c>
      <c r="C12711">
        <v>102822214</v>
      </c>
      <c r="D12711">
        <v>102823248</v>
      </c>
      <c r="E12711">
        <v>1035</v>
      </c>
      <c r="F12711" t="s">
        <v>11</v>
      </c>
      <c r="G12711">
        <v>5.6</v>
      </c>
      <c r="H12711">
        <v>6.18</v>
      </c>
      <c r="I12711">
        <v>4.6100000000000003</v>
      </c>
      <c r="J12711">
        <v>1.57</v>
      </c>
      <c r="K12711">
        <v>5.2900000000000004E-3</v>
      </c>
      <c r="L12711">
        <v>3.0700000000000002E-2</v>
      </c>
    </row>
    <row r="12712" spans="1:12">
      <c r="A12712">
        <v>12711</v>
      </c>
      <c r="B12712">
        <v>15</v>
      </c>
      <c r="C12712">
        <v>67143450</v>
      </c>
      <c r="D12712">
        <v>67144093</v>
      </c>
      <c r="E12712">
        <v>644</v>
      </c>
      <c r="F12712" t="s">
        <v>11</v>
      </c>
      <c r="G12712">
        <v>6.59</v>
      </c>
      <c r="H12712">
        <v>6.12</v>
      </c>
      <c r="I12712">
        <v>6.94</v>
      </c>
      <c r="J12712">
        <v>-0.82</v>
      </c>
      <c r="K12712">
        <v>5.2900000000000004E-3</v>
      </c>
      <c r="L12712">
        <v>3.0700000000000002E-2</v>
      </c>
    </row>
    <row r="12713" spans="1:12">
      <c r="A12713">
        <v>12712</v>
      </c>
      <c r="B12713">
        <v>1</v>
      </c>
      <c r="C12713">
        <v>67389934</v>
      </c>
      <c r="D12713">
        <v>67391784</v>
      </c>
      <c r="E12713">
        <v>1851</v>
      </c>
      <c r="F12713" t="s">
        <v>11</v>
      </c>
      <c r="G12713">
        <v>9.6999999999999993</v>
      </c>
      <c r="H12713">
        <v>9.98</v>
      </c>
      <c r="I12713">
        <v>9.35</v>
      </c>
      <c r="J12713">
        <v>0.63</v>
      </c>
      <c r="K12713">
        <v>5.2900000000000004E-3</v>
      </c>
      <c r="L12713">
        <v>3.0700000000000002E-2</v>
      </c>
    </row>
    <row r="12714" spans="1:12">
      <c r="A12714">
        <v>12713</v>
      </c>
      <c r="B12714">
        <v>19</v>
      </c>
      <c r="C12714">
        <v>41195100</v>
      </c>
      <c r="D12714">
        <v>41198665</v>
      </c>
      <c r="E12714">
        <v>3566</v>
      </c>
      <c r="F12714" t="s">
        <v>11</v>
      </c>
      <c r="G12714">
        <v>8.74</v>
      </c>
      <c r="H12714">
        <v>9.0399999999999991</v>
      </c>
      <c r="I12714">
        <v>8.36</v>
      </c>
      <c r="J12714">
        <v>0.68</v>
      </c>
      <c r="K12714">
        <v>5.2900000000000004E-3</v>
      </c>
      <c r="L12714">
        <v>3.0700000000000002E-2</v>
      </c>
    </row>
    <row r="12715" spans="1:12">
      <c r="A12715">
        <v>12714</v>
      </c>
      <c r="B12715">
        <v>17</v>
      </c>
      <c r="C12715">
        <v>75231244</v>
      </c>
      <c r="D12715">
        <v>75232159</v>
      </c>
      <c r="E12715">
        <v>916</v>
      </c>
      <c r="F12715" t="s">
        <v>11</v>
      </c>
      <c r="G12715">
        <v>5.67</v>
      </c>
      <c r="H12715">
        <v>5.13</v>
      </c>
      <c r="I12715">
        <v>6.07</v>
      </c>
      <c r="J12715">
        <v>-0.94</v>
      </c>
      <c r="K12715">
        <v>5.2900000000000004E-3</v>
      </c>
      <c r="L12715">
        <v>3.0700000000000002E-2</v>
      </c>
    </row>
    <row r="12716" spans="1:12">
      <c r="A12716">
        <v>12715</v>
      </c>
      <c r="B12716">
        <v>17</v>
      </c>
      <c r="C12716">
        <v>40250080</v>
      </c>
      <c r="D12716">
        <v>40251070</v>
      </c>
      <c r="E12716">
        <v>991</v>
      </c>
      <c r="F12716" t="s">
        <v>11</v>
      </c>
      <c r="G12716">
        <v>5.67</v>
      </c>
      <c r="H12716">
        <v>6.07</v>
      </c>
      <c r="I12716">
        <v>5.13</v>
      </c>
      <c r="J12716">
        <v>0.94</v>
      </c>
      <c r="K12716">
        <v>5.3E-3</v>
      </c>
      <c r="L12716">
        <v>3.0700000000000002E-2</v>
      </c>
    </row>
    <row r="12717" spans="1:12">
      <c r="A12717">
        <v>12716</v>
      </c>
      <c r="B12717">
        <v>19</v>
      </c>
      <c r="C12717">
        <v>16548332</v>
      </c>
      <c r="D12717">
        <v>16548981</v>
      </c>
      <c r="E12717">
        <v>650</v>
      </c>
      <c r="F12717" t="s">
        <v>11</v>
      </c>
      <c r="G12717">
        <v>5.16</v>
      </c>
      <c r="H12717">
        <v>4.58</v>
      </c>
      <c r="I12717">
        <v>5.57</v>
      </c>
      <c r="J12717">
        <v>-0.98</v>
      </c>
      <c r="K12717">
        <v>5.3099999999999996E-3</v>
      </c>
      <c r="L12717">
        <v>3.0800000000000001E-2</v>
      </c>
    </row>
    <row r="12718" spans="1:12">
      <c r="A12718">
        <v>12717</v>
      </c>
      <c r="B12718">
        <v>20</v>
      </c>
      <c r="C12718">
        <v>30656410</v>
      </c>
      <c r="D12718">
        <v>30657494</v>
      </c>
      <c r="E12718">
        <v>1085</v>
      </c>
      <c r="F12718" t="s">
        <v>11</v>
      </c>
      <c r="G12718">
        <v>7.31</v>
      </c>
      <c r="H12718">
        <v>6.87</v>
      </c>
      <c r="I12718">
        <v>7.64</v>
      </c>
      <c r="J12718">
        <v>-0.78</v>
      </c>
      <c r="K12718">
        <v>5.3099999999999996E-3</v>
      </c>
      <c r="L12718">
        <v>3.0800000000000001E-2</v>
      </c>
    </row>
    <row r="12719" spans="1:12">
      <c r="A12719">
        <v>12718</v>
      </c>
      <c r="B12719">
        <v>15</v>
      </c>
      <c r="C12719">
        <v>90701043</v>
      </c>
      <c r="D12719">
        <v>90702929</v>
      </c>
      <c r="E12719">
        <v>1887</v>
      </c>
      <c r="F12719" t="s">
        <v>11</v>
      </c>
      <c r="G12719">
        <v>6.91</v>
      </c>
      <c r="H12719">
        <v>6.48</v>
      </c>
      <c r="I12719">
        <v>7.24</v>
      </c>
      <c r="J12719">
        <v>-0.76</v>
      </c>
      <c r="K12719">
        <v>5.3099999999999996E-3</v>
      </c>
      <c r="L12719">
        <v>3.0800000000000001E-2</v>
      </c>
    </row>
    <row r="12720" spans="1:12">
      <c r="A12720">
        <v>12719</v>
      </c>
      <c r="B12720">
        <v>4</v>
      </c>
      <c r="C12720">
        <v>15240123</v>
      </c>
      <c r="D12720">
        <v>15241151</v>
      </c>
      <c r="E12720">
        <v>1029</v>
      </c>
      <c r="F12720" t="s">
        <v>11</v>
      </c>
      <c r="G12720">
        <v>5.75</v>
      </c>
      <c r="H12720">
        <v>5.14</v>
      </c>
      <c r="I12720">
        <v>6.19</v>
      </c>
      <c r="J12720">
        <v>-1.05</v>
      </c>
      <c r="K12720">
        <v>5.3099999999999996E-3</v>
      </c>
      <c r="L12720">
        <v>3.0800000000000001E-2</v>
      </c>
    </row>
    <row r="12721" spans="1:12">
      <c r="A12721">
        <v>12720</v>
      </c>
      <c r="B12721">
        <v>1</v>
      </c>
      <c r="C12721">
        <v>20987291</v>
      </c>
      <c r="D12721">
        <v>20988711</v>
      </c>
      <c r="E12721">
        <v>1421</v>
      </c>
      <c r="F12721" t="s">
        <v>11</v>
      </c>
      <c r="G12721">
        <v>9.2899999999999991</v>
      </c>
      <c r="H12721">
        <v>9.57</v>
      </c>
      <c r="I12721">
        <v>8.94</v>
      </c>
      <c r="J12721">
        <v>0.63</v>
      </c>
      <c r="K12721">
        <v>5.3099999999999996E-3</v>
      </c>
      <c r="L12721">
        <v>3.0800000000000001E-2</v>
      </c>
    </row>
    <row r="12722" spans="1:12">
      <c r="A12722">
        <v>12721</v>
      </c>
      <c r="B12722">
        <v>10</v>
      </c>
      <c r="C12722">
        <v>102105862</v>
      </c>
      <c r="D12722">
        <v>102108055</v>
      </c>
      <c r="E12722">
        <v>2194</v>
      </c>
      <c r="F12722" t="s">
        <v>11</v>
      </c>
      <c r="G12722">
        <v>9.1300000000000008</v>
      </c>
      <c r="H12722">
        <v>9.41</v>
      </c>
      <c r="I12722">
        <v>8.7899999999999991</v>
      </c>
      <c r="J12722">
        <v>0.61</v>
      </c>
      <c r="K12722">
        <v>5.3200000000000001E-3</v>
      </c>
      <c r="L12722">
        <v>3.0800000000000001E-2</v>
      </c>
    </row>
    <row r="12723" spans="1:12">
      <c r="A12723">
        <v>12722</v>
      </c>
      <c r="B12723">
        <v>5</v>
      </c>
      <c r="C12723">
        <v>140997694</v>
      </c>
      <c r="D12723">
        <v>140999279</v>
      </c>
      <c r="E12723">
        <v>1586</v>
      </c>
      <c r="F12723" t="s">
        <v>11</v>
      </c>
      <c r="G12723">
        <v>9.32</v>
      </c>
      <c r="H12723">
        <v>9.6199999999999992</v>
      </c>
      <c r="I12723">
        <v>8.93</v>
      </c>
      <c r="J12723">
        <v>0.69</v>
      </c>
      <c r="K12723">
        <v>5.3200000000000001E-3</v>
      </c>
      <c r="L12723">
        <v>3.0800000000000001E-2</v>
      </c>
    </row>
    <row r="12724" spans="1:12">
      <c r="A12724">
        <v>12723</v>
      </c>
      <c r="B12724">
        <v>2</v>
      </c>
      <c r="C12724">
        <v>122080303</v>
      </c>
      <c r="D12724">
        <v>122080932</v>
      </c>
      <c r="E12724">
        <v>630</v>
      </c>
      <c r="F12724" t="s">
        <v>11</v>
      </c>
      <c r="G12724">
        <v>5</v>
      </c>
      <c r="H12724">
        <v>4.3499999999999996</v>
      </c>
      <c r="I12724">
        <v>5.44</v>
      </c>
      <c r="J12724">
        <v>-1.08</v>
      </c>
      <c r="K12724">
        <v>5.3200000000000001E-3</v>
      </c>
      <c r="L12724">
        <v>3.0800000000000001E-2</v>
      </c>
    </row>
    <row r="12725" spans="1:12">
      <c r="A12725">
        <v>12724</v>
      </c>
      <c r="B12725">
        <v>15</v>
      </c>
      <c r="C12725">
        <v>59468978</v>
      </c>
      <c r="D12725">
        <v>59470225</v>
      </c>
      <c r="E12725">
        <v>1248</v>
      </c>
      <c r="F12725" t="s">
        <v>11</v>
      </c>
      <c r="G12725">
        <v>6.68</v>
      </c>
      <c r="H12725">
        <v>6.23</v>
      </c>
      <c r="I12725">
        <v>7.03</v>
      </c>
      <c r="J12725">
        <v>-0.8</v>
      </c>
      <c r="K12725">
        <v>5.3200000000000001E-3</v>
      </c>
      <c r="L12725">
        <v>3.0800000000000001E-2</v>
      </c>
    </row>
    <row r="12726" spans="1:12">
      <c r="A12726">
        <v>12725</v>
      </c>
      <c r="B12726">
        <v>1</v>
      </c>
      <c r="C12726">
        <v>105038145</v>
      </c>
      <c r="D12726">
        <v>105038687</v>
      </c>
      <c r="E12726">
        <v>543</v>
      </c>
      <c r="F12726" t="s">
        <v>11</v>
      </c>
      <c r="G12726">
        <v>5.0599999999999996</v>
      </c>
      <c r="H12726">
        <v>4.45</v>
      </c>
      <c r="I12726">
        <v>5.48</v>
      </c>
      <c r="J12726">
        <v>-1.03</v>
      </c>
      <c r="K12726">
        <v>5.3200000000000001E-3</v>
      </c>
      <c r="L12726">
        <v>3.0800000000000001E-2</v>
      </c>
    </row>
    <row r="12727" spans="1:12">
      <c r="A12727">
        <v>12726</v>
      </c>
      <c r="B12727">
        <v>1</v>
      </c>
      <c r="C12727">
        <v>117908655</v>
      </c>
      <c r="D12727">
        <v>117910719</v>
      </c>
      <c r="E12727">
        <v>2065</v>
      </c>
      <c r="F12727" t="s">
        <v>11</v>
      </c>
      <c r="G12727">
        <v>9.1</v>
      </c>
      <c r="H12727">
        <v>9.4</v>
      </c>
      <c r="I12727">
        <v>8.73</v>
      </c>
      <c r="J12727">
        <v>0.67</v>
      </c>
      <c r="K12727">
        <v>5.3299999999999997E-3</v>
      </c>
      <c r="L12727">
        <v>3.0800000000000001E-2</v>
      </c>
    </row>
    <row r="12728" spans="1:12">
      <c r="A12728">
        <v>12727</v>
      </c>
      <c r="B12728">
        <v>3</v>
      </c>
      <c r="C12728">
        <v>51572258</v>
      </c>
      <c r="D12728">
        <v>51573948</v>
      </c>
      <c r="E12728">
        <v>1691</v>
      </c>
      <c r="F12728" t="s">
        <v>11</v>
      </c>
      <c r="G12728">
        <v>7.9</v>
      </c>
      <c r="H12728">
        <v>8.23</v>
      </c>
      <c r="I12728">
        <v>7.45</v>
      </c>
      <c r="J12728">
        <v>0.78</v>
      </c>
      <c r="K12728">
        <v>5.3299999999999997E-3</v>
      </c>
      <c r="L12728">
        <v>3.0800000000000001E-2</v>
      </c>
    </row>
    <row r="12729" spans="1:12">
      <c r="A12729">
        <v>12728</v>
      </c>
      <c r="B12729">
        <v>1</v>
      </c>
      <c r="C12729">
        <v>120925009</v>
      </c>
      <c r="D12729">
        <v>120926279</v>
      </c>
      <c r="E12729">
        <v>1271</v>
      </c>
      <c r="F12729" t="s">
        <v>11</v>
      </c>
      <c r="G12729">
        <v>6.89</v>
      </c>
      <c r="H12729">
        <v>7.24</v>
      </c>
      <c r="I12729">
        <v>6.45</v>
      </c>
      <c r="J12729">
        <v>0.79</v>
      </c>
      <c r="K12729">
        <v>5.3299999999999997E-3</v>
      </c>
      <c r="L12729">
        <v>3.09E-2</v>
      </c>
    </row>
    <row r="12730" spans="1:12">
      <c r="A12730">
        <v>12729</v>
      </c>
      <c r="B12730">
        <v>16</v>
      </c>
      <c r="C12730">
        <v>11401878</v>
      </c>
      <c r="D12730">
        <v>11402842</v>
      </c>
      <c r="E12730">
        <v>965</v>
      </c>
      <c r="F12730" t="s">
        <v>11</v>
      </c>
      <c r="G12730">
        <v>5.49</v>
      </c>
      <c r="H12730">
        <v>4.92</v>
      </c>
      <c r="I12730">
        <v>5.9</v>
      </c>
      <c r="J12730">
        <v>-0.98</v>
      </c>
      <c r="K12730">
        <v>5.3400000000000001E-3</v>
      </c>
      <c r="L12730">
        <v>3.09E-2</v>
      </c>
    </row>
    <row r="12731" spans="1:12">
      <c r="A12731">
        <v>12730</v>
      </c>
      <c r="B12731">
        <v>1</v>
      </c>
      <c r="C12731">
        <v>40862019</v>
      </c>
      <c r="D12731">
        <v>40862692</v>
      </c>
      <c r="E12731">
        <v>674</v>
      </c>
      <c r="F12731" t="s">
        <v>11</v>
      </c>
      <c r="G12731">
        <v>5.25</v>
      </c>
      <c r="H12731">
        <v>4.57</v>
      </c>
      <c r="I12731">
        <v>5.71</v>
      </c>
      <c r="J12731">
        <v>-1.1399999999999999</v>
      </c>
      <c r="K12731">
        <v>5.3499999999999997E-3</v>
      </c>
      <c r="L12731">
        <v>3.1E-2</v>
      </c>
    </row>
    <row r="12732" spans="1:12">
      <c r="A12732">
        <v>12731</v>
      </c>
      <c r="B12732">
        <v>2</v>
      </c>
      <c r="C12732">
        <v>207256785</v>
      </c>
      <c r="D12732">
        <v>207257415</v>
      </c>
      <c r="E12732">
        <v>631</v>
      </c>
      <c r="F12732" t="s">
        <v>11</v>
      </c>
      <c r="G12732">
        <v>5.32</v>
      </c>
      <c r="H12732">
        <v>4.75</v>
      </c>
      <c r="I12732">
        <v>5.72</v>
      </c>
      <c r="J12732">
        <v>-0.97</v>
      </c>
      <c r="K12732">
        <v>5.3499999999999997E-3</v>
      </c>
      <c r="L12732">
        <v>3.1E-2</v>
      </c>
    </row>
    <row r="12733" spans="1:12">
      <c r="A12733">
        <v>12732</v>
      </c>
      <c r="B12733">
        <v>15</v>
      </c>
      <c r="C12733">
        <v>43218773</v>
      </c>
      <c r="D12733">
        <v>43219427</v>
      </c>
      <c r="E12733">
        <v>655</v>
      </c>
      <c r="F12733" t="s">
        <v>11</v>
      </c>
      <c r="G12733">
        <v>5.57</v>
      </c>
      <c r="H12733">
        <v>5.01</v>
      </c>
      <c r="I12733">
        <v>5.98</v>
      </c>
      <c r="J12733">
        <v>-0.96</v>
      </c>
      <c r="K12733">
        <v>5.3600000000000002E-3</v>
      </c>
      <c r="L12733">
        <v>3.1E-2</v>
      </c>
    </row>
    <row r="12734" spans="1:12">
      <c r="A12734">
        <v>12733</v>
      </c>
      <c r="B12734">
        <v>3</v>
      </c>
      <c r="C12734">
        <v>8542847</v>
      </c>
      <c r="D12734">
        <v>8543788</v>
      </c>
      <c r="E12734">
        <v>942</v>
      </c>
      <c r="F12734" t="s">
        <v>11</v>
      </c>
      <c r="G12734">
        <v>7.78</v>
      </c>
      <c r="H12734">
        <v>8.1</v>
      </c>
      <c r="I12734">
        <v>7.38</v>
      </c>
      <c r="J12734">
        <v>0.71</v>
      </c>
      <c r="K12734">
        <v>5.3600000000000002E-3</v>
      </c>
      <c r="L12734">
        <v>3.1E-2</v>
      </c>
    </row>
    <row r="12735" spans="1:12">
      <c r="A12735">
        <v>12734</v>
      </c>
      <c r="B12735">
        <v>19</v>
      </c>
      <c r="C12735">
        <v>54382255</v>
      </c>
      <c r="D12735">
        <v>54383492</v>
      </c>
      <c r="E12735">
        <v>1238</v>
      </c>
      <c r="F12735" t="s">
        <v>11</v>
      </c>
      <c r="G12735">
        <v>7.75</v>
      </c>
      <c r="H12735">
        <v>8.0399999999999991</v>
      </c>
      <c r="I12735">
        <v>7.38</v>
      </c>
      <c r="J12735">
        <v>0.67</v>
      </c>
      <c r="K12735">
        <v>5.3600000000000002E-3</v>
      </c>
      <c r="L12735">
        <v>3.1E-2</v>
      </c>
    </row>
    <row r="12736" spans="1:12">
      <c r="A12736">
        <v>12735</v>
      </c>
      <c r="B12736">
        <v>6</v>
      </c>
      <c r="C12736">
        <v>38144566</v>
      </c>
      <c r="D12736">
        <v>38145548</v>
      </c>
      <c r="E12736">
        <v>983</v>
      </c>
      <c r="F12736" t="s">
        <v>11</v>
      </c>
      <c r="G12736">
        <v>5.65</v>
      </c>
      <c r="H12736">
        <v>6.13</v>
      </c>
      <c r="I12736">
        <v>4.9400000000000004</v>
      </c>
      <c r="J12736">
        <v>1.19</v>
      </c>
      <c r="K12736">
        <v>5.3600000000000002E-3</v>
      </c>
      <c r="L12736">
        <v>3.1E-2</v>
      </c>
    </row>
    <row r="12737" spans="1:12">
      <c r="A12737">
        <v>12736</v>
      </c>
      <c r="B12737">
        <v>1</v>
      </c>
      <c r="C12737">
        <v>33895695</v>
      </c>
      <c r="D12737">
        <v>33897287</v>
      </c>
      <c r="E12737">
        <v>1593</v>
      </c>
      <c r="F12737" t="s">
        <v>11</v>
      </c>
      <c r="G12737">
        <v>9.4499999999999993</v>
      </c>
      <c r="H12737">
        <v>9.7899999999999991</v>
      </c>
      <c r="I12737">
        <v>9.01</v>
      </c>
      <c r="J12737">
        <v>0.78</v>
      </c>
      <c r="K12737">
        <v>5.3600000000000002E-3</v>
      </c>
      <c r="L12737">
        <v>3.1E-2</v>
      </c>
    </row>
    <row r="12738" spans="1:12">
      <c r="A12738">
        <v>12737</v>
      </c>
      <c r="B12738">
        <v>9</v>
      </c>
      <c r="C12738">
        <v>107730293</v>
      </c>
      <c r="D12738">
        <v>107731525</v>
      </c>
      <c r="E12738">
        <v>1233</v>
      </c>
      <c r="F12738" t="s">
        <v>11</v>
      </c>
      <c r="G12738">
        <v>7.57</v>
      </c>
      <c r="H12738">
        <v>7.88</v>
      </c>
      <c r="I12738">
        <v>7.17</v>
      </c>
      <c r="J12738">
        <v>0.71</v>
      </c>
      <c r="K12738">
        <v>5.3600000000000002E-3</v>
      </c>
      <c r="L12738">
        <v>3.1E-2</v>
      </c>
    </row>
    <row r="12739" spans="1:12">
      <c r="A12739">
        <v>12738</v>
      </c>
      <c r="B12739">
        <v>19</v>
      </c>
      <c r="C12739">
        <v>50850182</v>
      </c>
      <c r="D12739">
        <v>50851011</v>
      </c>
      <c r="E12739">
        <v>830</v>
      </c>
      <c r="F12739" t="s">
        <v>11</v>
      </c>
      <c r="G12739">
        <v>6.37</v>
      </c>
      <c r="H12739">
        <v>5.86</v>
      </c>
      <c r="I12739">
        <v>6.75</v>
      </c>
      <c r="J12739">
        <v>-0.89</v>
      </c>
      <c r="K12739">
        <v>5.3600000000000002E-3</v>
      </c>
      <c r="L12739">
        <v>3.1E-2</v>
      </c>
    </row>
    <row r="12740" spans="1:12">
      <c r="A12740">
        <v>12739</v>
      </c>
      <c r="B12740">
        <v>9</v>
      </c>
      <c r="C12740">
        <v>137259454</v>
      </c>
      <c r="D12740">
        <v>137260671</v>
      </c>
      <c r="E12740">
        <v>1218</v>
      </c>
      <c r="F12740" t="s">
        <v>11</v>
      </c>
      <c r="G12740">
        <v>6.29</v>
      </c>
      <c r="H12740">
        <v>6.71</v>
      </c>
      <c r="I12740">
        <v>5.69</v>
      </c>
      <c r="J12740">
        <v>1.02</v>
      </c>
      <c r="K12740">
        <v>5.3699999999999998E-3</v>
      </c>
      <c r="L12740">
        <v>3.1099999999999999E-2</v>
      </c>
    </row>
    <row r="12741" spans="1:12">
      <c r="A12741">
        <v>12740</v>
      </c>
      <c r="B12741">
        <v>10</v>
      </c>
      <c r="C12741">
        <v>104007515</v>
      </c>
      <c r="D12741">
        <v>104008033</v>
      </c>
      <c r="E12741">
        <v>519</v>
      </c>
      <c r="F12741" t="s">
        <v>11</v>
      </c>
      <c r="G12741">
        <v>4.91</v>
      </c>
      <c r="H12741">
        <v>5.32</v>
      </c>
      <c r="I12741">
        <v>4.33</v>
      </c>
      <c r="J12741">
        <v>0.99</v>
      </c>
      <c r="K12741">
        <v>5.3699999999999998E-3</v>
      </c>
      <c r="L12741">
        <v>3.1099999999999999E-2</v>
      </c>
    </row>
    <row r="12742" spans="1:12">
      <c r="A12742">
        <v>12741</v>
      </c>
      <c r="B12742">
        <v>11</v>
      </c>
      <c r="C12742">
        <v>71262637</v>
      </c>
      <c r="D12742">
        <v>71263152</v>
      </c>
      <c r="E12742">
        <v>516</v>
      </c>
      <c r="F12742" t="s">
        <v>11</v>
      </c>
      <c r="G12742">
        <v>5.26</v>
      </c>
      <c r="H12742">
        <v>4.7</v>
      </c>
      <c r="I12742">
        <v>5.67</v>
      </c>
      <c r="J12742">
        <v>-0.97</v>
      </c>
      <c r="K12742">
        <v>5.3699999999999998E-3</v>
      </c>
      <c r="L12742">
        <v>3.1099999999999999E-2</v>
      </c>
    </row>
    <row r="12743" spans="1:12">
      <c r="A12743">
        <v>12742</v>
      </c>
      <c r="B12743">
        <v>8</v>
      </c>
      <c r="C12743">
        <v>10512176</v>
      </c>
      <c r="D12743">
        <v>10512930</v>
      </c>
      <c r="E12743">
        <v>755</v>
      </c>
      <c r="F12743" t="s">
        <v>11</v>
      </c>
      <c r="G12743">
        <v>5.45</v>
      </c>
      <c r="H12743">
        <v>5.86</v>
      </c>
      <c r="I12743">
        <v>4.88</v>
      </c>
      <c r="J12743">
        <v>0.99</v>
      </c>
      <c r="K12743">
        <v>5.3699999999999998E-3</v>
      </c>
      <c r="L12743">
        <v>3.1099999999999999E-2</v>
      </c>
    </row>
    <row r="12744" spans="1:12">
      <c r="A12744">
        <v>12743</v>
      </c>
      <c r="B12744">
        <v>15</v>
      </c>
      <c r="C12744">
        <v>72409154</v>
      </c>
      <c r="D12744">
        <v>72411607</v>
      </c>
      <c r="E12744">
        <v>2454</v>
      </c>
      <c r="F12744" t="s">
        <v>11</v>
      </c>
      <c r="G12744">
        <v>9.84</v>
      </c>
      <c r="H12744">
        <v>10.11</v>
      </c>
      <c r="I12744">
        <v>9.52</v>
      </c>
      <c r="J12744">
        <v>0.59</v>
      </c>
      <c r="K12744">
        <v>5.3699999999999998E-3</v>
      </c>
      <c r="L12744">
        <v>3.1099999999999999E-2</v>
      </c>
    </row>
    <row r="12745" spans="1:12">
      <c r="A12745">
        <v>12744</v>
      </c>
      <c r="B12745">
        <v>2</v>
      </c>
      <c r="C12745">
        <v>203735316</v>
      </c>
      <c r="D12745">
        <v>203737006</v>
      </c>
      <c r="E12745">
        <v>1691</v>
      </c>
      <c r="F12745" t="s">
        <v>11</v>
      </c>
      <c r="G12745">
        <v>7.72</v>
      </c>
      <c r="H12745">
        <v>8.0500000000000007</v>
      </c>
      <c r="I12745">
        <v>7.3</v>
      </c>
      <c r="J12745">
        <v>0.75</v>
      </c>
      <c r="K12745">
        <v>5.3800000000000002E-3</v>
      </c>
      <c r="L12745">
        <v>3.1099999999999999E-2</v>
      </c>
    </row>
    <row r="12746" spans="1:12">
      <c r="A12746">
        <v>12745</v>
      </c>
      <c r="B12746">
        <v>7</v>
      </c>
      <c r="C12746">
        <v>30466777</v>
      </c>
      <c r="D12746">
        <v>30469150</v>
      </c>
      <c r="E12746">
        <v>2374</v>
      </c>
      <c r="F12746" t="s">
        <v>11</v>
      </c>
      <c r="G12746">
        <v>8.08</v>
      </c>
      <c r="H12746">
        <v>7.69</v>
      </c>
      <c r="I12746">
        <v>8.39</v>
      </c>
      <c r="J12746">
        <v>-0.7</v>
      </c>
      <c r="K12746">
        <v>5.3800000000000002E-3</v>
      </c>
      <c r="L12746">
        <v>3.1099999999999999E-2</v>
      </c>
    </row>
    <row r="12747" spans="1:12">
      <c r="A12747">
        <v>12746</v>
      </c>
      <c r="B12747">
        <v>9</v>
      </c>
      <c r="C12747">
        <v>116340696</v>
      </c>
      <c r="D12747">
        <v>116343599</v>
      </c>
      <c r="E12747">
        <v>2904</v>
      </c>
      <c r="F12747" t="s">
        <v>11</v>
      </c>
      <c r="G12747">
        <v>7.77</v>
      </c>
      <c r="H12747">
        <v>7.39</v>
      </c>
      <c r="I12747">
        <v>8.07</v>
      </c>
      <c r="J12747">
        <v>-0.68</v>
      </c>
      <c r="K12747">
        <v>5.3800000000000002E-3</v>
      </c>
      <c r="L12747">
        <v>3.1099999999999999E-2</v>
      </c>
    </row>
    <row r="12748" spans="1:12">
      <c r="A12748">
        <v>12747</v>
      </c>
      <c r="B12748">
        <v>8</v>
      </c>
      <c r="C12748">
        <v>64181239</v>
      </c>
      <c r="D12748">
        <v>64182025</v>
      </c>
      <c r="E12748">
        <v>787</v>
      </c>
      <c r="F12748" t="s">
        <v>11</v>
      </c>
      <c r="G12748">
        <v>5.91</v>
      </c>
      <c r="H12748">
        <v>5.35</v>
      </c>
      <c r="I12748">
        <v>6.31</v>
      </c>
      <c r="J12748">
        <v>-0.96</v>
      </c>
      <c r="K12748">
        <v>5.3899999999999998E-3</v>
      </c>
      <c r="L12748">
        <v>3.1099999999999999E-2</v>
      </c>
    </row>
    <row r="12749" spans="1:12">
      <c r="A12749">
        <v>12748</v>
      </c>
      <c r="B12749">
        <v>21</v>
      </c>
      <c r="C12749">
        <v>45357510</v>
      </c>
      <c r="D12749">
        <v>45358143</v>
      </c>
      <c r="E12749">
        <v>634</v>
      </c>
      <c r="F12749" t="s">
        <v>11</v>
      </c>
      <c r="G12749">
        <v>5.1100000000000003</v>
      </c>
      <c r="H12749">
        <v>4.51</v>
      </c>
      <c r="I12749">
        <v>5.53</v>
      </c>
      <c r="J12749">
        <v>-1.02</v>
      </c>
      <c r="K12749">
        <v>5.3899999999999998E-3</v>
      </c>
      <c r="L12749">
        <v>3.1099999999999999E-2</v>
      </c>
    </row>
    <row r="12750" spans="1:12">
      <c r="A12750">
        <v>12749</v>
      </c>
      <c r="B12750">
        <v>21</v>
      </c>
      <c r="C12750">
        <v>33784846</v>
      </c>
      <c r="D12750">
        <v>33785513</v>
      </c>
      <c r="E12750">
        <v>668</v>
      </c>
      <c r="F12750" t="s">
        <v>11</v>
      </c>
      <c r="G12750">
        <v>5.44</v>
      </c>
      <c r="H12750">
        <v>5.83</v>
      </c>
      <c r="I12750">
        <v>4.9000000000000004</v>
      </c>
      <c r="J12750">
        <v>0.94</v>
      </c>
      <c r="K12750">
        <v>5.3899999999999998E-3</v>
      </c>
      <c r="L12750">
        <v>3.1099999999999999E-2</v>
      </c>
    </row>
    <row r="12751" spans="1:12">
      <c r="A12751">
        <v>12750</v>
      </c>
      <c r="B12751">
        <v>9</v>
      </c>
      <c r="C12751">
        <v>100127768</v>
      </c>
      <c r="D12751">
        <v>100130452</v>
      </c>
      <c r="E12751">
        <v>2685</v>
      </c>
      <c r="F12751" t="s">
        <v>11</v>
      </c>
      <c r="G12751">
        <v>7.79</v>
      </c>
      <c r="H12751">
        <v>7.39</v>
      </c>
      <c r="I12751">
        <v>8.1</v>
      </c>
      <c r="J12751">
        <v>-0.71</v>
      </c>
      <c r="K12751">
        <v>5.3899999999999998E-3</v>
      </c>
      <c r="L12751">
        <v>3.1099999999999999E-2</v>
      </c>
    </row>
    <row r="12752" spans="1:12">
      <c r="A12752">
        <v>12751</v>
      </c>
      <c r="B12752">
        <v>11</v>
      </c>
      <c r="C12752">
        <v>88277124</v>
      </c>
      <c r="D12752">
        <v>88278098</v>
      </c>
      <c r="E12752">
        <v>975</v>
      </c>
      <c r="F12752" t="s">
        <v>11</v>
      </c>
      <c r="G12752">
        <v>6.97</v>
      </c>
      <c r="H12752">
        <v>6.51</v>
      </c>
      <c r="I12752">
        <v>7.31</v>
      </c>
      <c r="J12752">
        <v>-0.81</v>
      </c>
      <c r="K12752">
        <v>5.3899999999999998E-3</v>
      </c>
      <c r="L12752">
        <v>3.1099999999999999E-2</v>
      </c>
    </row>
    <row r="12753" spans="1:12">
      <c r="A12753">
        <v>12752</v>
      </c>
      <c r="B12753">
        <v>2</v>
      </c>
      <c r="C12753">
        <v>27987192</v>
      </c>
      <c r="D12753">
        <v>27987818</v>
      </c>
      <c r="E12753">
        <v>627</v>
      </c>
      <c r="F12753" t="s">
        <v>11</v>
      </c>
      <c r="G12753">
        <v>5.0599999999999996</v>
      </c>
      <c r="H12753">
        <v>4.42</v>
      </c>
      <c r="I12753">
        <v>5.49</v>
      </c>
      <c r="J12753">
        <v>-1.07</v>
      </c>
      <c r="K12753">
        <v>5.3899999999999998E-3</v>
      </c>
      <c r="L12753">
        <v>3.1099999999999999E-2</v>
      </c>
    </row>
    <row r="12754" spans="1:12">
      <c r="A12754">
        <v>12753</v>
      </c>
      <c r="B12754">
        <v>10</v>
      </c>
      <c r="C12754">
        <v>30862623</v>
      </c>
      <c r="D12754">
        <v>30863527</v>
      </c>
      <c r="E12754">
        <v>905</v>
      </c>
      <c r="F12754" t="s">
        <v>11</v>
      </c>
      <c r="G12754">
        <v>5.72</v>
      </c>
      <c r="H12754">
        <v>5.14</v>
      </c>
      <c r="I12754">
        <v>6.13</v>
      </c>
      <c r="J12754">
        <v>-1</v>
      </c>
      <c r="K12754">
        <v>5.3899999999999998E-3</v>
      </c>
      <c r="L12754">
        <v>3.1199999999999999E-2</v>
      </c>
    </row>
    <row r="12755" spans="1:12">
      <c r="A12755">
        <v>12754</v>
      </c>
      <c r="B12755">
        <v>22</v>
      </c>
      <c r="C12755">
        <v>36902212</v>
      </c>
      <c r="D12755">
        <v>36905251</v>
      </c>
      <c r="E12755">
        <v>3040</v>
      </c>
      <c r="F12755" t="s">
        <v>11</v>
      </c>
      <c r="G12755">
        <v>8.34</v>
      </c>
      <c r="H12755">
        <v>8.66</v>
      </c>
      <c r="I12755">
        <v>7.94</v>
      </c>
      <c r="J12755">
        <v>0.71</v>
      </c>
      <c r="K12755">
        <v>5.3899999999999998E-3</v>
      </c>
      <c r="L12755">
        <v>3.1199999999999999E-2</v>
      </c>
    </row>
    <row r="12756" spans="1:12">
      <c r="A12756">
        <v>12755</v>
      </c>
      <c r="B12756">
        <v>9</v>
      </c>
      <c r="C12756">
        <v>138798176</v>
      </c>
      <c r="D12756">
        <v>138800600</v>
      </c>
      <c r="E12756">
        <v>2425</v>
      </c>
      <c r="F12756" t="s">
        <v>11</v>
      </c>
      <c r="G12756">
        <v>9.5399999999999991</v>
      </c>
      <c r="H12756">
        <v>9.85</v>
      </c>
      <c r="I12756">
        <v>9.15</v>
      </c>
      <c r="J12756">
        <v>0.69</v>
      </c>
      <c r="K12756">
        <v>5.4000000000000003E-3</v>
      </c>
      <c r="L12756">
        <v>3.1199999999999999E-2</v>
      </c>
    </row>
    <row r="12757" spans="1:12">
      <c r="A12757">
        <v>12756</v>
      </c>
      <c r="B12757">
        <v>10</v>
      </c>
      <c r="C12757">
        <v>64002988</v>
      </c>
      <c r="D12757">
        <v>64003662</v>
      </c>
      <c r="E12757">
        <v>675</v>
      </c>
      <c r="F12757" t="s">
        <v>11</v>
      </c>
      <c r="G12757">
        <v>6.22</v>
      </c>
      <c r="H12757">
        <v>5.76</v>
      </c>
      <c r="I12757">
        <v>6.56</v>
      </c>
      <c r="J12757">
        <v>-0.81</v>
      </c>
      <c r="K12757">
        <v>5.4000000000000003E-3</v>
      </c>
      <c r="L12757">
        <v>3.1199999999999999E-2</v>
      </c>
    </row>
    <row r="12758" spans="1:12">
      <c r="A12758">
        <v>12757</v>
      </c>
      <c r="B12758">
        <v>9</v>
      </c>
      <c r="C12758">
        <v>67338567</v>
      </c>
      <c r="D12758">
        <v>67341109</v>
      </c>
      <c r="E12758">
        <v>2543</v>
      </c>
      <c r="F12758" t="s">
        <v>11</v>
      </c>
      <c r="G12758">
        <v>7.74</v>
      </c>
      <c r="H12758">
        <v>8.0500000000000007</v>
      </c>
      <c r="I12758">
        <v>7.34</v>
      </c>
      <c r="J12758">
        <v>0.72</v>
      </c>
      <c r="K12758">
        <v>5.4000000000000003E-3</v>
      </c>
      <c r="L12758">
        <v>3.1199999999999999E-2</v>
      </c>
    </row>
    <row r="12759" spans="1:12">
      <c r="A12759">
        <v>12758</v>
      </c>
      <c r="B12759">
        <v>1</v>
      </c>
      <c r="C12759">
        <v>192127265</v>
      </c>
      <c r="D12759">
        <v>192128574</v>
      </c>
      <c r="E12759">
        <v>1310</v>
      </c>
      <c r="F12759" t="s">
        <v>11</v>
      </c>
      <c r="G12759">
        <v>6.43</v>
      </c>
      <c r="H12759">
        <v>5.8</v>
      </c>
      <c r="I12759">
        <v>6.87</v>
      </c>
      <c r="J12759">
        <v>-1.07</v>
      </c>
      <c r="K12759">
        <v>5.4099999999999999E-3</v>
      </c>
      <c r="L12759">
        <v>3.1199999999999999E-2</v>
      </c>
    </row>
    <row r="12760" spans="1:12">
      <c r="A12760">
        <v>12759</v>
      </c>
      <c r="B12760">
        <v>1</v>
      </c>
      <c r="C12760">
        <v>212779955</v>
      </c>
      <c r="D12760">
        <v>212783425</v>
      </c>
      <c r="E12760">
        <v>3471</v>
      </c>
      <c r="F12760" t="s">
        <v>11</v>
      </c>
      <c r="G12760">
        <v>9.7200000000000006</v>
      </c>
      <c r="H12760">
        <v>9.99</v>
      </c>
      <c r="I12760">
        <v>9.3800000000000008</v>
      </c>
      <c r="J12760">
        <v>0.61</v>
      </c>
      <c r="K12760">
        <v>5.4099999999999999E-3</v>
      </c>
      <c r="L12760">
        <v>3.1199999999999999E-2</v>
      </c>
    </row>
    <row r="12761" spans="1:12">
      <c r="A12761">
        <v>12760</v>
      </c>
      <c r="B12761">
        <v>3</v>
      </c>
      <c r="C12761">
        <v>156423413</v>
      </c>
      <c r="D12761">
        <v>156424096</v>
      </c>
      <c r="E12761">
        <v>684</v>
      </c>
      <c r="F12761" t="s">
        <v>11</v>
      </c>
      <c r="G12761">
        <v>5.14</v>
      </c>
      <c r="H12761">
        <v>4.49</v>
      </c>
      <c r="I12761">
        <v>5.59</v>
      </c>
      <c r="J12761">
        <v>-1.1000000000000001</v>
      </c>
      <c r="K12761">
        <v>5.4099999999999999E-3</v>
      </c>
      <c r="L12761">
        <v>3.1300000000000001E-2</v>
      </c>
    </row>
    <row r="12762" spans="1:12">
      <c r="A12762">
        <v>12761</v>
      </c>
      <c r="B12762">
        <v>1</v>
      </c>
      <c r="C12762">
        <v>223899699</v>
      </c>
      <c r="D12762">
        <v>223901012</v>
      </c>
      <c r="E12762">
        <v>1314</v>
      </c>
      <c r="F12762" t="s">
        <v>11</v>
      </c>
      <c r="G12762">
        <v>7.27</v>
      </c>
      <c r="H12762">
        <v>7.62</v>
      </c>
      <c r="I12762">
        <v>6.83</v>
      </c>
      <c r="J12762">
        <v>0.79</v>
      </c>
      <c r="K12762">
        <v>5.4200000000000003E-3</v>
      </c>
      <c r="L12762">
        <v>3.1300000000000001E-2</v>
      </c>
    </row>
    <row r="12763" spans="1:12">
      <c r="A12763">
        <v>12762</v>
      </c>
      <c r="B12763">
        <v>11</v>
      </c>
      <c r="C12763">
        <v>110166363</v>
      </c>
      <c r="D12763">
        <v>110167965</v>
      </c>
      <c r="E12763">
        <v>1603</v>
      </c>
      <c r="F12763" t="s">
        <v>11</v>
      </c>
      <c r="G12763">
        <v>8.56</v>
      </c>
      <c r="H12763">
        <v>8.86</v>
      </c>
      <c r="I12763">
        <v>8.18</v>
      </c>
      <c r="J12763">
        <v>0.67</v>
      </c>
      <c r="K12763">
        <v>5.4200000000000003E-3</v>
      </c>
      <c r="L12763">
        <v>3.1300000000000001E-2</v>
      </c>
    </row>
    <row r="12764" spans="1:12">
      <c r="A12764">
        <v>12763</v>
      </c>
      <c r="B12764">
        <v>9</v>
      </c>
      <c r="C12764">
        <v>36864308</v>
      </c>
      <c r="D12764">
        <v>36865306</v>
      </c>
      <c r="E12764">
        <v>999</v>
      </c>
      <c r="F12764" t="s">
        <v>11</v>
      </c>
      <c r="G12764">
        <v>5.96</v>
      </c>
      <c r="H12764">
        <v>6.45</v>
      </c>
      <c r="I12764">
        <v>5.2</v>
      </c>
      <c r="J12764">
        <v>1.26</v>
      </c>
      <c r="K12764">
        <v>5.4200000000000003E-3</v>
      </c>
      <c r="L12764">
        <v>3.1300000000000001E-2</v>
      </c>
    </row>
    <row r="12765" spans="1:12">
      <c r="A12765">
        <v>12764</v>
      </c>
      <c r="B12765">
        <v>9</v>
      </c>
      <c r="C12765">
        <v>124460938</v>
      </c>
      <c r="D12765">
        <v>124463723</v>
      </c>
      <c r="E12765">
        <v>2786</v>
      </c>
      <c r="F12765" t="s">
        <v>11</v>
      </c>
      <c r="G12765">
        <v>7.85</v>
      </c>
      <c r="H12765">
        <v>8.16</v>
      </c>
      <c r="I12765">
        <v>7.47</v>
      </c>
      <c r="J12765">
        <v>0.69</v>
      </c>
      <c r="K12765">
        <v>5.4200000000000003E-3</v>
      </c>
      <c r="L12765">
        <v>3.1300000000000001E-2</v>
      </c>
    </row>
    <row r="12766" spans="1:12">
      <c r="A12766">
        <v>12765</v>
      </c>
      <c r="B12766">
        <v>12</v>
      </c>
      <c r="C12766">
        <v>100769100</v>
      </c>
      <c r="D12766">
        <v>100769644</v>
      </c>
      <c r="E12766">
        <v>545</v>
      </c>
      <c r="F12766" t="s">
        <v>11</v>
      </c>
      <c r="G12766">
        <v>4.83</v>
      </c>
      <c r="H12766">
        <v>5.32</v>
      </c>
      <c r="I12766">
        <v>4.09</v>
      </c>
      <c r="J12766">
        <v>1.24</v>
      </c>
      <c r="K12766">
        <v>5.4200000000000003E-3</v>
      </c>
      <c r="L12766">
        <v>3.1300000000000001E-2</v>
      </c>
    </row>
    <row r="12767" spans="1:12">
      <c r="A12767">
        <v>12766</v>
      </c>
      <c r="B12767">
        <v>12</v>
      </c>
      <c r="C12767">
        <v>102937516</v>
      </c>
      <c r="D12767">
        <v>102938469</v>
      </c>
      <c r="E12767">
        <v>954</v>
      </c>
      <c r="F12767" t="s">
        <v>11</v>
      </c>
      <c r="G12767">
        <v>5.72</v>
      </c>
      <c r="H12767">
        <v>5.0999999999999996</v>
      </c>
      <c r="I12767">
        <v>6.16</v>
      </c>
      <c r="J12767">
        <v>-1.06</v>
      </c>
      <c r="K12767">
        <v>5.4200000000000003E-3</v>
      </c>
      <c r="L12767">
        <v>3.1300000000000001E-2</v>
      </c>
    </row>
    <row r="12768" spans="1:12">
      <c r="A12768">
        <v>12767</v>
      </c>
      <c r="B12768">
        <v>6</v>
      </c>
      <c r="C12768">
        <v>18263993</v>
      </c>
      <c r="D12768">
        <v>18265652</v>
      </c>
      <c r="E12768">
        <v>1660</v>
      </c>
      <c r="F12768" t="s">
        <v>11</v>
      </c>
      <c r="G12768">
        <v>8.82</v>
      </c>
      <c r="H12768">
        <v>9.1199999999999992</v>
      </c>
      <c r="I12768">
        <v>8.44</v>
      </c>
      <c r="J12768">
        <v>0.68</v>
      </c>
      <c r="K12768">
        <v>5.4200000000000003E-3</v>
      </c>
      <c r="L12768">
        <v>3.1300000000000001E-2</v>
      </c>
    </row>
    <row r="12769" spans="1:12">
      <c r="A12769">
        <v>12768</v>
      </c>
      <c r="B12769">
        <v>22</v>
      </c>
      <c r="C12769">
        <v>20183405</v>
      </c>
      <c r="D12769">
        <v>20184637</v>
      </c>
      <c r="E12769">
        <v>1233</v>
      </c>
      <c r="F12769" t="s">
        <v>11</v>
      </c>
      <c r="G12769">
        <v>5.85</v>
      </c>
      <c r="H12769">
        <v>6.25</v>
      </c>
      <c r="I12769">
        <v>5.3</v>
      </c>
      <c r="J12769">
        <v>0.95</v>
      </c>
      <c r="K12769">
        <v>5.4299999999999999E-3</v>
      </c>
      <c r="L12769">
        <v>3.1300000000000001E-2</v>
      </c>
    </row>
    <row r="12770" spans="1:12">
      <c r="A12770">
        <v>12769</v>
      </c>
      <c r="B12770">
        <v>19</v>
      </c>
      <c r="C12770">
        <v>45235654</v>
      </c>
      <c r="D12770">
        <v>45236406</v>
      </c>
      <c r="E12770">
        <v>753</v>
      </c>
      <c r="F12770" t="s">
        <v>11</v>
      </c>
      <c r="G12770">
        <v>6.05</v>
      </c>
      <c r="H12770">
        <v>5.57</v>
      </c>
      <c r="I12770">
        <v>6.41</v>
      </c>
      <c r="J12770">
        <v>-0.85</v>
      </c>
      <c r="K12770">
        <v>5.4299999999999999E-3</v>
      </c>
      <c r="L12770">
        <v>3.1300000000000001E-2</v>
      </c>
    </row>
    <row r="12771" spans="1:12">
      <c r="A12771">
        <v>12770</v>
      </c>
      <c r="B12771" t="s">
        <v>12</v>
      </c>
      <c r="C12771">
        <v>44731381</v>
      </c>
      <c r="D12771">
        <v>44733565</v>
      </c>
      <c r="E12771">
        <v>2185</v>
      </c>
      <c r="F12771" t="s">
        <v>11</v>
      </c>
      <c r="G12771">
        <v>8.74</v>
      </c>
      <c r="H12771">
        <v>9.0299999999999994</v>
      </c>
      <c r="I12771">
        <v>8.3800000000000008</v>
      </c>
      <c r="J12771">
        <v>0.66</v>
      </c>
      <c r="K12771">
        <v>5.4299999999999999E-3</v>
      </c>
      <c r="L12771">
        <v>3.1399999999999997E-2</v>
      </c>
    </row>
    <row r="12772" spans="1:12">
      <c r="A12772">
        <v>12771</v>
      </c>
      <c r="B12772">
        <v>1</v>
      </c>
      <c r="C12772">
        <v>214371857</v>
      </c>
      <c r="D12772">
        <v>214372425</v>
      </c>
      <c r="E12772">
        <v>569</v>
      </c>
      <c r="F12772" t="s">
        <v>11</v>
      </c>
      <c r="G12772">
        <v>6.03</v>
      </c>
      <c r="H12772">
        <v>5.44</v>
      </c>
      <c r="I12772">
        <v>6.45</v>
      </c>
      <c r="J12772">
        <v>-1</v>
      </c>
      <c r="K12772">
        <v>5.4299999999999999E-3</v>
      </c>
      <c r="L12772">
        <v>3.1399999999999997E-2</v>
      </c>
    </row>
    <row r="12773" spans="1:12">
      <c r="A12773">
        <v>12772</v>
      </c>
      <c r="B12773">
        <v>2</v>
      </c>
      <c r="C12773">
        <v>42569521</v>
      </c>
      <c r="D12773">
        <v>42570218</v>
      </c>
      <c r="E12773">
        <v>698</v>
      </c>
      <c r="F12773" t="s">
        <v>11</v>
      </c>
      <c r="G12773">
        <v>4.93</v>
      </c>
      <c r="H12773">
        <v>5.35</v>
      </c>
      <c r="I12773">
        <v>4.33</v>
      </c>
      <c r="J12773">
        <v>1.02</v>
      </c>
      <c r="K12773">
        <v>5.4400000000000004E-3</v>
      </c>
      <c r="L12773">
        <v>3.1399999999999997E-2</v>
      </c>
    </row>
    <row r="12774" spans="1:12">
      <c r="A12774">
        <v>12773</v>
      </c>
      <c r="B12774">
        <v>9</v>
      </c>
      <c r="C12774">
        <v>128919773</v>
      </c>
      <c r="D12774">
        <v>128921386</v>
      </c>
      <c r="E12774">
        <v>1614</v>
      </c>
      <c r="F12774" t="s">
        <v>11</v>
      </c>
      <c r="G12774">
        <v>6.05</v>
      </c>
      <c r="H12774">
        <v>6.56</v>
      </c>
      <c r="I12774">
        <v>5.25</v>
      </c>
      <c r="J12774">
        <v>1.31</v>
      </c>
      <c r="K12774">
        <v>5.4400000000000004E-3</v>
      </c>
      <c r="L12774">
        <v>3.1399999999999997E-2</v>
      </c>
    </row>
    <row r="12775" spans="1:12">
      <c r="A12775">
        <v>12774</v>
      </c>
      <c r="B12775">
        <v>10</v>
      </c>
      <c r="C12775">
        <v>78925374</v>
      </c>
      <c r="D12775">
        <v>78925894</v>
      </c>
      <c r="E12775">
        <v>521</v>
      </c>
      <c r="F12775" t="s">
        <v>11</v>
      </c>
      <c r="G12775">
        <v>5.04</v>
      </c>
      <c r="H12775">
        <v>5.45</v>
      </c>
      <c r="I12775">
        <v>4.4800000000000004</v>
      </c>
      <c r="J12775">
        <v>0.97</v>
      </c>
      <c r="K12775">
        <v>5.4400000000000004E-3</v>
      </c>
      <c r="L12775">
        <v>3.1399999999999997E-2</v>
      </c>
    </row>
    <row r="12776" spans="1:12">
      <c r="A12776">
        <v>12775</v>
      </c>
      <c r="B12776">
        <v>10</v>
      </c>
      <c r="C12776">
        <v>127533121</v>
      </c>
      <c r="D12776">
        <v>127533910</v>
      </c>
      <c r="E12776">
        <v>790</v>
      </c>
      <c r="F12776" t="s">
        <v>11</v>
      </c>
      <c r="G12776">
        <v>5.42</v>
      </c>
      <c r="H12776">
        <v>5.86</v>
      </c>
      <c r="I12776">
        <v>4.79</v>
      </c>
      <c r="J12776">
        <v>1.07</v>
      </c>
      <c r="K12776">
        <v>5.4400000000000004E-3</v>
      </c>
      <c r="L12776">
        <v>3.1399999999999997E-2</v>
      </c>
    </row>
    <row r="12777" spans="1:12">
      <c r="A12777">
        <v>12776</v>
      </c>
      <c r="B12777">
        <v>1</v>
      </c>
      <c r="C12777">
        <v>228940269</v>
      </c>
      <c r="D12777">
        <v>228941363</v>
      </c>
      <c r="E12777">
        <v>1095</v>
      </c>
      <c r="F12777" t="s">
        <v>11</v>
      </c>
      <c r="G12777">
        <v>5.91</v>
      </c>
      <c r="H12777">
        <v>6.31</v>
      </c>
      <c r="I12777">
        <v>5.36</v>
      </c>
      <c r="J12777">
        <v>0.95</v>
      </c>
      <c r="K12777">
        <v>5.4400000000000004E-3</v>
      </c>
      <c r="L12777">
        <v>3.1399999999999997E-2</v>
      </c>
    </row>
    <row r="12778" spans="1:12">
      <c r="A12778">
        <v>12777</v>
      </c>
      <c r="B12778">
        <v>1</v>
      </c>
      <c r="C12778">
        <v>11740309</v>
      </c>
      <c r="D12778">
        <v>11742794</v>
      </c>
      <c r="E12778">
        <v>2486</v>
      </c>
      <c r="F12778" t="s">
        <v>11</v>
      </c>
      <c r="G12778">
        <v>8.6300000000000008</v>
      </c>
      <c r="H12778">
        <v>8.94</v>
      </c>
      <c r="I12778">
        <v>8.24</v>
      </c>
      <c r="J12778">
        <v>0.69</v>
      </c>
      <c r="K12778">
        <v>5.4400000000000004E-3</v>
      </c>
      <c r="L12778">
        <v>3.1399999999999997E-2</v>
      </c>
    </row>
    <row r="12779" spans="1:12">
      <c r="A12779">
        <v>12778</v>
      </c>
      <c r="B12779">
        <v>11</v>
      </c>
      <c r="C12779">
        <v>112458697</v>
      </c>
      <c r="D12779">
        <v>112459417</v>
      </c>
      <c r="E12779">
        <v>721</v>
      </c>
      <c r="F12779" t="s">
        <v>11</v>
      </c>
      <c r="G12779">
        <v>5.83</v>
      </c>
      <c r="H12779">
        <v>6.21</v>
      </c>
      <c r="I12779">
        <v>5.32</v>
      </c>
      <c r="J12779">
        <v>0.89</v>
      </c>
      <c r="K12779">
        <v>5.4400000000000004E-3</v>
      </c>
      <c r="L12779">
        <v>3.1399999999999997E-2</v>
      </c>
    </row>
    <row r="12780" spans="1:12">
      <c r="A12780">
        <v>12779</v>
      </c>
      <c r="B12780">
        <v>9</v>
      </c>
      <c r="C12780">
        <v>117973814</v>
      </c>
      <c r="D12780">
        <v>117974349</v>
      </c>
      <c r="E12780">
        <v>536</v>
      </c>
      <c r="F12780" t="s">
        <v>11</v>
      </c>
      <c r="G12780">
        <v>4.51</v>
      </c>
      <c r="H12780">
        <v>3.8</v>
      </c>
      <c r="I12780">
        <v>4.99</v>
      </c>
      <c r="J12780">
        <v>-1.18</v>
      </c>
      <c r="K12780">
        <v>5.4400000000000004E-3</v>
      </c>
      <c r="L12780">
        <v>3.1399999999999997E-2</v>
      </c>
    </row>
    <row r="12781" spans="1:12">
      <c r="A12781">
        <v>12780</v>
      </c>
      <c r="B12781">
        <v>12</v>
      </c>
      <c r="C12781">
        <v>108544032</v>
      </c>
      <c r="D12781">
        <v>108546015</v>
      </c>
      <c r="E12781">
        <v>1984</v>
      </c>
      <c r="F12781" t="s">
        <v>11</v>
      </c>
      <c r="G12781">
        <v>6.32</v>
      </c>
      <c r="H12781">
        <v>6.79</v>
      </c>
      <c r="I12781">
        <v>5.62</v>
      </c>
      <c r="J12781">
        <v>1.17</v>
      </c>
      <c r="K12781">
        <v>5.45E-3</v>
      </c>
      <c r="L12781">
        <v>3.1399999999999997E-2</v>
      </c>
    </row>
    <row r="12782" spans="1:12">
      <c r="A12782">
        <v>12781</v>
      </c>
      <c r="B12782">
        <v>10</v>
      </c>
      <c r="C12782">
        <v>23480421</v>
      </c>
      <c r="D12782">
        <v>23482327</v>
      </c>
      <c r="E12782">
        <v>1907</v>
      </c>
      <c r="F12782" t="s">
        <v>11</v>
      </c>
      <c r="G12782">
        <v>6.41</v>
      </c>
      <c r="H12782">
        <v>6.84</v>
      </c>
      <c r="I12782">
        <v>5.81</v>
      </c>
      <c r="J12782">
        <v>1.03</v>
      </c>
      <c r="K12782">
        <v>5.45E-3</v>
      </c>
      <c r="L12782">
        <v>3.1399999999999997E-2</v>
      </c>
    </row>
    <row r="12783" spans="1:12">
      <c r="A12783">
        <v>12782</v>
      </c>
      <c r="B12783">
        <v>11</v>
      </c>
      <c r="C12783">
        <v>93270513</v>
      </c>
      <c r="D12783">
        <v>93271968</v>
      </c>
      <c r="E12783">
        <v>1456</v>
      </c>
      <c r="F12783" t="s">
        <v>11</v>
      </c>
      <c r="G12783">
        <v>7.84</v>
      </c>
      <c r="H12783">
        <v>7.47</v>
      </c>
      <c r="I12783">
        <v>8.1300000000000008</v>
      </c>
      <c r="J12783">
        <v>-0.66</v>
      </c>
      <c r="K12783">
        <v>5.45E-3</v>
      </c>
      <c r="L12783">
        <v>3.1399999999999997E-2</v>
      </c>
    </row>
    <row r="12784" spans="1:12">
      <c r="A12784">
        <v>12783</v>
      </c>
      <c r="B12784">
        <v>5</v>
      </c>
      <c r="C12784">
        <v>148608391</v>
      </c>
      <c r="D12784">
        <v>148608954</v>
      </c>
      <c r="E12784">
        <v>564</v>
      </c>
      <c r="F12784" t="s">
        <v>11</v>
      </c>
      <c r="G12784">
        <v>4.82</v>
      </c>
      <c r="H12784">
        <v>4.21</v>
      </c>
      <c r="I12784">
        <v>5.25</v>
      </c>
      <c r="J12784">
        <v>-1.04</v>
      </c>
      <c r="K12784">
        <v>5.45E-3</v>
      </c>
      <c r="L12784">
        <v>3.1399999999999997E-2</v>
      </c>
    </row>
    <row r="12785" spans="1:12">
      <c r="A12785">
        <v>12784</v>
      </c>
      <c r="B12785">
        <v>7</v>
      </c>
      <c r="C12785">
        <v>37260082</v>
      </c>
      <c r="D12785">
        <v>37260870</v>
      </c>
      <c r="E12785">
        <v>789</v>
      </c>
      <c r="F12785" t="s">
        <v>11</v>
      </c>
      <c r="G12785">
        <v>6</v>
      </c>
      <c r="H12785">
        <v>5.41</v>
      </c>
      <c r="I12785">
        <v>6.42</v>
      </c>
      <c r="J12785">
        <v>-1.01</v>
      </c>
      <c r="K12785">
        <v>5.45E-3</v>
      </c>
      <c r="L12785">
        <v>3.1399999999999997E-2</v>
      </c>
    </row>
    <row r="12786" spans="1:12">
      <c r="A12786">
        <v>12785</v>
      </c>
      <c r="B12786">
        <v>3</v>
      </c>
      <c r="C12786">
        <v>52236110</v>
      </c>
      <c r="D12786">
        <v>52237430</v>
      </c>
      <c r="E12786">
        <v>1321</v>
      </c>
      <c r="F12786" t="s">
        <v>11</v>
      </c>
      <c r="G12786">
        <v>7.24</v>
      </c>
      <c r="H12786">
        <v>6.84</v>
      </c>
      <c r="I12786">
        <v>7.56</v>
      </c>
      <c r="J12786">
        <v>-0.71</v>
      </c>
      <c r="K12786">
        <v>5.45E-3</v>
      </c>
      <c r="L12786">
        <v>3.1399999999999997E-2</v>
      </c>
    </row>
    <row r="12787" spans="1:12">
      <c r="A12787">
        <v>12786</v>
      </c>
      <c r="B12787">
        <v>17</v>
      </c>
      <c r="C12787">
        <v>74442381</v>
      </c>
      <c r="D12787">
        <v>74443066</v>
      </c>
      <c r="E12787">
        <v>686</v>
      </c>
      <c r="F12787" t="s">
        <v>11</v>
      </c>
      <c r="G12787">
        <v>5.36</v>
      </c>
      <c r="H12787">
        <v>5.75</v>
      </c>
      <c r="I12787">
        <v>4.82</v>
      </c>
      <c r="J12787">
        <v>0.93</v>
      </c>
      <c r="K12787">
        <v>5.45E-3</v>
      </c>
      <c r="L12787">
        <v>3.1399999999999997E-2</v>
      </c>
    </row>
    <row r="12788" spans="1:12">
      <c r="A12788">
        <v>12787</v>
      </c>
      <c r="B12788">
        <v>9</v>
      </c>
      <c r="C12788">
        <v>92517191</v>
      </c>
      <c r="D12788">
        <v>92517973</v>
      </c>
      <c r="E12788">
        <v>783</v>
      </c>
      <c r="F12788" t="s">
        <v>11</v>
      </c>
      <c r="G12788">
        <v>5.65</v>
      </c>
      <c r="H12788">
        <v>5.0999999999999996</v>
      </c>
      <c r="I12788">
        <v>6.04</v>
      </c>
      <c r="J12788">
        <v>-0.94</v>
      </c>
      <c r="K12788">
        <v>5.45E-3</v>
      </c>
      <c r="L12788">
        <v>3.1399999999999997E-2</v>
      </c>
    </row>
    <row r="12789" spans="1:12">
      <c r="A12789">
        <v>12788</v>
      </c>
      <c r="B12789">
        <v>12</v>
      </c>
      <c r="C12789">
        <v>57848381</v>
      </c>
      <c r="D12789">
        <v>57850558</v>
      </c>
      <c r="E12789">
        <v>2178</v>
      </c>
      <c r="F12789" t="s">
        <v>11</v>
      </c>
      <c r="G12789">
        <v>7.37</v>
      </c>
      <c r="H12789">
        <v>7.69</v>
      </c>
      <c r="I12789">
        <v>6.96</v>
      </c>
      <c r="J12789">
        <v>0.72</v>
      </c>
      <c r="K12789">
        <v>5.4599999999999996E-3</v>
      </c>
      <c r="L12789">
        <v>3.15E-2</v>
      </c>
    </row>
    <row r="12790" spans="1:12">
      <c r="A12790">
        <v>12789</v>
      </c>
      <c r="B12790">
        <v>1</v>
      </c>
      <c r="C12790">
        <v>161708339</v>
      </c>
      <c r="D12790">
        <v>161710338</v>
      </c>
      <c r="E12790">
        <v>2000</v>
      </c>
      <c r="F12790" t="s">
        <v>11</v>
      </c>
      <c r="G12790">
        <v>8.49</v>
      </c>
      <c r="H12790">
        <v>8.1300000000000008</v>
      </c>
      <c r="I12790">
        <v>8.7799999999999994</v>
      </c>
      <c r="J12790">
        <v>-0.66</v>
      </c>
      <c r="K12790">
        <v>5.4599999999999996E-3</v>
      </c>
      <c r="L12790">
        <v>3.15E-2</v>
      </c>
    </row>
    <row r="12791" spans="1:12">
      <c r="A12791">
        <v>12790</v>
      </c>
      <c r="B12791">
        <v>1</v>
      </c>
      <c r="C12791">
        <v>241403155</v>
      </c>
      <c r="D12791">
        <v>241403737</v>
      </c>
      <c r="E12791">
        <v>583</v>
      </c>
      <c r="F12791" t="s">
        <v>11</v>
      </c>
      <c r="G12791">
        <v>4.87</v>
      </c>
      <c r="H12791">
        <v>5.3</v>
      </c>
      <c r="I12791">
        <v>4.26</v>
      </c>
      <c r="J12791">
        <v>1.05</v>
      </c>
      <c r="K12791">
        <v>5.4599999999999996E-3</v>
      </c>
      <c r="L12791">
        <v>3.15E-2</v>
      </c>
    </row>
    <row r="12792" spans="1:12">
      <c r="A12792">
        <v>12791</v>
      </c>
      <c r="B12792">
        <v>7</v>
      </c>
      <c r="C12792">
        <v>98466847</v>
      </c>
      <c r="D12792">
        <v>98469036</v>
      </c>
      <c r="E12792">
        <v>2190</v>
      </c>
      <c r="F12792" t="s">
        <v>11</v>
      </c>
      <c r="G12792">
        <v>7.47</v>
      </c>
      <c r="H12792">
        <v>7.79</v>
      </c>
      <c r="I12792">
        <v>7.06</v>
      </c>
      <c r="J12792">
        <v>0.73</v>
      </c>
      <c r="K12792">
        <v>5.47E-3</v>
      </c>
      <c r="L12792">
        <v>3.15E-2</v>
      </c>
    </row>
    <row r="12793" spans="1:12">
      <c r="A12793">
        <v>12792</v>
      </c>
      <c r="B12793">
        <v>1</v>
      </c>
      <c r="C12793">
        <v>71444254</v>
      </c>
      <c r="D12793">
        <v>71444820</v>
      </c>
      <c r="E12793">
        <v>567</v>
      </c>
      <c r="F12793" t="s">
        <v>11</v>
      </c>
      <c r="G12793">
        <v>5.0999999999999996</v>
      </c>
      <c r="H12793">
        <v>4.4000000000000004</v>
      </c>
      <c r="I12793">
        <v>5.56</v>
      </c>
      <c r="J12793">
        <v>-1.1599999999999999</v>
      </c>
      <c r="K12793">
        <v>5.47E-3</v>
      </c>
      <c r="L12793">
        <v>3.15E-2</v>
      </c>
    </row>
    <row r="12794" spans="1:12">
      <c r="A12794">
        <v>12793</v>
      </c>
      <c r="B12794">
        <v>22</v>
      </c>
      <c r="C12794">
        <v>47124216</v>
      </c>
      <c r="D12794">
        <v>47124923</v>
      </c>
      <c r="E12794">
        <v>708</v>
      </c>
      <c r="F12794" t="s">
        <v>11</v>
      </c>
      <c r="G12794">
        <v>5.17</v>
      </c>
      <c r="H12794">
        <v>5.65</v>
      </c>
      <c r="I12794">
        <v>4.45</v>
      </c>
      <c r="J12794">
        <v>1.2</v>
      </c>
      <c r="K12794">
        <v>5.47E-3</v>
      </c>
      <c r="L12794">
        <v>3.15E-2</v>
      </c>
    </row>
    <row r="12795" spans="1:12">
      <c r="A12795">
        <v>12794</v>
      </c>
      <c r="B12795">
        <v>11</v>
      </c>
      <c r="C12795">
        <v>123509646</v>
      </c>
      <c r="D12795">
        <v>123510153</v>
      </c>
      <c r="E12795">
        <v>508</v>
      </c>
      <c r="F12795" t="s">
        <v>11</v>
      </c>
      <c r="G12795">
        <v>4.5</v>
      </c>
      <c r="H12795">
        <v>3.68</v>
      </c>
      <c r="I12795">
        <v>5.03</v>
      </c>
      <c r="J12795">
        <v>-1.35</v>
      </c>
      <c r="K12795">
        <v>5.4799999999999996E-3</v>
      </c>
      <c r="L12795">
        <v>3.1600000000000003E-2</v>
      </c>
    </row>
    <row r="12796" spans="1:12">
      <c r="A12796">
        <v>12795</v>
      </c>
      <c r="B12796">
        <v>10</v>
      </c>
      <c r="C12796">
        <v>80861704</v>
      </c>
      <c r="D12796">
        <v>80862210</v>
      </c>
      <c r="E12796">
        <v>507</v>
      </c>
      <c r="F12796" t="s">
        <v>11</v>
      </c>
      <c r="G12796">
        <v>4.8499999999999996</v>
      </c>
      <c r="H12796">
        <v>5.33</v>
      </c>
      <c r="I12796">
        <v>4.12</v>
      </c>
      <c r="J12796">
        <v>1.21</v>
      </c>
      <c r="K12796">
        <v>5.4799999999999996E-3</v>
      </c>
      <c r="L12796">
        <v>3.1600000000000003E-2</v>
      </c>
    </row>
    <row r="12797" spans="1:12">
      <c r="A12797">
        <v>12796</v>
      </c>
      <c r="B12797">
        <v>4</v>
      </c>
      <c r="C12797">
        <v>6987991</v>
      </c>
      <c r="D12797">
        <v>6989698</v>
      </c>
      <c r="E12797">
        <v>1708</v>
      </c>
      <c r="F12797" t="s">
        <v>11</v>
      </c>
      <c r="G12797">
        <v>8.73</v>
      </c>
      <c r="H12797">
        <v>9.06</v>
      </c>
      <c r="I12797">
        <v>8.3000000000000007</v>
      </c>
      <c r="J12797">
        <v>0.76</v>
      </c>
      <c r="K12797">
        <v>5.4900000000000001E-3</v>
      </c>
      <c r="L12797">
        <v>3.1600000000000003E-2</v>
      </c>
    </row>
    <row r="12798" spans="1:12">
      <c r="A12798">
        <v>12797</v>
      </c>
      <c r="B12798">
        <v>1</v>
      </c>
      <c r="C12798">
        <v>12178557</v>
      </c>
      <c r="D12798">
        <v>12179107</v>
      </c>
      <c r="E12798">
        <v>551</v>
      </c>
      <c r="F12798" t="s">
        <v>11</v>
      </c>
      <c r="G12798">
        <v>5.07</v>
      </c>
      <c r="H12798">
        <v>4.47</v>
      </c>
      <c r="I12798">
        <v>5.49</v>
      </c>
      <c r="J12798">
        <v>-1.02</v>
      </c>
      <c r="K12798">
        <v>5.4900000000000001E-3</v>
      </c>
      <c r="L12798">
        <v>3.1600000000000003E-2</v>
      </c>
    </row>
    <row r="12799" spans="1:12">
      <c r="A12799">
        <v>12798</v>
      </c>
      <c r="B12799">
        <v>8</v>
      </c>
      <c r="C12799">
        <v>129262860</v>
      </c>
      <c r="D12799">
        <v>129264271</v>
      </c>
      <c r="E12799">
        <v>1412</v>
      </c>
      <c r="F12799" t="s">
        <v>11</v>
      </c>
      <c r="G12799">
        <v>8.2100000000000009</v>
      </c>
      <c r="H12799">
        <v>7.85</v>
      </c>
      <c r="I12799">
        <v>8.51</v>
      </c>
      <c r="J12799">
        <v>-0.66</v>
      </c>
      <c r="K12799">
        <v>5.4900000000000001E-3</v>
      </c>
      <c r="L12799">
        <v>3.1600000000000003E-2</v>
      </c>
    </row>
    <row r="12800" spans="1:12">
      <c r="A12800">
        <v>12799</v>
      </c>
      <c r="B12800">
        <v>16</v>
      </c>
      <c r="C12800">
        <v>21668186</v>
      </c>
      <c r="D12800">
        <v>21668814</v>
      </c>
      <c r="E12800">
        <v>629</v>
      </c>
      <c r="F12800" t="s">
        <v>11</v>
      </c>
      <c r="G12800">
        <v>5.09</v>
      </c>
      <c r="H12800">
        <v>4.4800000000000004</v>
      </c>
      <c r="I12800">
        <v>5.52</v>
      </c>
      <c r="J12800">
        <v>-1.04</v>
      </c>
      <c r="K12800">
        <v>5.4900000000000001E-3</v>
      </c>
      <c r="L12800">
        <v>3.1600000000000003E-2</v>
      </c>
    </row>
    <row r="12801" spans="1:12">
      <c r="A12801">
        <v>12800</v>
      </c>
      <c r="B12801">
        <v>17</v>
      </c>
      <c r="C12801">
        <v>2652331</v>
      </c>
      <c r="D12801">
        <v>2653615</v>
      </c>
      <c r="E12801">
        <v>1285</v>
      </c>
      <c r="F12801" t="s">
        <v>11</v>
      </c>
      <c r="G12801">
        <v>6.92</v>
      </c>
      <c r="H12801">
        <v>7.27</v>
      </c>
      <c r="I12801">
        <v>6.46</v>
      </c>
      <c r="J12801">
        <v>0.81</v>
      </c>
      <c r="K12801">
        <v>5.4900000000000001E-3</v>
      </c>
      <c r="L12801">
        <v>3.1600000000000003E-2</v>
      </c>
    </row>
    <row r="12802" spans="1:12">
      <c r="A12802">
        <v>12801</v>
      </c>
      <c r="B12802">
        <v>15</v>
      </c>
      <c r="C12802">
        <v>33297697</v>
      </c>
      <c r="D12802">
        <v>33298260</v>
      </c>
      <c r="E12802">
        <v>564</v>
      </c>
      <c r="F12802" t="s">
        <v>11</v>
      </c>
      <c r="G12802">
        <v>6</v>
      </c>
      <c r="H12802">
        <v>5.49</v>
      </c>
      <c r="I12802">
        <v>6.38</v>
      </c>
      <c r="J12802">
        <v>-0.89</v>
      </c>
      <c r="K12802">
        <v>5.4999999999999997E-3</v>
      </c>
      <c r="L12802">
        <v>3.1600000000000003E-2</v>
      </c>
    </row>
    <row r="12803" spans="1:12">
      <c r="A12803">
        <v>12802</v>
      </c>
      <c r="B12803">
        <v>6</v>
      </c>
      <c r="C12803">
        <v>83780688</v>
      </c>
      <c r="D12803">
        <v>83781242</v>
      </c>
      <c r="E12803">
        <v>555</v>
      </c>
      <c r="F12803" t="s">
        <v>11</v>
      </c>
      <c r="G12803">
        <v>6.03</v>
      </c>
      <c r="H12803">
        <v>5.47</v>
      </c>
      <c r="I12803">
        <v>6.43</v>
      </c>
      <c r="J12803">
        <v>-0.95</v>
      </c>
      <c r="K12803">
        <v>5.4999999999999997E-3</v>
      </c>
      <c r="L12803">
        <v>3.1600000000000003E-2</v>
      </c>
    </row>
    <row r="12804" spans="1:12">
      <c r="A12804">
        <v>12803</v>
      </c>
      <c r="B12804">
        <v>1</v>
      </c>
      <c r="C12804">
        <v>20603014</v>
      </c>
      <c r="D12804">
        <v>20603722</v>
      </c>
      <c r="E12804">
        <v>709</v>
      </c>
      <c r="F12804" t="s">
        <v>11</v>
      </c>
      <c r="G12804">
        <v>5.26</v>
      </c>
      <c r="H12804">
        <v>5.67</v>
      </c>
      <c r="I12804">
        <v>4.67</v>
      </c>
      <c r="J12804">
        <v>1</v>
      </c>
      <c r="K12804">
        <v>5.4999999999999997E-3</v>
      </c>
      <c r="L12804">
        <v>3.1600000000000003E-2</v>
      </c>
    </row>
    <row r="12805" spans="1:12">
      <c r="A12805">
        <v>12804</v>
      </c>
      <c r="B12805">
        <v>2</v>
      </c>
      <c r="C12805">
        <v>223724492</v>
      </c>
      <c r="D12805">
        <v>223727360</v>
      </c>
      <c r="E12805">
        <v>2869</v>
      </c>
      <c r="F12805" t="s">
        <v>11</v>
      </c>
      <c r="G12805">
        <v>9.25</v>
      </c>
      <c r="H12805">
        <v>9.5399999999999991</v>
      </c>
      <c r="I12805">
        <v>8.9</v>
      </c>
      <c r="J12805">
        <v>0.64</v>
      </c>
      <c r="K12805">
        <v>5.4999999999999997E-3</v>
      </c>
      <c r="L12805">
        <v>3.1600000000000003E-2</v>
      </c>
    </row>
    <row r="12806" spans="1:12">
      <c r="A12806">
        <v>12805</v>
      </c>
      <c r="B12806">
        <v>5</v>
      </c>
      <c r="C12806">
        <v>94619181</v>
      </c>
      <c r="D12806">
        <v>94621241</v>
      </c>
      <c r="E12806">
        <v>2061</v>
      </c>
      <c r="F12806" t="s">
        <v>11</v>
      </c>
      <c r="G12806">
        <v>7.85</v>
      </c>
      <c r="H12806">
        <v>8.18</v>
      </c>
      <c r="I12806">
        <v>7.42</v>
      </c>
      <c r="J12806">
        <v>0.76</v>
      </c>
      <c r="K12806">
        <v>5.4999999999999997E-3</v>
      </c>
      <c r="L12806">
        <v>3.1600000000000003E-2</v>
      </c>
    </row>
    <row r="12807" spans="1:12">
      <c r="A12807">
        <v>12806</v>
      </c>
      <c r="B12807">
        <v>6</v>
      </c>
      <c r="C12807">
        <v>12008708</v>
      </c>
      <c r="D12807">
        <v>12009873</v>
      </c>
      <c r="E12807">
        <v>1166</v>
      </c>
      <c r="F12807" t="s">
        <v>11</v>
      </c>
      <c r="G12807">
        <v>7.38</v>
      </c>
      <c r="H12807">
        <v>7.69</v>
      </c>
      <c r="I12807">
        <v>7</v>
      </c>
      <c r="J12807">
        <v>0.68</v>
      </c>
      <c r="K12807">
        <v>5.4999999999999997E-3</v>
      </c>
      <c r="L12807">
        <v>3.1600000000000003E-2</v>
      </c>
    </row>
    <row r="12808" spans="1:12">
      <c r="A12808">
        <v>12807</v>
      </c>
      <c r="B12808">
        <v>22</v>
      </c>
      <c r="C12808">
        <v>38571745</v>
      </c>
      <c r="D12808">
        <v>38572933</v>
      </c>
      <c r="E12808">
        <v>1189</v>
      </c>
      <c r="F12808" t="s">
        <v>11</v>
      </c>
      <c r="G12808">
        <v>8.1300000000000008</v>
      </c>
      <c r="H12808">
        <v>7.76</v>
      </c>
      <c r="I12808">
        <v>8.43</v>
      </c>
      <c r="J12808">
        <v>-0.67</v>
      </c>
      <c r="K12808">
        <v>5.4999999999999997E-3</v>
      </c>
      <c r="L12808">
        <v>3.1600000000000003E-2</v>
      </c>
    </row>
    <row r="12809" spans="1:12">
      <c r="A12809">
        <v>12808</v>
      </c>
      <c r="B12809">
        <v>11</v>
      </c>
      <c r="C12809">
        <v>367240</v>
      </c>
      <c r="D12809">
        <v>370572</v>
      </c>
      <c r="E12809">
        <v>3333</v>
      </c>
      <c r="F12809" t="s">
        <v>11</v>
      </c>
      <c r="G12809">
        <v>7.37</v>
      </c>
      <c r="H12809">
        <v>7.73</v>
      </c>
      <c r="I12809">
        <v>6.91</v>
      </c>
      <c r="J12809">
        <v>0.82</v>
      </c>
      <c r="K12809">
        <v>5.4999999999999997E-3</v>
      </c>
      <c r="L12809">
        <v>3.1600000000000003E-2</v>
      </c>
    </row>
    <row r="12810" spans="1:12">
      <c r="A12810">
        <v>12809</v>
      </c>
      <c r="B12810">
        <v>19</v>
      </c>
      <c r="C12810">
        <v>16393887</v>
      </c>
      <c r="D12810">
        <v>16395428</v>
      </c>
      <c r="E12810">
        <v>1542</v>
      </c>
      <c r="F12810" t="s">
        <v>11</v>
      </c>
      <c r="G12810">
        <v>7.59</v>
      </c>
      <c r="H12810">
        <v>7.21</v>
      </c>
      <c r="I12810">
        <v>7.89</v>
      </c>
      <c r="J12810">
        <v>-0.68</v>
      </c>
      <c r="K12810">
        <v>5.4999999999999997E-3</v>
      </c>
      <c r="L12810">
        <v>3.1600000000000003E-2</v>
      </c>
    </row>
    <row r="12811" spans="1:12">
      <c r="A12811">
        <v>12810</v>
      </c>
      <c r="B12811">
        <v>11</v>
      </c>
      <c r="C12811">
        <v>118050916</v>
      </c>
      <c r="D12811">
        <v>118051541</v>
      </c>
      <c r="E12811">
        <v>626</v>
      </c>
      <c r="F12811" t="s">
        <v>11</v>
      </c>
      <c r="G12811">
        <v>5.31</v>
      </c>
      <c r="H12811">
        <v>5.76</v>
      </c>
      <c r="I12811">
        <v>4.66</v>
      </c>
      <c r="J12811">
        <v>1.1000000000000001</v>
      </c>
      <c r="K12811">
        <v>5.4999999999999997E-3</v>
      </c>
      <c r="L12811">
        <v>3.1600000000000003E-2</v>
      </c>
    </row>
    <row r="12812" spans="1:12">
      <c r="A12812">
        <v>12811</v>
      </c>
      <c r="B12812">
        <v>13</v>
      </c>
      <c r="C12812">
        <v>76079240</v>
      </c>
      <c r="D12812">
        <v>76080578</v>
      </c>
      <c r="E12812">
        <v>1339</v>
      </c>
      <c r="F12812" t="s">
        <v>11</v>
      </c>
      <c r="G12812">
        <v>7.01</v>
      </c>
      <c r="H12812">
        <v>6.58</v>
      </c>
      <c r="I12812">
        <v>7.34</v>
      </c>
      <c r="J12812">
        <v>-0.76</v>
      </c>
      <c r="K12812">
        <v>5.4999999999999997E-3</v>
      </c>
      <c r="L12812">
        <v>3.1699999999999999E-2</v>
      </c>
    </row>
    <row r="12813" spans="1:12">
      <c r="A12813">
        <v>12812</v>
      </c>
      <c r="B12813">
        <v>2</v>
      </c>
      <c r="C12813">
        <v>203042965</v>
      </c>
      <c r="D12813">
        <v>203043530</v>
      </c>
      <c r="E12813">
        <v>566</v>
      </c>
      <c r="F12813" t="s">
        <v>11</v>
      </c>
      <c r="G12813">
        <v>4.83</v>
      </c>
      <c r="H12813">
        <v>4.09</v>
      </c>
      <c r="I12813">
        <v>5.32</v>
      </c>
      <c r="J12813">
        <v>-1.23</v>
      </c>
      <c r="K12813">
        <v>5.4999999999999997E-3</v>
      </c>
      <c r="L12813">
        <v>3.1699999999999999E-2</v>
      </c>
    </row>
    <row r="12814" spans="1:12">
      <c r="A12814">
        <v>12813</v>
      </c>
      <c r="B12814">
        <v>15</v>
      </c>
      <c r="C12814">
        <v>80373493</v>
      </c>
      <c r="D12814">
        <v>80374319</v>
      </c>
      <c r="E12814">
        <v>827</v>
      </c>
      <c r="F12814" t="s">
        <v>11</v>
      </c>
      <c r="G12814">
        <v>6.14</v>
      </c>
      <c r="H12814">
        <v>5.58</v>
      </c>
      <c r="I12814">
        <v>6.54</v>
      </c>
      <c r="J12814">
        <v>-0.96</v>
      </c>
      <c r="K12814">
        <v>5.5100000000000001E-3</v>
      </c>
      <c r="L12814">
        <v>3.1699999999999999E-2</v>
      </c>
    </row>
    <row r="12815" spans="1:12">
      <c r="A12815">
        <v>12814</v>
      </c>
      <c r="B12815">
        <v>6</v>
      </c>
      <c r="C12815">
        <v>93381104</v>
      </c>
      <c r="D12815">
        <v>93381730</v>
      </c>
      <c r="E12815">
        <v>627</v>
      </c>
      <c r="F12815" t="s">
        <v>11</v>
      </c>
      <c r="G12815">
        <v>5.13</v>
      </c>
      <c r="H12815">
        <v>4.5</v>
      </c>
      <c r="I12815">
        <v>5.57</v>
      </c>
      <c r="J12815">
        <v>-1.06</v>
      </c>
      <c r="K12815">
        <v>5.5100000000000001E-3</v>
      </c>
      <c r="L12815">
        <v>3.1699999999999999E-2</v>
      </c>
    </row>
    <row r="12816" spans="1:12">
      <c r="A12816">
        <v>12815</v>
      </c>
      <c r="B12816">
        <v>8</v>
      </c>
      <c r="C12816">
        <v>33185035</v>
      </c>
      <c r="D12816">
        <v>33185621</v>
      </c>
      <c r="E12816">
        <v>587</v>
      </c>
      <c r="F12816" t="s">
        <v>11</v>
      </c>
      <c r="G12816">
        <v>4.88</v>
      </c>
      <c r="H12816">
        <v>4.1900000000000004</v>
      </c>
      <c r="I12816">
        <v>5.34</v>
      </c>
      <c r="J12816">
        <v>-1.1499999999999999</v>
      </c>
      <c r="K12816">
        <v>5.5100000000000001E-3</v>
      </c>
      <c r="L12816">
        <v>3.1699999999999999E-2</v>
      </c>
    </row>
    <row r="12817" spans="1:12">
      <c r="A12817">
        <v>12816</v>
      </c>
      <c r="B12817">
        <v>3</v>
      </c>
      <c r="C12817">
        <v>101185669</v>
      </c>
      <c r="D12817">
        <v>101186392</v>
      </c>
      <c r="E12817">
        <v>724</v>
      </c>
      <c r="F12817" t="s">
        <v>11</v>
      </c>
      <c r="G12817">
        <v>5.39</v>
      </c>
      <c r="H12817">
        <v>5.77</v>
      </c>
      <c r="I12817">
        <v>4.87</v>
      </c>
      <c r="J12817">
        <v>0.9</v>
      </c>
      <c r="K12817">
        <v>5.5100000000000001E-3</v>
      </c>
      <c r="L12817">
        <v>3.1699999999999999E-2</v>
      </c>
    </row>
    <row r="12818" spans="1:12">
      <c r="A12818">
        <v>12817</v>
      </c>
      <c r="B12818">
        <v>9</v>
      </c>
      <c r="C12818">
        <v>116834187</v>
      </c>
      <c r="D12818">
        <v>116834985</v>
      </c>
      <c r="E12818">
        <v>799</v>
      </c>
      <c r="F12818" t="s">
        <v>11</v>
      </c>
      <c r="G12818">
        <v>5.03</v>
      </c>
      <c r="H12818">
        <v>4.34</v>
      </c>
      <c r="I12818">
        <v>5.49</v>
      </c>
      <c r="J12818">
        <v>-1.1599999999999999</v>
      </c>
      <c r="K12818">
        <v>5.5100000000000001E-3</v>
      </c>
      <c r="L12818">
        <v>3.1699999999999999E-2</v>
      </c>
    </row>
    <row r="12819" spans="1:12">
      <c r="A12819">
        <v>12818</v>
      </c>
      <c r="B12819">
        <v>11</v>
      </c>
      <c r="C12819">
        <v>45864580</v>
      </c>
      <c r="D12819">
        <v>45865385</v>
      </c>
      <c r="E12819">
        <v>806</v>
      </c>
      <c r="F12819" t="s">
        <v>11</v>
      </c>
      <c r="G12819">
        <v>6.3</v>
      </c>
      <c r="H12819">
        <v>5.8</v>
      </c>
      <c r="I12819">
        <v>6.67</v>
      </c>
      <c r="J12819">
        <v>-0.87</v>
      </c>
      <c r="K12819">
        <v>5.5199999999999997E-3</v>
      </c>
      <c r="L12819">
        <v>3.1699999999999999E-2</v>
      </c>
    </row>
    <row r="12820" spans="1:12">
      <c r="A12820">
        <v>12819</v>
      </c>
      <c r="B12820">
        <v>2</v>
      </c>
      <c r="C12820">
        <v>56667411</v>
      </c>
      <c r="D12820">
        <v>56668584</v>
      </c>
      <c r="E12820">
        <v>1174</v>
      </c>
      <c r="F12820" t="s">
        <v>11</v>
      </c>
      <c r="G12820">
        <v>7.15</v>
      </c>
      <c r="H12820">
        <v>6.73</v>
      </c>
      <c r="I12820">
        <v>7.47</v>
      </c>
      <c r="J12820">
        <v>-0.75</v>
      </c>
      <c r="K12820">
        <v>5.5199999999999997E-3</v>
      </c>
      <c r="L12820">
        <v>3.1699999999999999E-2</v>
      </c>
    </row>
    <row r="12821" spans="1:12">
      <c r="A12821">
        <v>12820</v>
      </c>
      <c r="B12821">
        <v>6</v>
      </c>
      <c r="C12821">
        <v>133280914</v>
      </c>
      <c r="D12821">
        <v>133281557</v>
      </c>
      <c r="E12821">
        <v>644</v>
      </c>
      <c r="F12821" t="s">
        <v>11</v>
      </c>
      <c r="G12821">
        <v>4.93</v>
      </c>
      <c r="H12821">
        <v>4.29</v>
      </c>
      <c r="I12821">
        <v>5.37</v>
      </c>
      <c r="J12821">
        <v>-1.08</v>
      </c>
      <c r="K12821">
        <v>5.5199999999999997E-3</v>
      </c>
      <c r="L12821">
        <v>3.1699999999999999E-2</v>
      </c>
    </row>
    <row r="12822" spans="1:12">
      <c r="A12822">
        <v>12821</v>
      </c>
      <c r="B12822">
        <v>2</v>
      </c>
      <c r="C12822">
        <v>135516046</v>
      </c>
      <c r="D12822">
        <v>135516819</v>
      </c>
      <c r="E12822">
        <v>774</v>
      </c>
      <c r="F12822" t="s">
        <v>11</v>
      </c>
      <c r="G12822">
        <v>5.99</v>
      </c>
      <c r="H12822">
        <v>5.39</v>
      </c>
      <c r="I12822">
        <v>6.42</v>
      </c>
      <c r="J12822">
        <v>-1.03</v>
      </c>
      <c r="K12822">
        <v>5.5199999999999997E-3</v>
      </c>
      <c r="L12822">
        <v>3.1699999999999999E-2</v>
      </c>
    </row>
    <row r="12823" spans="1:12">
      <c r="A12823">
        <v>12822</v>
      </c>
      <c r="B12823">
        <v>10</v>
      </c>
      <c r="C12823">
        <v>101088784</v>
      </c>
      <c r="D12823">
        <v>101090746</v>
      </c>
      <c r="E12823">
        <v>1963</v>
      </c>
      <c r="F12823" t="s">
        <v>11</v>
      </c>
      <c r="G12823">
        <v>6.96</v>
      </c>
      <c r="H12823">
        <v>7.27</v>
      </c>
      <c r="I12823">
        <v>6.55</v>
      </c>
      <c r="J12823">
        <v>0.72</v>
      </c>
      <c r="K12823">
        <v>5.5300000000000002E-3</v>
      </c>
      <c r="L12823">
        <v>3.1800000000000002E-2</v>
      </c>
    </row>
    <row r="12824" spans="1:12">
      <c r="A12824">
        <v>12823</v>
      </c>
      <c r="B12824">
        <v>1</v>
      </c>
      <c r="C12824">
        <v>31360991</v>
      </c>
      <c r="D12824">
        <v>31361849</v>
      </c>
      <c r="E12824">
        <v>859</v>
      </c>
      <c r="F12824" t="s">
        <v>11</v>
      </c>
      <c r="G12824">
        <v>5.94</v>
      </c>
      <c r="H12824">
        <v>6.35</v>
      </c>
      <c r="I12824">
        <v>5.36</v>
      </c>
      <c r="J12824">
        <v>0.99</v>
      </c>
      <c r="K12824">
        <v>5.5300000000000002E-3</v>
      </c>
      <c r="L12824">
        <v>3.1800000000000002E-2</v>
      </c>
    </row>
    <row r="12825" spans="1:12">
      <c r="A12825">
        <v>12824</v>
      </c>
      <c r="B12825">
        <v>17</v>
      </c>
      <c r="C12825">
        <v>265560</v>
      </c>
      <c r="D12825">
        <v>266444</v>
      </c>
      <c r="E12825">
        <v>885</v>
      </c>
      <c r="F12825" t="s">
        <v>11</v>
      </c>
      <c r="G12825">
        <v>4.9400000000000004</v>
      </c>
      <c r="H12825">
        <v>4.3499999999999996</v>
      </c>
      <c r="I12825">
        <v>5.36</v>
      </c>
      <c r="J12825">
        <v>-1.02</v>
      </c>
      <c r="K12825">
        <v>5.5300000000000002E-3</v>
      </c>
      <c r="L12825">
        <v>3.1800000000000002E-2</v>
      </c>
    </row>
    <row r="12826" spans="1:12">
      <c r="A12826">
        <v>12825</v>
      </c>
      <c r="B12826">
        <v>1</v>
      </c>
      <c r="C12826">
        <v>17987885</v>
      </c>
      <c r="D12826">
        <v>17988525</v>
      </c>
      <c r="E12826">
        <v>641</v>
      </c>
      <c r="F12826" t="s">
        <v>11</v>
      </c>
      <c r="G12826">
        <v>5.56</v>
      </c>
      <c r="H12826">
        <v>5.96</v>
      </c>
      <c r="I12826">
        <v>5.01</v>
      </c>
      <c r="J12826">
        <v>0.95</v>
      </c>
      <c r="K12826">
        <v>5.5399999999999998E-3</v>
      </c>
      <c r="L12826">
        <v>3.1800000000000002E-2</v>
      </c>
    </row>
    <row r="12827" spans="1:12">
      <c r="A12827">
        <v>12826</v>
      </c>
      <c r="B12827">
        <v>19</v>
      </c>
      <c r="C12827">
        <v>50812654</v>
      </c>
      <c r="D12827">
        <v>50813791</v>
      </c>
      <c r="E12827">
        <v>1138</v>
      </c>
      <c r="F12827" t="s">
        <v>11</v>
      </c>
      <c r="G12827">
        <v>5.44</v>
      </c>
      <c r="H12827">
        <v>4.87</v>
      </c>
      <c r="I12827">
        <v>5.85</v>
      </c>
      <c r="J12827">
        <v>-0.98</v>
      </c>
      <c r="K12827">
        <v>5.5399999999999998E-3</v>
      </c>
      <c r="L12827">
        <v>3.1800000000000002E-2</v>
      </c>
    </row>
    <row r="12828" spans="1:12">
      <c r="A12828">
        <v>12827</v>
      </c>
      <c r="B12828">
        <v>1</v>
      </c>
      <c r="C12828">
        <v>245316244</v>
      </c>
      <c r="D12828">
        <v>245320779</v>
      </c>
      <c r="E12828">
        <v>4536</v>
      </c>
      <c r="F12828" t="s">
        <v>11</v>
      </c>
      <c r="G12828">
        <v>9.14</v>
      </c>
      <c r="H12828">
        <v>9.43</v>
      </c>
      <c r="I12828">
        <v>8.7799999999999994</v>
      </c>
      <c r="J12828">
        <v>0.65</v>
      </c>
      <c r="K12828">
        <v>5.5399999999999998E-3</v>
      </c>
      <c r="L12828">
        <v>3.1899999999999998E-2</v>
      </c>
    </row>
    <row r="12829" spans="1:12">
      <c r="A12829">
        <v>12828</v>
      </c>
      <c r="B12829">
        <v>11</v>
      </c>
      <c r="C12829">
        <v>77299958</v>
      </c>
      <c r="D12829">
        <v>77301863</v>
      </c>
      <c r="E12829">
        <v>1906</v>
      </c>
      <c r="F12829" t="s">
        <v>11</v>
      </c>
      <c r="G12829">
        <v>8.84</v>
      </c>
      <c r="H12829">
        <v>9.16</v>
      </c>
      <c r="I12829">
        <v>8.42</v>
      </c>
      <c r="J12829">
        <v>0.75</v>
      </c>
      <c r="K12829">
        <v>5.5500000000000002E-3</v>
      </c>
      <c r="L12829">
        <v>3.1899999999999998E-2</v>
      </c>
    </row>
    <row r="12830" spans="1:12">
      <c r="A12830">
        <v>12829</v>
      </c>
      <c r="B12830">
        <v>18</v>
      </c>
      <c r="C12830">
        <v>46064816</v>
      </c>
      <c r="D12830">
        <v>46068289</v>
      </c>
      <c r="E12830">
        <v>3474</v>
      </c>
      <c r="F12830" t="s">
        <v>11</v>
      </c>
      <c r="G12830">
        <v>9.3800000000000008</v>
      </c>
      <c r="H12830">
        <v>9.67</v>
      </c>
      <c r="I12830">
        <v>9.02</v>
      </c>
      <c r="J12830">
        <v>0.65</v>
      </c>
      <c r="K12830">
        <v>5.5500000000000002E-3</v>
      </c>
      <c r="L12830">
        <v>3.1899999999999998E-2</v>
      </c>
    </row>
    <row r="12831" spans="1:12">
      <c r="A12831">
        <v>12830</v>
      </c>
      <c r="B12831">
        <v>11</v>
      </c>
      <c r="C12831">
        <v>63388266</v>
      </c>
      <c r="D12831">
        <v>63389183</v>
      </c>
      <c r="E12831">
        <v>918</v>
      </c>
      <c r="F12831" t="s">
        <v>11</v>
      </c>
      <c r="G12831">
        <v>6.76</v>
      </c>
      <c r="H12831">
        <v>6.31</v>
      </c>
      <c r="I12831">
        <v>7.11</v>
      </c>
      <c r="J12831">
        <v>-0.8</v>
      </c>
      <c r="K12831">
        <v>5.5599999999999998E-3</v>
      </c>
      <c r="L12831">
        <v>3.1899999999999998E-2</v>
      </c>
    </row>
    <row r="12832" spans="1:12">
      <c r="A12832">
        <v>12831</v>
      </c>
      <c r="B12832">
        <v>4</v>
      </c>
      <c r="C12832">
        <v>20630767</v>
      </c>
      <c r="D12832">
        <v>20631694</v>
      </c>
      <c r="E12832">
        <v>928</v>
      </c>
      <c r="F12832" t="s">
        <v>11</v>
      </c>
      <c r="G12832">
        <v>6.87</v>
      </c>
      <c r="H12832">
        <v>6.39</v>
      </c>
      <c r="I12832">
        <v>7.23</v>
      </c>
      <c r="J12832">
        <v>-0.85</v>
      </c>
      <c r="K12832">
        <v>5.5599999999999998E-3</v>
      </c>
      <c r="L12832">
        <v>3.1899999999999998E-2</v>
      </c>
    </row>
    <row r="12833" spans="1:12">
      <c r="A12833">
        <v>12832</v>
      </c>
      <c r="B12833">
        <v>10</v>
      </c>
      <c r="C12833">
        <v>116058792</v>
      </c>
      <c r="D12833">
        <v>116061830</v>
      </c>
      <c r="E12833">
        <v>3039</v>
      </c>
      <c r="F12833" t="s">
        <v>11</v>
      </c>
      <c r="G12833">
        <v>6.53</v>
      </c>
      <c r="H12833">
        <v>5.95</v>
      </c>
      <c r="I12833">
        <v>6.95</v>
      </c>
      <c r="J12833">
        <v>-1</v>
      </c>
      <c r="K12833">
        <v>5.5599999999999998E-3</v>
      </c>
      <c r="L12833">
        <v>3.2000000000000001E-2</v>
      </c>
    </row>
    <row r="12834" spans="1:12">
      <c r="A12834">
        <v>12833</v>
      </c>
      <c r="B12834">
        <v>2</v>
      </c>
      <c r="C12834">
        <v>36467324</v>
      </c>
      <c r="D12834">
        <v>36468428</v>
      </c>
      <c r="E12834">
        <v>1105</v>
      </c>
      <c r="F12834" t="s">
        <v>11</v>
      </c>
      <c r="G12834">
        <v>8.08</v>
      </c>
      <c r="H12834">
        <v>7.72</v>
      </c>
      <c r="I12834">
        <v>8.3699999999999992</v>
      </c>
      <c r="J12834">
        <v>-0.65</v>
      </c>
      <c r="K12834">
        <v>5.5700000000000003E-3</v>
      </c>
      <c r="L12834">
        <v>3.2000000000000001E-2</v>
      </c>
    </row>
    <row r="12835" spans="1:12">
      <c r="A12835">
        <v>12834</v>
      </c>
      <c r="B12835">
        <v>19</v>
      </c>
      <c r="C12835">
        <v>42723530</v>
      </c>
      <c r="D12835">
        <v>42725159</v>
      </c>
      <c r="E12835">
        <v>1630</v>
      </c>
      <c r="F12835" t="s">
        <v>11</v>
      </c>
      <c r="G12835">
        <v>8.98</v>
      </c>
      <c r="H12835">
        <v>9.25</v>
      </c>
      <c r="I12835">
        <v>8.64</v>
      </c>
      <c r="J12835">
        <v>0.61</v>
      </c>
      <c r="K12835">
        <v>5.5700000000000003E-3</v>
      </c>
      <c r="L12835">
        <v>3.2000000000000001E-2</v>
      </c>
    </row>
    <row r="12836" spans="1:12">
      <c r="A12836">
        <v>12835</v>
      </c>
      <c r="B12836">
        <v>12</v>
      </c>
      <c r="C12836">
        <v>90100925</v>
      </c>
      <c r="D12836">
        <v>90104367</v>
      </c>
      <c r="E12836">
        <v>3443</v>
      </c>
      <c r="F12836" t="s">
        <v>11</v>
      </c>
      <c r="G12836">
        <v>10.65</v>
      </c>
      <c r="H12836">
        <v>10.95</v>
      </c>
      <c r="I12836">
        <v>10.27</v>
      </c>
      <c r="J12836">
        <v>0.68</v>
      </c>
      <c r="K12836">
        <v>5.5700000000000003E-3</v>
      </c>
      <c r="L12836">
        <v>3.2000000000000001E-2</v>
      </c>
    </row>
    <row r="12837" spans="1:12">
      <c r="A12837">
        <v>12836</v>
      </c>
      <c r="B12837">
        <v>11</v>
      </c>
      <c r="C12837">
        <v>9335384</v>
      </c>
      <c r="D12837">
        <v>9336923</v>
      </c>
      <c r="E12837">
        <v>1540</v>
      </c>
      <c r="F12837" t="s">
        <v>11</v>
      </c>
      <c r="G12837">
        <v>9.32</v>
      </c>
      <c r="H12837">
        <v>9.6199999999999992</v>
      </c>
      <c r="I12837">
        <v>8.9600000000000009</v>
      </c>
      <c r="J12837">
        <v>0.66</v>
      </c>
      <c r="K12837">
        <v>5.5700000000000003E-3</v>
      </c>
      <c r="L12837">
        <v>3.2000000000000001E-2</v>
      </c>
    </row>
    <row r="12838" spans="1:12">
      <c r="A12838">
        <v>12837</v>
      </c>
      <c r="B12838">
        <v>12</v>
      </c>
      <c r="C12838">
        <v>95119424</v>
      </c>
      <c r="D12838">
        <v>95119968</v>
      </c>
      <c r="E12838">
        <v>545</v>
      </c>
      <c r="F12838" t="s">
        <v>11</v>
      </c>
      <c r="G12838">
        <v>4.92</v>
      </c>
      <c r="H12838">
        <v>4.32</v>
      </c>
      <c r="I12838">
        <v>5.34</v>
      </c>
      <c r="J12838">
        <v>-1.02</v>
      </c>
      <c r="K12838">
        <v>5.5700000000000003E-3</v>
      </c>
      <c r="L12838">
        <v>3.2000000000000001E-2</v>
      </c>
    </row>
    <row r="12839" spans="1:12">
      <c r="A12839">
        <v>12838</v>
      </c>
      <c r="B12839">
        <v>3</v>
      </c>
      <c r="C12839">
        <v>100210747</v>
      </c>
      <c r="D12839">
        <v>100211701</v>
      </c>
      <c r="E12839">
        <v>955</v>
      </c>
      <c r="F12839" t="s">
        <v>11</v>
      </c>
      <c r="G12839">
        <v>7.64</v>
      </c>
      <c r="H12839">
        <v>7.95</v>
      </c>
      <c r="I12839">
        <v>7.24</v>
      </c>
      <c r="J12839">
        <v>0.71</v>
      </c>
      <c r="K12839">
        <v>5.5700000000000003E-3</v>
      </c>
      <c r="L12839">
        <v>3.2000000000000001E-2</v>
      </c>
    </row>
    <row r="12840" spans="1:12">
      <c r="A12840">
        <v>12839</v>
      </c>
      <c r="B12840">
        <v>1</v>
      </c>
      <c r="C12840">
        <v>150227631</v>
      </c>
      <c r="D12840">
        <v>150228866</v>
      </c>
      <c r="E12840">
        <v>1236</v>
      </c>
      <c r="F12840" t="s">
        <v>11</v>
      </c>
      <c r="G12840">
        <v>6.82</v>
      </c>
      <c r="H12840">
        <v>6.3</v>
      </c>
      <c r="I12840">
        <v>7.21</v>
      </c>
      <c r="J12840">
        <v>-0.91</v>
      </c>
      <c r="K12840">
        <v>5.5700000000000003E-3</v>
      </c>
      <c r="L12840">
        <v>3.2000000000000001E-2</v>
      </c>
    </row>
    <row r="12841" spans="1:12">
      <c r="A12841">
        <v>12840</v>
      </c>
      <c r="B12841">
        <v>13</v>
      </c>
      <c r="C12841">
        <v>33937262</v>
      </c>
      <c r="D12841">
        <v>33938053</v>
      </c>
      <c r="E12841">
        <v>792</v>
      </c>
      <c r="F12841" t="s">
        <v>11</v>
      </c>
      <c r="G12841">
        <v>7.21</v>
      </c>
      <c r="H12841">
        <v>6.77</v>
      </c>
      <c r="I12841">
        <v>7.54</v>
      </c>
      <c r="J12841">
        <v>-0.77</v>
      </c>
      <c r="K12841">
        <v>5.5799999999999999E-3</v>
      </c>
      <c r="L12841">
        <v>3.2000000000000001E-2</v>
      </c>
    </row>
    <row r="12842" spans="1:12">
      <c r="A12842">
        <v>12841</v>
      </c>
      <c r="B12842" t="s">
        <v>12</v>
      </c>
      <c r="C12842">
        <v>147497625</v>
      </c>
      <c r="D12842">
        <v>147498165</v>
      </c>
      <c r="E12842">
        <v>541</v>
      </c>
      <c r="F12842" t="s">
        <v>11</v>
      </c>
      <c r="G12842">
        <v>5.3</v>
      </c>
      <c r="H12842">
        <v>4.76</v>
      </c>
      <c r="I12842">
        <v>5.69</v>
      </c>
      <c r="J12842">
        <v>-0.92</v>
      </c>
      <c r="K12842">
        <v>5.5799999999999999E-3</v>
      </c>
      <c r="L12842">
        <v>3.2000000000000001E-2</v>
      </c>
    </row>
    <row r="12843" spans="1:12">
      <c r="A12843">
        <v>12842</v>
      </c>
      <c r="B12843">
        <v>6</v>
      </c>
      <c r="C12843">
        <v>140167503</v>
      </c>
      <c r="D12843">
        <v>140168371</v>
      </c>
      <c r="E12843">
        <v>869</v>
      </c>
      <c r="F12843" t="s">
        <v>11</v>
      </c>
      <c r="G12843">
        <v>5.42</v>
      </c>
      <c r="H12843">
        <v>4.8499999999999996</v>
      </c>
      <c r="I12843">
        <v>5.82</v>
      </c>
      <c r="J12843">
        <v>-0.97</v>
      </c>
      <c r="K12843">
        <v>5.5799999999999999E-3</v>
      </c>
      <c r="L12843">
        <v>3.2000000000000001E-2</v>
      </c>
    </row>
    <row r="12844" spans="1:12">
      <c r="A12844">
        <v>12843</v>
      </c>
      <c r="B12844">
        <v>12</v>
      </c>
      <c r="C12844">
        <v>107297089</v>
      </c>
      <c r="D12844">
        <v>107297744</v>
      </c>
      <c r="E12844">
        <v>656</v>
      </c>
      <c r="F12844" t="s">
        <v>11</v>
      </c>
      <c r="G12844">
        <v>5.31</v>
      </c>
      <c r="H12844">
        <v>5.71</v>
      </c>
      <c r="I12844">
        <v>4.75</v>
      </c>
      <c r="J12844">
        <v>0.96</v>
      </c>
      <c r="K12844">
        <v>5.5799999999999999E-3</v>
      </c>
      <c r="L12844">
        <v>3.2000000000000001E-2</v>
      </c>
    </row>
    <row r="12845" spans="1:12">
      <c r="A12845">
        <v>12844</v>
      </c>
      <c r="B12845">
        <v>5</v>
      </c>
      <c r="C12845">
        <v>130100413</v>
      </c>
      <c r="D12845">
        <v>130101565</v>
      </c>
      <c r="E12845">
        <v>1153</v>
      </c>
      <c r="F12845" t="s">
        <v>11</v>
      </c>
      <c r="G12845">
        <v>8.0399999999999991</v>
      </c>
      <c r="H12845">
        <v>7.64</v>
      </c>
      <c r="I12845">
        <v>8.34</v>
      </c>
      <c r="J12845">
        <v>-0.7</v>
      </c>
      <c r="K12845">
        <v>5.5799999999999999E-3</v>
      </c>
      <c r="L12845">
        <v>3.2000000000000001E-2</v>
      </c>
    </row>
    <row r="12846" spans="1:12">
      <c r="A12846">
        <v>12845</v>
      </c>
      <c r="B12846">
        <v>5</v>
      </c>
      <c r="C12846">
        <v>130559914</v>
      </c>
      <c r="D12846">
        <v>130561114</v>
      </c>
      <c r="E12846">
        <v>1201</v>
      </c>
      <c r="F12846" t="s">
        <v>11</v>
      </c>
      <c r="G12846">
        <v>7.77</v>
      </c>
      <c r="H12846">
        <v>7.39</v>
      </c>
      <c r="I12846">
        <v>8.07</v>
      </c>
      <c r="J12846">
        <v>-0.69</v>
      </c>
      <c r="K12846">
        <v>5.5900000000000004E-3</v>
      </c>
      <c r="L12846">
        <v>3.2099999999999997E-2</v>
      </c>
    </row>
    <row r="12847" spans="1:12">
      <c r="A12847">
        <v>12846</v>
      </c>
      <c r="B12847">
        <v>12</v>
      </c>
      <c r="C12847">
        <v>6667002</v>
      </c>
      <c r="D12847">
        <v>6667755</v>
      </c>
      <c r="E12847">
        <v>754</v>
      </c>
      <c r="F12847" t="s">
        <v>11</v>
      </c>
      <c r="G12847">
        <v>5.42</v>
      </c>
      <c r="H12847">
        <v>4.8899999999999997</v>
      </c>
      <c r="I12847">
        <v>5.81</v>
      </c>
      <c r="J12847">
        <v>-0.92</v>
      </c>
      <c r="K12847">
        <v>5.5900000000000004E-3</v>
      </c>
      <c r="L12847">
        <v>3.2099999999999997E-2</v>
      </c>
    </row>
    <row r="12848" spans="1:12">
      <c r="A12848">
        <v>12847</v>
      </c>
      <c r="B12848">
        <v>6</v>
      </c>
      <c r="C12848">
        <v>15662261</v>
      </c>
      <c r="D12848">
        <v>15663811</v>
      </c>
      <c r="E12848">
        <v>1551</v>
      </c>
      <c r="F12848" t="s">
        <v>11</v>
      </c>
      <c r="G12848">
        <v>8.35</v>
      </c>
      <c r="H12848">
        <v>8.64</v>
      </c>
      <c r="I12848">
        <v>7.99</v>
      </c>
      <c r="J12848">
        <v>0.65</v>
      </c>
      <c r="K12848">
        <v>5.5999999999999999E-3</v>
      </c>
      <c r="L12848">
        <v>3.2099999999999997E-2</v>
      </c>
    </row>
    <row r="12849" spans="1:12">
      <c r="A12849">
        <v>12848</v>
      </c>
      <c r="B12849">
        <v>10</v>
      </c>
      <c r="C12849">
        <v>51827267</v>
      </c>
      <c r="D12849">
        <v>51828338</v>
      </c>
      <c r="E12849">
        <v>1072</v>
      </c>
      <c r="F12849" t="s">
        <v>11</v>
      </c>
      <c r="G12849">
        <v>7.9</v>
      </c>
      <c r="H12849">
        <v>8.2100000000000009</v>
      </c>
      <c r="I12849">
        <v>7.51</v>
      </c>
      <c r="J12849">
        <v>0.7</v>
      </c>
      <c r="K12849">
        <v>5.5999999999999999E-3</v>
      </c>
      <c r="L12849">
        <v>3.2099999999999997E-2</v>
      </c>
    </row>
    <row r="12850" spans="1:12">
      <c r="A12850">
        <v>12849</v>
      </c>
      <c r="B12850" t="s">
        <v>12</v>
      </c>
      <c r="C12850">
        <v>102508828</v>
      </c>
      <c r="D12850">
        <v>102510450</v>
      </c>
      <c r="E12850">
        <v>1623</v>
      </c>
      <c r="F12850" t="s">
        <v>11</v>
      </c>
      <c r="G12850">
        <v>6.39</v>
      </c>
      <c r="H12850">
        <v>6.8</v>
      </c>
      <c r="I12850">
        <v>5.82</v>
      </c>
      <c r="J12850">
        <v>0.98</v>
      </c>
      <c r="K12850">
        <v>5.5999999999999999E-3</v>
      </c>
      <c r="L12850">
        <v>3.2099999999999997E-2</v>
      </c>
    </row>
    <row r="12851" spans="1:12">
      <c r="A12851">
        <v>12850</v>
      </c>
      <c r="B12851">
        <v>21</v>
      </c>
      <c r="C12851">
        <v>36880650</v>
      </c>
      <c r="D12851">
        <v>36881911</v>
      </c>
      <c r="E12851">
        <v>1262</v>
      </c>
      <c r="F12851" t="s">
        <v>11</v>
      </c>
      <c r="G12851">
        <v>7.65</v>
      </c>
      <c r="H12851">
        <v>7.27</v>
      </c>
      <c r="I12851">
        <v>7.96</v>
      </c>
      <c r="J12851">
        <v>-0.69</v>
      </c>
      <c r="K12851">
        <v>5.5999999999999999E-3</v>
      </c>
      <c r="L12851">
        <v>3.2099999999999997E-2</v>
      </c>
    </row>
    <row r="12852" spans="1:12">
      <c r="A12852">
        <v>12851</v>
      </c>
      <c r="B12852">
        <v>8</v>
      </c>
      <c r="C12852">
        <v>25997140</v>
      </c>
      <c r="D12852">
        <v>25997787</v>
      </c>
      <c r="E12852">
        <v>648</v>
      </c>
      <c r="F12852" t="s">
        <v>11</v>
      </c>
      <c r="G12852">
        <v>4.87</v>
      </c>
      <c r="H12852">
        <v>4.22</v>
      </c>
      <c r="I12852">
        <v>5.31</v>
      </c>
      <c r="J12852">
        <v>-1.0900000000000001</v>
      </c>
      <c r="K12852">
        <v>5.6100000000000004E-3</v>
      </c>
      <c r="L12852">
        <v>3.2199999999999999E-2</v>
      </c>
    </row>
    <row r="12853" spans="1:12">
      <c r="A12853">
        <v>12852</v>
      </c>
      <c r="B12853">
        <v>2</v>
      </c>
      <c r="C12853">
        <v>175387285</v>
      </c>
      <c r="D12853">
        <v>175387825</v>
      </c>
      <c r="E12853">
        <v>541</v>
      </c>
      <c r="F12853" t="s">
        <v>11</v>
      </c>
      <c r="G12853">
        <v>5.83</v>
      </c>
      <c r="H12853">
        <v>5.35</v>
      </c>
      <c r="I12853">
        <v>6.19</v>
      </c>
      <c r="J12853">
        <v>-0.84</v>
      </c>
      <c r="K12853">
        <v>5.62E-3</v>
      </c>
      <c r="L12853">
        <v>3.2199999999999999E-2</v>
      </c>
    </row>
    <row r="12854" spans="1:12">
      <c r="A12854">
        <v>12853</v>
      </c>
      <c r="B12854">
        <v>6</v>
      </c>
      <c r="C12854">
        <v>36215850</v>
      </c>
      <c r="D12854">
        <v>36216520</v>
      </c>
      <c r="E12854">
        <v>671</v>
      </c>
      <c r="F12854" t="s">
        <v>11</v>
      </c>
      <c r="G12854">
        <v>4.91</v>
      </c>
      <c r="H12854">
        <v>4.17</v>
      </c>
      <c r="I12854">
        <v>5.4</v>
      </c>
      <c r="J12854">
        <v>-1.24</v>
      </c>
      <c r="K12854">
        <v>5.62E-3</v>
      </c>
      <c r="L12854">
        <v>3.2199999999999999E-2</v>
      </c>
    </row>
    <row r="12855" spans="1:12">
      <c r="A12855">
        <v>12854</v>
      </c>
      <c r="B12855">
        <v>20</v>
      </c>
      <c r="C12855">
        <v>35903401</v>
      </c>
      <c r="D12855">
        <v>35904167</v>
      </c>
      <c r="E12855">
        <v>767</v>
      </c>
      <c r="F12855" t="s">
        <v>11</v>
      </c>
      <c r="G12855">
        <v>5.98</v>
      </c>
      <c r="H12855">
        <v>5.35</v>
      </c>
      <c r="I12855">
        <v>6.41</v>
      </c>
      <c r="J12855">
        <v>-1.06</v>
      </c>
      <c r="K12855">
        <v>5.62E-3</v>
      </c>
      <c r="L12855">
        <v>3.2199999999999999E-2</v>
      </c>
    </row>
    <row r="12856" spans="1:12">
      <c r="A12856">
        <v>12855</v>
      </c>
      <c r="B12856">
        <v>20</v>
      </c>
      <c r="C12856">
        <v>48503510</v>
      </c>
      <c r="D12856">
        <v>48505841</v>
      </c>
      <c r="E12856">
        <v>2332</v>
      </c>
      <c r="F12856" t="s">
        <v>11</v>
      </c>
      <c r="G12856">
        <v>7.15</v>
      </c>
      <c r="H12856">
        <v>7.48</v>
      </c>
      <c r="I12856">
        <v>6.71</v>
      </c>
      <c r="J12856">
        <v>0.78</v>
      </c>
      <c r="K12856">
        <v>5.62E-3</v>
      </c>
      <c r="L12856">
        <v>3.2199999999999999E-2</v>
      </c>
    </row>
    <row r="12857" spans="1:12">
      <c r="A12857">
        <v>12856</v>
      </c>
      <c r="B12857">
        <v>7</v>
      </c>
      <c r="C12857">
        <v>44706499</v>
      </c>
      <c r="D12857">
        <v>44707344</v>
      </c>
      <c r="E12857">
        <v>846</v>
      </c>
      <c r="F12857" t="s">
        <v>11</v>
      </c>
      <c r="G12857">
        <v>6.13</v>
      </c>
      <c r="H12857">
        <v>5.65</v>
      </c>
      <c r="I12857">
        <v>6.48</v>
      </c>
      <c r="J12857">
        <v>-0.83</v>
      </c>
      <c r="K12857">
        <v>5.62E-3</v>
      </c>
      <c r="L12857">
        <v>3.2199999999999999E-2</v>
      </c>
    </row>
    <row r="12858" spans="1:12">
      <c r="A12858">
        <v>12857</v>
      </c>
      <c r="B12858">
        <v>11</v>
      </c>
      <c r="C12858">
        <v>60796252</v>
      </c>
      <c r="D12858">
        <v>60796768</v>
      </c>
      <c r="E12858">
        <v>517</v>
      </c>
      <c r="F12858" t="s">
        <v>11</v>
      </c>
      <c r="G12858">
        <v>5.07</v>
      </c>
      <c r="H12858">
        <v>4.3099999999999996</v>
      </c>
      <c r="I12858">
        <v>5.56</v>
      </c>
      <c r="J12858">
        <v>-1.26</v>
      </c>
      <c r="K12858">
        <v>5.62E-3</v>
      </c>
      <c r="L12858">
        <v>3.2199999999999999E-2</v>
      </c>
    </row>
    <row r="12859" spans="1:12">
      <c r="A12859">
        <v>12858</v>
      </c>
      <c r="B12859">
        <v>1</v>
      </c>
      <c r="C12859">
        <v>40402050</v>
      </c>
      <c r="D12859">
        <v>40403129</v>
      </c>
      <c r="E12859">
        <v>1080</v>
      </c>
      <c r="F12859" t="s">
        <v>11</v>
      </c>
      <c r="G12859">
        <v>6.58</v>
      </c>
      <c r="H12859">
        <v>6.12</v>
      </c>
      <c r="I12859">
        <v>6.92</v>
      </c>
      <c r="J12859">
        <v>-0.8</v>
      </c>
      <c r="K12859">
        <v>5.62E-3</v>
      </c>
      <c r="L12859">
        <v>3.2199999999999999E-2</v>
      </c>
    </row>
    <row r="12860" spans="1:12">
      <c r="A12860">
        <v>12859</v>
      </c>
      <c r="B12860">
        <v>11</v>
      </c>
      <c r="C12860">
        <v>111848945</v>
      </c>
      <c r="D12860">
        <v>111849618</v>
      </c>
      <c r="E12860">
        <v>674</v>
      </c>
      <c r="F12860" t="s">
        <v>11</v>
      </c>
      <c r="G12860">
        <v>5.09</v>
      </c>
      <c r="H12860">
        <v>5.49</v>
      </c>
      <c r="I12860">
        <v>4.54</v>
      </c>
      <c r="J12860">
        <v>0.96</v>
      </c>
      <c r="K12860">
        <v>5.62E-3</v>
      </c>
      <c r="L12860">
        <v>3.2199999999999999E-2</v>
      </c>
    </row>
    <row r="12861" spans="1:12">
      <c r="A12861">
        <v>12860</v>
      </c>
      <c r="B12861">
        <v>7</v>
      </c>
      <c r="C12861">
        <v>26236957</v>
      </c>
      <c r="D12861">
        <v>26237586</v>
      </c>
      <c r="E12861">
        <v>630</v>
      </c>
      <c r="F12861" t="s">
        <v>11</v>
      </c>
      <c r="G12861">
        <v>5.59</v>
      </c>
      <c r="H12861">
        <v>5.04</v>
      </c>
      <c r="I12861">
        <v>5.98</v>
      </c>
      <c r="J12861">
        <v>-0.94</v>
      </c>
      <c r="K12861">
        <v>5.6299999999999996E-3</v>
      </c>
      <c r="L12861">
        <v>3.2300000000000002E-2</v>
      </c>
    </row>
    <row r="12862" spans="1:12">
      <c r="A12862">
        <v>12861</v>
      </c>
      <c r="B12862">
        <v>4</v>
      </c>
      <c r="C12862">
        <v>72473078</v>
      </c>
      <c r="D12862">
        <v>72474102</v>
      </c>
      <c r="E12862">
        <v>1025</v>
      </c>
      <c r="F12862" t="s">
        <v>11</v>
      </c>
      <c r="G12862">
        <v>5.9</v>
      </c>
      <c r="H12862">
        <v>5.37</v>
      </c>
      <c r="I12862">
        <v>6.29</v>
      </c>
      <c r="J12862">
        <v>-0.92</v>
      </c>
      <c r="K12862">
        <v>5.6299999999999996E-3</v>
      </c>
      <c r="L12862">
        <v>3.2300000000000002E-2</v>
      </c>
    </row>
    <row r="12863" spans="1:12">
      <c r="A12863">
        <v>12862</v>
      </c>
      <c r="B12863">
        <v>1</v>
      </c>
      <c r="C12863">
        <v>222945447</v>
      </c>
      <c r="D12863">
        <v>222946878</v>
      </c>
      <c r="E12863">
        <v>1432</v>
      </c>
      <c r="F12863" t="s">
        <v>11</v>
      </c>
      <c r="G12863">
        <v>7.23</v>
      </c>
      <c r="H12863">
        <v>6.83</v>
      </c>
      <c r="I12863">
        <v>7.55</v>
      </c>
      <c r="J12863">
        <v>-0.73</v>
      </c>
      <c r="K12863">
        <v>5.6299999999999996E-3</v>
      </c>
      <c r="L12863">
        <v>3.2300000000000002E-2</v>
      </c>
    </row>
    <row r="12864" spans="1:12">
      <c r="A12864">
        <v>12863</v>
      </c>
      <c r="B12864">
        <v>14</v>
      </c>
      <c r="C12864">
        <v>93993555</v>
      </c>
      <c r="D12864">
        <v>93994080</v>
      </c>
      <c r="E12864">
        <v>526</v>
      </c>
      <c r="F12864" t="s">
        <v>11</v>
      </c>
      <c r="G12864">
        <v>5.58</v>
      </c>
      <c r="H12864">
        <v>5.04</v>
      </c>
      <c r="I12864">
        <v>5.97</v>
      </c>
      <c r="J12864">
        <v>-0.93</v>
      </c>
      <c r="K12864">
        <v>5.6299999999999996E-3</v>
      </c>
      <c r="L12864">
        <v>3.2300000000000002E-2</v>
      </c>
    </row>
    <row r="12865" spans="1:12">
      <c r="A12865">
        <v>12864</v>
      </c>
      <c r="B12865">
        <v>22</v>
      </c>
      <c r="C12865">
        <v>18877946</v>
      </c>
      <c r="D12865">
        <v>18878844</v>
      </c>
      <c r="E12865">
        <v>899</v>
      </c>
      <c r="F12865" t="s">
        <v>11</v>
      </c>
      <c r="G12865">
        <v>8.0500000000000007</v>
      </c>
      <c r="H12865">
        <v>8.34</v>
      </c>
      <c r="I12865">
        <v>7.68</v>
      </c>
      <c r="J12865">
        <v>0.66</v>
      </c>
      <c r="K12865">
        <v>5.64E-3</v>
      </c>
      <c r="L12865">
        <v>3.2300000000000002E-2</v>
      </c>
    </row>
    <row r="12866" spans="1:12">
      <c r="A12866">
        <v>12865</v>
      </c>
      <c r="B12866" t="s">
        <v>12</v>
      </c>
      <c r="C12866">
        <v>104292522</v>
      </c>
      <c r="D12866">
        <v>104293044</v>
      </c>
      <c r="E12866">
        <v>523</v>
      </c>
      <c r="F12866" t="s">
        <v>11</v>
      </c>
      <c r="G12866">
        <v>5.03</v>
      </c>
      <c r="H12866">
        <v>4.3899999999999997</v>
      </c>
      <c r="I12866">
        <v>5.47</v>
      </c>
      <c r="J12866">
        <v>-1.08</v>
      </c>
      <c r="K12866">
        <v>5.64E-3</v>
      </c>
      <c r="L12866">
        <v>3.2300000000000002E-2</v>
      </c>
    </row>
    <row r="12867" spans="1:12">
      <c r="A12867">
        <v>12866</v>
      </c>
      <c r="B12867">
        <v>9</v>
      </c>
      <c r="C12867">
        <v>21381574</v>
      </c>
      <c r="D12867">
        <v>21382340</v>
      </c>
      <c r="E12867">
        <v>767</v>
      </c>
      <c r="F12867" t="s">
        <v>11</v>
      </c>
      <c r="G12867">
        <v>6.3</v>
      </c>
      <c r="H12867">
        <v>5.68</v>
      </c>
      <c r="I12867">
        <v>6.72</v>
      </c>
      <c r="J12867">
        <v>-1.04</v>
      </c>
      <c r="K12867">
        <v>5.64E-3</v>
      </c>
      <c r="L12867">
        <v>3.2300000000000002E-2</v>
      </c>
    </row>
    <row r="12868" spans="1:12">
      <c r="A12868">
        <v>12867</v>
      </c>
      <c r="B12868">
        <v>1</v>
      </c>
      <c r="C12868">
        <v>15630295</v>
      </c>
      <c r="D12868">
        <v>15631804</v>
      </c>
      <c r="E12868">
        <v>1510</v>
      </c>
      <c r="F12868" t="s">
        <v>11</v>
      </c>
      <c r="G12868">
        <v>6.65</v>
      </c>
      <c r="H12868">
        <v>7.02</v>
      </c>
      <c r="I12868">
        <v>6.15</v>
      </c>
      <c r="J12868">
        <v>0.87</v>
      </c>
      <c r="K12868">
        <v>5.64E-3</v>
      </c>
      <c r="L12868">
        <v>3.2300000000000002E-2</v>
      </c>
    </row>
    <row r="12869" spans="1:12">
      <c r="A12869">
        <v>12868</v>
      </c>
      <c r="B12869">
        <v>9</v>
      </c>
      <c r="C12869">
        <v>72036973</v>
      </c>
      <c r="D12869">
        <v>72037608</v>
      </c>
      <c r="E12869">
        <v>636</v>
      </c>
      <c r="F12869" t="s">
        <v>11</v>
      </c>
      <c r="G12869">
        <v>5.42</v>
      </c>
      <c r="H12869">
        <v>5.79</v>
      </c>
      <c r="I12869">
        <v>4.91</v>
      </c>
      <c r="J12869">
        <v>0.89</v>
      </c>
      <c r="K12869">
        <v>5.64E-3</v>
      </c>
      <c r="L12869">
        <v>3.2300000000000002E-2</v>
      </c>
    </row>
    <row r="12870" spans="1:12">
      <c r="A12870">
        <v>12869</v>
      </c>
      <c r="B12870">
        <v>19</v>
      </c>
      <c r="C12870">
        <v>7922671</v>
      </c>
      <c r="D12870">
        <v>7923505</v>
      </c>
      <c r="E12870">
        <v>835</v>
      </c>
      <c r="F12870" t="s">
        <v>11</v>
      </c>
      <c r="G12870">
        <v>5.36</v>
      </c>
      <c r="H12870">
        <v>5.81</v>
      </c>
      <c r="I12870">
        <v>4.7</v>
      </c>
      <c r="J12870">
        <v>1.1000000000000001</v>
      </c>
      <c r="K12870">
        <v>5.64E-3</v>
      </c>
      <c r="L12870">
        <v>3.2300000000000002E-2</v>
      </c>
    </row>
    <row r="12871" spans="1:12">
      <c r="A12871">
        <v>12870</v>
      </c>
      <c r="B12871">
        <v>10</v>
      </c>
      <c r="C12871">
        <v>114938560</v>
      </c>
      <c r="D12871">
        <v>114939553</v>
      </c>
      <c r="E12871">
        <v>994</v>
      </c>
      <c r="F12871" t="s">
        <v>11</v>
      </c>
      <c r="G12871">
        <v>7.09</v>
      </c>
      <c r="H12871">
        <v>6.65</v>
      </c>
      <c r="I12871">
        <v>7.42</v>
      </c>
      <c r="J12871">
        <v>-0.77</v>
      </c>
      <c r="K12871">
        <v>5.6499999999999996E-3</v>
      </c>
      <c r="L12871">
        <v>3.2300000000000002E-2</v>
      </c>
    </row>
    <row r="12872" spans="1:12">
      <c r="A12872">
        <v>12871</v>
      </c>
      <c r="B12872">
        <v>15</v>
      </c>
      <c r="C12872">
        <v>67812984</v>
      </c>
      <c r="D12872">
        <v>67814509</v>
      </c>
      <c r="E12872">
        <v>1526</v>
      </c>
      <c r="F12872" t="s">
        <v>11</v>
      </c>
      <c r="G12872">
        <v>8.52</v>
      </c>
      <c r="H12872">
        <v>8.85</v>
      </c>
      <c r="I12872">
        <v>8.08</v>
      </c>
      <c r="J12872">
        <v>0.77</v>
      </c>
      <c r="K12872">
        <v>5.6499999999999996E-3</v>
      </c>
      <c r="L12872">
        <v>3.2399999999999998E-2</v>
      </c>
    </row>
    <row r="12873" spans="1:12">
      <c r="A12873">
        <v>12872</v>
      </c>
      <c r="B12873">
        <v>3</v>
      </c>
      <c r="C12873">
        <v>5239179</v>
      </c>
      <c r="D12873">
        <v>5239935</v>
      </c>
      <c r="E12873">
        <v>757</v>
      </c>
      <c r="F12873" t="s">
        <v>11</v>
      </c>
      <c r="G12873">
        <v>6.6</v>
      </c>
      <c r="H12873">
        <v>6.11</v>
      </c>
      <c r="I12873">
        <v>6.97</v>
      </c>
      <c r="J12873">
        <v>-0.87</v>
      </c>
      <c r="K12873">
        <v>5.6499999999999996E-3</v>
      </c>
      <c r="L12873">
        <v>3.2399999999999998E-2</v>
      </c>
    </row>
    <row r="12874" spans="1:12">
      <c r="A12874">
        <v>12873</v>
      </c>
      <c r="B12874" t="s">
        <v>12</v>
      </c>
      <c r="C12874">
        <v>106242385</v>
      </c>
      <c r="D12874">
        <v>106243876</v>
      </c>
      <c r="E12874">
        <v>1492</v>
      </c>
      <c r="F12874" t="s">
        <v>11</v>
      </c>
      <c r="G12874">
        <v>6.98</v>
      </c>
      <c r="H12874">
        <v>7.3</v>
      </c>
      <c r="I12874">
        <v>6.57</v>
      </c>
      <c r="J12874">
        <v>0.72</v>
      </c>
      <c r="K12874">
        <v>5.6600000000000001E-3</v>
      </c>
      <c r="L12874">
        <v>3.2399999999999998E-2</v>
      </c>
    </row>
    <row r="12875" spans="1:12">
      <c r="A12875">
        <v>12874</v>
      </c>
      <c r="B12875" t="s">
        <v>12</v>
      </c>
      <c r="C12875">
        <v>13706845</v>
      </c>
      <c r="D12875">
        <v>13707731</v>
      </c>
      <c r="E12875">
        <v>887</v>
      </c>
      <c r="F12875" t="s">
        <v>11</v>
      </c>
      <c r="G12875">
        <v>6.66</v>
      </c>
      <c r="H12875">
        <v>6.99</v>
      </c>
      <c r="I12875">
        <v>6.24</v>
      </c>
      <c r="J12875">
        <v>0.76</v>
      </c>
      <c r="K12875">
        <v>5.6600000000000001E-3</v>
      </c>
      <c r="L12875">
        <v>3.2399999999999998E-2</v>
      </c>
    </row>
    <row r="12876" spans="1:12">
      <c r="A12876">
        <v>12875</v>
      </c>
      <c r="B12876">
        <v>1</v>
      </c>
      <c r="C12876">
        <v>156569501</v>
      </c>
      <c r="D12876">
        <v>156570014</v>
      </c>
      <c r="E12876">
        <v>514</v>
      </c>
      <c r="F12876" t="s">
        <v>11</v>
      </c>
      <c r="G12876">
        <v>5.35</v>
      </c>
      <c r="H12876">
        <v>4.82</v>
      </c>
      <c r="I12876">
        <v>5.74</v>
      </c>
      <c r="J12876">
        <v>-0.92</v>
      </c>
      <c r="K12876">
        <v>5.6600000000000001E-3</v>
      </c>
      <c r="L12876">
        <v>3.2399999999999998E-2</v>
      </c>
    </row>
    <row r="12877" spans="1:12">
      <c r="A12877">
        <v>12876</v>
      </c>
      <c r="B12877">
        <v>7</v>
      </c>
      <c r="C12877">
        <v>105954381</v>
      </c>
      <c r="D12877">
        <v>105955050</v>
      </c>
      <c r="E12877">
        <v>670</v>
      </c>
      <c r="F12877" t="s">
        <v>11</v>
      </c>
      <c r="G12877">
        <v>6.2</v>
      </c>
      <c r="H12877">
        <v>5.75</v>
      </c>
      <c r="I12877">
        <v>6.55</v>
      </c>
      <c r="J12877">
        <v>-0.8</v>
      </c>
      <c r="K12877">
        <v>5.6600000000000001E-3</v>
      </c>
      <c r="L12877">
        <v>3.2399999999999998E-2</v>
      </c>
    </row>
    <row r="12878" spans="1:12">
      <c r="A12878">
        <v>12877</v>
      </c>
      <c r="B12878" t="s">
        <v>12</v>
      </c>
      <c r="C12878">
        <v>119763335</v>
      </c>
      <c r="D12878">
        <v>119764482</v>
      </c>
      <c r="E12878">
        <v>1148</v>
      </c>
      <c r="F12878" t="s">
        <v>11</v>
      </c>
      <c r="G12878">
        <v>8.61</v>
      </c>
      <c r="H12878">
        <v>8.89</v>
      </c>
      <c r="I12878">
        <v>8.27</v>
      </c>
      <c r="J12878">
        <v>0.62</v>
      </c>
      <c r="K12878">
        <v>5.6600000000000001E-3</v>
      </c>
      <c r="L12878">
        <v>3.2399999999999998E-2</v>
      </c>
    </row>
    <row r="12879" spans="1:12">
      <c r="A12879">
        <v>12878</v>
      </c>
      <c r="B12879">
        <v>10</v>
      </c>
      <c r="C12879">
        <v>46089465</v>
      </c>
      <c r="D12879">
        <v>46090794</v>
      </c>
      <c r="E12879">
        <v>1330</v>
      </c>
      <c r="F12879" t="s">
        <v>11</v>
      </c>
      <c r="G12879">
        <v>8.33</v>
      </c>
      <c r="H12879">
        <v>8.67</v>
      </c>
      <c r="I12879">
        <v>7.88</v>
      </c>
      <c r="J12879">
        <v>0.79</v>
      </c>
      <c r="K12879">
        <v>5.6699999999999997E-3</v>
      </c>
      <c r="L12879">
        <v>3.2399999999999998E-2</v>
      </c>
    </row>
    <row r="12880" spans="1:12">
      <c r="A12880">
        <v>12879</v>
      </c>
      <c r="B12880">
        <v>3</v>
      </c>
      <c r="C12880">
        <v>52786159</v>
      </c>
      <c r="D12880">
        <v>52786791</v>
      </c>
      <c r="E12880">
        <v>633</v>
      </c>
      <c r="F12880" t="s">
        <v>11</v>
      </c>
      <c r="G12880">
        <v>5.16</v>
      </c>
      <c r="H12880">
        <v>4.57</v>
      </c>
      <c r="I12880">
        <v>5.58</v>
      </c>
      <c r="J12880">
        <v>-1.01</v>
      </c>
      <c r="K12880">
        <v>5.6699999999999997E-3</v>
      </c>
      <c r="L12880">
        <v>3.2399999999999998E-2</v>
      </c>
    </row>
    <row r="12881" spans="1:12">
      <c r="A12881">
        <v>12880</v>
      </c>
      <c r="B12881">
        <v>2</v>
      </c>
      <c r="C12881">
        <v>235910483</v>
      </c>
      <c r="D12881">
        <v>235911389</v>
      </c>
      <c r="E12881">
        <v>907</v>
      </c>
      <c r="F12881" t="s">
        <v>11</v>
      </c>
      <c r="G12881">
        <v>5.7</v>
      </c>
      <c r="H12881">
        <v>5.18</v>
      </c>
      <c r="I12881">
        <v>6.09</v>
      </c>
      <c r="J12881">
        <v>-0.91</v>
      </c>
      <c r="K12881">
        <v>5.6699999999999997E-3</v>
      </c>
      <c r="L12881">
        <v>3.2399999999999998E-2</v>
      </c>
    </row>
    <row r="12882" spans="1:12">
      <c r="A12882">
        <v>12881</v>
      </c>
      <c r="B12882">
        <v>19</v>
      </c>
      <c r="C12882">
        <v>33787776</v>
      </c>
      <c r="D12882">
        <v>33790583</v>
      </c>
      <c r="E12882">
        <v>2808</v>
      </c>
      <c r="F12882" t="s">
        <v>11</v>
      </c>
      <c r="G12882">
        <v>7.52</v>
      </c>
      <c r="H12882">
        <v>7.14</v>
      </c>
      <c r="I12882">
        <v>7.82</v>
      </c>
      <c r="J12882">
        <v>-0.68</v>
      </c>
      <c r="K12882">
        <v>5.6699999999999997E-3</v>
      </c>
      <c r="L12882">
        <v>3.2399999999999998E-2</v>
      </c>
    </row>
    <row r="12883" spans="1:12">
      <c r="A12883">
        <v>12882</v>
      </c>
      <c r="B12883">
        <v>2</v>
      </c>
      <c r="C12883">
        <v>16765175</v>
      </c>
      <c r="D12883">
        <v>16766923</v>
      </c>
      <c r="E12883">
        <v>1749</v>
      </c>
      <c r="F12883" t="s">
        <v>11</v>
      </c>
      <c r="G12883">
        <v>6.38</v>
      </c>
      <c r="H12883">
        <v>6.75</v>
      </c>
      <c r="I12883">
        <v>5.89</v>
      </c>
      <c r="J12883">
        <v>0.86</v>
      </c>
      <c r="K12883">
        <v>5.6699999999999997E-3</v>
      </c>
      <c r="L12883">
        <v>3.2399999999999998E-2</v>
      </c>
    </row>
    <row r="12884" spans="1:12">
      <c r="A12884">
        <v>12883</v>
      </c>
      <c r="B12884">
        <v>19</v>
      </c>
      <c r="C12884">
        <v>48116542</v>
      </c>
      <c r="D12884">
        <v>48117299</v>
      </c>
      <c r="E12884">
        <v>758</v>
      </c>
      <c r="F12884" t="s">
        <v>11</v>
      </c>
      <c r="G12884">
        <v>5.16</v>
      </c>
      <c r="H12884">
        <v>5.56</v>
      </c>
      <c r="I12884">
        <v>4.62</v>
      </c>
      <c r="J12884">
        <v>0.93</v>
      </c>
      <c r="K12884">
        <v>5.6699999999999997E-3</v>
      </c>
      <c r="L12884">
        <v>3.2500000000000001E-2</v>
      </c>
    </row>
    <row r="12885" spans="1:12">
      <c r="A12885">
        <v>12884</v>
      </c>
      <c r="B12885">
        <v>1</v>
      </c>
      <c r="C12885">
        <v>159915171</v>
      </c>
      <c r="D12885">
        <v>159916913</v>
      </c>
      <c r="E12885">
        <v>1743</v>
      </c>
      <c r="F12885" t="s">
        <v>11</v>
      </c>
      <c r="G12885">
        <v>6.7</v>
      </c>
      <c r="H12885">
        <v>7.03</v>
      </c>
      <c r="I12885">
        <v>6.29</v>
      </c>
      <c r="J12885">
        <v>0.74</v>
      </c>
      <c r="K12885">
        <v>5.6699999999999997E-3</v>
      </c>
      <c r="L12885">
        <v>3.2500000000000001E-2</v>
      </c>
    </row>
    <row r="12886" spans="1:12">
      <c r="A12886">
        <v>12885</v>
      </c>
      <c r="B12886" t="s">
        <v>12</v>
      </c>
      <c r="C12886">
        <v>35820914</v>
      </c>
      <c r="D12886">
        <v>35821610</v>
      </c>
      <c r="E12886">
        <v>697</v>
      </c>
      <c r="F12886" t="s">
        <v>11</v>
      </c>
      <c r="G12886">
        <v>5.01</v>
      </c>
      <c r="H12886">
        <v>4.33</v>
      </c>
      <c r="I12886">
        <v>5.47</v>
      </c>
      <c r="J12886">
        <v>-1.1399999999999999</v>
      </c>
      <c r="K12886">
        <v>5.6699999999999997E-3</v>
      </c>
      <c r="L12886">
        <v>3.2500000000000001E-2</v>
      </c>
    </row>
    <row r="12887" spans="1:12">
      <c r="A12887">
        <v>12886</v>
      </c>
      <c r="B12887">
        <v>19</v>
      </c>
      <c r="C12887">
        <v>55768636</v>
      </c>
      <c r="D12887">
        <v>55771218</v>
      </c>
      <c r="E12887">
        <v>2583</v>
      </c>
      <c r="F12887" t="s">
        <v>11</v>
      </c>
      <c r="G12887">
        <v>9.9700000000000006</v>
      </c>
      <c r="H12887">
        <v>10.24</v>
      </c>
      <c r="I12887">
        <v>9.6199999999999992</v>
      </c>
      <c r="J12887">
        <v>0.62</v>
      </c>
      <c r="K12887">
        <v>5.6800000000000002E-3</v>
      </c>
      <c r="L12887">
        <v>3.2500000000000001E-2</v>
      </c>
    </row>
    <row r="12888" spans="1:12">
      <c r="A12888">
        <v>12887</v>
      </c>
      <c r="B12888">
        <v>9</v>
      </c>
      <c r="C12888">
        <v>97136356</v>
      </c>
      <c r="D12888">
        <v>97137401</v>
      </c>
      <c r="E12888">
        <v>1046</v>
      </c>
      <c r="F12888" t="s">
        <v>11</v>
      </c>
      <c r="G12888">
        <v>8.1300000000000008</v>
      </c>
      <c r="H12888">
        <v>8.43</v>
      </c>
      <c r="I12888">
        <v>7.75</v>
      </c>
      <c r="J12888">
        <v>0.68</v>
      </c>
      <c r="K12888">
        <v>5.6800000000000002E-3</v>
      </c>
      <c r="L12888">
        <v>3.2500000000000001E-2</v>
      </c>
    </row>
    <row r="12889" spans="1:12">
      <c r="A12889">
        <v>12888</v>
      </c>
      <c r="B12889">
        <v>8</v>
      </c>
      <c r="C12889">
        <v>28558176</v>
      </c>
      <c r="D12889">
        <v>28560309</v>
      </c>
      <c r="E12889">
        <v>2134</v>
      </c>
      <c r="F12889" t="s">
        <v>11</v>
      </c>
      <c r="G12889">
        <v>8.4600000000000009</v>
      </c>
      <c r="H12889">
        <v>8.76</v>
      </c>
      <c r="I12889">
        <v>8.07</v>
      </c>
      <c r="J12889">
        <v>0.69</v>
      </c>
      <c r="K12889">
        <v>5.6899999999999997E-3</v>
      </c>
      <c r="L12889">
        <v>3.2500000000000001E-2</v>
      </c>
    </row>
    <row r="12890" spans="1:12">
      <c r="A12890">
        <v>12889</v>
      </c>
      <c r="B12890">
        <v>11</v>
      </c>
      <c r="C12890">
        <v>15492570</v>
      </c>
      <c r="D12890">
        <v>15493170</v>
      </c>
      <c r="E12890">
        <v>601</v>
      </c>
      <c r="F12890" t="s">
        <v>11</v>
      </c>
      <c r="G12890">
        <v>5.04</v>
      </c>
      <c r="H12890">
        <v>4.4000000000000004</v>
      </c>
      <c r="I12890">
        <v>5.48</v>
      </c>
      <c r="J12890">
        <v>-1.08</v>
      </c>
      <c r="K12890">
        <v>5.7000000000000002E-3</v>
      </c>
      <c r="L12890">
        <v>3.2599999999999997E-2</v>
      </c>
    </row>
    <row r="12891" spans="1:12">
      <c r="A12891">
        <v>12890</v>
      </c>
      <c r="B12891">
        <v>17</v>
      </c>
      <c r="C12891">
        <v>73167905</v>
      </c>
      <c r="D12891">
        <v>73168437</v>
      </c>
      <c r="E12891">
        <v>533</v>
      </c>
      <c r="F12891" t="s">
        <v>11</v>
      </c>
      <c r="G12891">
        <v>4.7300000000000004</v>
      </c>
      <c r="H12891">
        <v>4.1100000000000003</v>
      </c>
      <c r="I12891">
        <v>5.17</v>
      </c>
      <c r="J12891">
        <v>-1.05</v>
      </c>
      <c r="K12891">
        <v>5.7000000000000002E-3</v>
      </c>
      <c r="L12891">
        <v>3.2599999999999997E-2</v>
      </c>
    </row>
    <row r="12892" spans="1:12">
      <c r="A12892">
        <v>12891</v>
      </c>
      <c r="B12892">
        <v>6</v>
      </c>
      <c r="C12892">
        <v>89754451</v>
      </c>
      <c r="D12892">
        <v>89755278</v>
      </c>
      <c r="E12892">
        <v>828</v>
      </c>
      <c r="F12892" t="s">
        <v>11</v>
      </c>
      <c r="G12892">
        <v>6.85</v>
      </c>
      <c r="H12892">
        <v>6.38</v>
      </c>
      <c r="I12892">
        <v>7.2</v>
      </c>
      <c r="J12892">
        <v>-0.82</v>
      </c>
      <c r="K12892">
        <v>5.7000000000000002E-3</v>
      </c>
      <c r="L12892">
        <v>3.2599999999999997E-2</v>
      </c>
    </row>
    <row r="12893" spans="1:12">
      <c r="A12893">
        <v>12892</v>
      </c>
      <c r="B12893">
        <v>8</v>
      </c>
      <c r="C12893">
        <v>1683537</v>
      </c>
      <c r="D12893">
        <v>1685139</v>
      </c>
      <c r="E12893">
        <v>1603</v>
      </c>
      <c r="F12893" t="s">
        <v>11</v>
      </c>
      <c r="G12893">
        <v>6.03</v>
      </c>
      <c r="H12893">
        <v>5.5</v>
      </c>
      <c r="I12893">
        <v>6.42</v>
      </c>
      <c r="J12893">
        <v>-0.92</v>
      </c>
      <c r="K12893">
        <v>5.7000000000000002E-3</v>
      </c>
      <c r="L12893">
        <v>3.2599999999999997E-2</v>
      </c>
    </row>
    <row r="12894" spans="1:12">
      <c r="A12894">
        <v>12893</v>
      </c>
      <c r="B12894">
        <v>19</v>
      </c>
      <c r="C12894">
        <v>10184760</v>
      </c>
      <c r="D12894">
        <v>10185414</v>
      </c>
      <c r="E12894">
        <v>655</v>
      </c>
      <c r="F12894" t="s">
        <v>11</v>
      </c>
      <c r="G12894">
        <v>5.07</v>
      </c>
      <c r="H12894">
        <v>4.43</v>
      </c>
      <c r="I12894">
        <v>5.52</v>
      </c>
      <c r="J12894">
        <v>-1.0900000000000001</v>
      </c>
      <c r="K12894">
        <v>5.7000000000000002E-3</v>
      </c>
      <c r="L12894">
        <v>3.2599999999999997E-2</v>
      </c>
    </row>
    <row r="12895" spans="1:12">
      <c r="A12895">
        <v>12894</v>
      </c>
      <c r="B12895">
        <v>3</v>
      </c>
      <c r="C12895">
        <v>119919092</v>
      </c>
      <c r="D12895">
        <v>119919645</v>
      </c>
      <c r="E12895">
        <v>554</v>
      </c>
      <c r="F12895" t="s">
        <v>11</v>
      </c>
      <c r="G12895">
        <v>5</v>
      </c>
      <c r="H12895">
        <v>5.49</v>
      </c>
      <c r="I12895">
        <v>4.2699999999999996</v>
      </c>
      <c r="J12895">
        <v>1.22</v>
      </c>
      <c r="K12895">
        <v>5.7000000000000002E-3</v>
      </c>
      <c r="L12895">
        <v>3.2599999999999997E-2</v>
      </c>
    </row>
    <row r="12896" spans="1:12">
      <c r="A12896">
        <v>12895</v>
      </c>
      <c r="B12896">
        <v>7</v>
      </c>
      <c r="C12896">
        <v>151328547</v>
      </c>
      <c r="D12896">
        <v>151330484</v>
      </c>
      <c r="E12896">
        <v>1938</v>
      </c>
      <c r="F12896" t="s">
        <v>11</v>
      </c>
      <c r="G12896">
        <v>9.08</v>
      </c>
      <c r="H12896">
        <v>9.35</v>
      </c>
      <c r="I12896">
        <v>8.74</v>
      </c>
      <c r="J12896">
        <v>0.61</v>
      </c>
      <c r="K12896">
        <v>5.7000000000000002E-3</v>
      </c>
      <c r="L12896">
        <v>3.2599999999999997E-2</v>
      </c>
    </row>
    <row r="12897" spans="1:12">
      <c r="A12897">
        <v>12896</v>
      </c>
      <c r="B12897">
        <v>10</v>
      </c>
      <c r="C12897">
        <v>105110095</v>
      </c>
      <c r="D12897">
        <v>105111293</v>
      </c>
      <c r="E12897">
        <v>1199</v>
      </c>
      <c r="F12897" t="s">
        <v>11</v>
      </c>
      <c r="G12897">
        <v>7.63</v>
      </c>
      <c r="H12897">
        <v>7.93</v>
      </c>
      <c r="I12897">
        <v>7.25</v>
      </c>
      <c r="J12897">
        <v>0.67</v>
      </c>
      <c r="K12897">
        <v>5.7099999999999998E-3</v>
      </c>
      <c r="L12897">
        <v>3.2599999999999997E-2</v>
      </c>
    </row>
    <row r="12898" spans="1:12">
      <c r="A12898">
        <v>12897</v>
      </c>
      <c r="B12898">
        <v>5</v>
      </c>
      <c r="C12898">
        <v>78195669</v>
      </c>
      <c r="D12898">
        <v>78196201</v>
      </c>
      <c r="E12898">
        <v>533</v>
      </c>
      <c r="F12898" t="s">
        <v>11</v>
      </c>
      <c r="G12898">
        <v>4.55</v>
      </c>
      <c r="H12898">
        <v>3.73</v>
      </c>
      <c r="I12898">
        <v>5.07</v>
      </c>
      <c r="J12898">
        <v>-1.34</v>
      </c>
      <c r="K12898">
        <v>5.7099999999999998E-3</v>
      </c>
      <c r="L12898">
        <v>3.2599999999999997E-2</v>
      </c>
    </row>
    <row r="12899" spans="1:12">
      <c r="A12899">
        <v>12898</v>
      </c>
      <c r="B12899">
        <v>9</v>
      </c>
      <c r="C12899">
        <v>97430976</v>
      </c>
      <c r="D12899">
        <v>97431677</v>
      </c>
      <c r="E12899">
        <v>702</v>
      </c>
      <c r="F12899" t="s">
        <v>11</v>
      </c>
      <c r="G12899">
        <v>5.3</v>
      </c>
      <c r="H12899">
        <v>4.72</v>
      </c>
      <c r="I12899">
        <v>5.71</v>
      </c>
      <c r="J12899">
        <v>-0.99</v>
      </c>
      <c r="K12899">
        <v>5.7099999999999998E-3</v>
      </c>
      <c r="L12899">
        <v>3.2599999999999997E-2</v>
      </c>
    </row>
    <row r="12900" spans="1:12">
      <c r="A12900">
        <v>12899</v>
      </c>
      <c r="B12900">
        <v>1</v>
      </c>
      <c r="C12900">
        <v>3236357</v>
      </c>
      <c r="D12900">
        <v>3236998</v>
      </c>
      <c r="E12900">
        <v>642</v>
      </c>
      <c r="F12900" t="s">
        <v>11</v>
      </c>
      <c r="G12900">
        <v>5.44</v>
      </c>
      <c r="H12900">
        <v>4.9000000000000004</v>
      </c>
      <c r="I12900">
        <v>5.83</v>
      </c>
      <c r="J12900">
        <v>-0.94</v>
      </c>
      <c r="K12900">
        <v>5.7099999999999998E-3</v>
      </c>
      <c r="L12900">
        <v>3.2599999999999997E-2</v>
      </c>
    </row>
    <row r="12901" spans="1:12">
      <c r="A12901">
        <v>12900</v>
      </c>
      <c r="B12901">
        <v>4</v>
      </c>
      <c r="C12901">
        <v>84161339</v>
      </c>
      <c r="D12901">
        <v>84162287</v>
      </c>
      <c r="E12901">
        <v>949</v>
      </c>
      <c r="F12901" t="s">
        <v>11</v>
      </c>
      <c r="G12901">
        <v>7.75</v>
      </c>
      <c r="H12901">
        <v>7.35</v>
      </c>
      <c r="I12901">
        <v>8.06</v>
      </c>
      <c r="J12901">
        <v>-0.71</v>
      </c>
      <c r="K12901">
        <v>5.7099999999999998E-3</v>
      </c>
      <c r="L12901">
        <v>3.27E-2</v>
      </c>
    </row>
    <row r="12902" spans="1:12">
      <c r="A12902">
        <v>12901</v>
      </c>
      <c r="B12902">
        <v>17</v>
      </c>
      <c r="C12902">
        <v>46638601</v>
      </c>
      <c r="D12902">
        <v>46639243</v>
      </c>
      <c r="E12902">
        <v>643</v>
      </c>
      <c r="F12902" t="s">
        <v>11</v>
      </c>
      <c r="G12902">
        <v>5.0599999999999996</v>
      </c>
      <c r="H12902">
        <v>4.4000000000000004</v>
      </c>
      <c r="I12902">
        <v>5.52</v>
      </c>
      <c r="J12902">
        <v>-1.1200000000000001</v>
      </c>
      <c r="K12902">
        <v>5.7200000000000003E-3</v>
      </c>
      <c r="L12902">
        <v>3.27E-2</v>
      </c>
    </row>
    <row r="12903" spans="1:12">
      <c r="A12903">
        <v>12902</v>
      </c>
      <c r="B12903">
        <v>7</v>
      </c>
      <c r="C12903">
        <v>104853975</v>
      </c>
      <c r="D12903">
        <v>104854602</v>
      </c>
      <c r="E12903">
        <v>628</v>
      </c>
      <c r="F12903" t="s">
        <v>11</v>
      </c>
      <c r="G12903">
        <v>4.92</v>
      </c>
      <c r="H12903">
        <v>4.26</v>
      </c>
      <c r="I12903">
        <v>5.37</v>
      </c>
      <c r="J12903">
        <v>-1.1100000000000001</v>
      </c>
      <c r="K12903">
        <v>5.7200000000000003E-3</v>
      </c>
      <c r="L12903">
        <v>3.27E-2</v>
      </c>
    </row>
    <row r="12904" spans="1:12">
      <c r="A12904">
        <v>12903</v>
      </c>
      <c r="B12904">
        <v>3</v>
      </c>
      <c r="C12904">
        <v>157583014</v>
      </c>
      <c r="D12904">
        <v>157583837</v>
      </c>
      <c r="E12904">
        <v>824</v>
      </c>
      <c r="F12904" t="s">
        <v>11</v>
      </c>
      <c r="G12904">
        <v>5.75</v>
      </c>
      <c r="H12904">
        <v>6.15</v>
      </c>
      <c r="I12904">
        <v>5.21</v>
      </c>
      <c r="J12904">
        <v>0.93</v>
      </c>
      <c r="K12904">
        <v>5.7200000000000003E-3</v>
      </c>
      <c r="L12904">
        <v>3.27E-2</v>
      </c>
    </row>
    <row r="12905" spans="1:12">
      <c r="A12905">
        <v>12904</v>
      </c>
      <c r="B12905">
        <v>16</v>
      </c>
      <c r="C12905">
        <v>88547530</v>
      </c>
      <c r="D12905">
        <v>88548537</v>
      </c>
      <c r="E12905">
        <v>1008</v>
      </c>
      <c r="F12905" t="s">
        <v>11</v>
      </c>
      <c r="G12905">
        <v>5.21</v>
      </c>
      <c r="H12905">
        <v>4.5999999999999996</v>
      </c>
      <c r="I12905">
        <v>5.63</v>
      </c>
      <c r="J12905">
        <v>-1.04</v>
      </c>
      <c r="K12905">
        <v>5.7200000000000003E-3</v>
      </c>
      <c r="L12905">
        <v>3.27E-2</v>
      </c>
    </row>
    <row r="12906" spans="1:12">
      <c r="A12906">
        <v>12905</v>
      </c>
      <c r="B12906">
        <v>2</v>
      </c>
      <c r="C12906">
        <v>47797058</v>
      </c>
      <c r="D12906">
        <v>47799121</v>
      </c>
      <c r="E12906">
        <v>2064</v>
      </c>
      <c r="F12906" t="s">
        <v>11</v>
      </c>
      <c r="G12906">
        <v>7.28</v>
      </c>
      <c r="H12906">
        <v>7.59</v>
      </c>
      <c r="I12906">
        <v>6.87</v>
      </c>
      <c r="J12906">
        <v>0.72</v>
      </c>
      <c r="K12906">
        <v>5.7200000000000003E-3</v>
      </c>
      <c r="L12906">
        <v>3.27E-2</v>
      </c>
    </row>
    <row r="12907" spans="1:12">
      <c r="A12907">
        <v>12906</v>
      </c>
      <c r="B12907">
        <v>11</v>
      </c>
      <c r="C12907">
        <v>13701869</v>
      </c>
      <c r="D12907">
        <v>13702547</v>
      </c>
      <c r="E12907">
        <v>679</v>
      </c>
      <c r="F12907" t="s">
        <v>11</v>
      </c>
      <c r="G12907">
        <v>5.71</v>
      </c>
      <c r="H12907">
        <v>5.18</v>
      </c>
      <c r="I12907">
        <v>6.1</v>
      </c>
      <c r="J12907">
        <v>-0.91</v>
      </c>
      <c r="K12907">
        <v>5.7299999999999999E-3</v>
      </c>
      <c r="L12907">
        <v>3.27E-2</v>
      </c>
    </row>
    <row r="12908" spans="1:12">
      <c r="A12908">
        <v>12907</v>
      </c>
      <c r="B12908">
        <v>22</v>
      </c>
      <c r="C12908">
        <v>20254504</v>
      </c>
      <c r="D12908">
        <v>20256459</v>
      </c>
      <c r="E12908">
        <v>1956</v>
      </c>
      <c r="F12908" t="s">
        <v>11</v>
      </c>
      <c r="G12908">
        <v>7.53</v>
      </c>
      <c r="H12908">
        <v>7.88</v>
      </c>
      <c r="I12908">
        <v>7.07</v>
      </c>
      <c r="J12908">
        <v>0.81</v>
      </c>
      <c r="K12908">
        <v>5.7299999999999999E-3</v>
      </c>
      <c r="L12908">
        <v>3.27E-2</v>
      </c>
    </row>
    <row r="12909" spans="1:12">
      <c r="A12909">
        <v>12908</v>
      </c>
      <c r="B12909">
        <v>7</v>
      </c>
      <c r="C12909">
        <v>35297307</v>
      </c>
      <c r="D12909">
        <v>35297937</v>
      </c>
      <c r="E12909">
        <v>631</v>
      </c>
      <c r="F12909" t="s">
        <v>11</v>
      </c>
      <c r="G12909">
        <v>4.79</v>
      </c>
      <c r="H12909">
        <v>4.1500000000000004</v>
      </c>
      <c r="I12909">
        <v>5.23</v>
      </c>
      <c r="J12909">
        <v>-1.08</v>
      </c>
      <c r="K12909">
        <v>5.7299999999999999E-3</v>
      </c>
      <c r="L12909">
        <v>3.27E-2</v>
      </c>
    </row>
    <row r="12910" spans="1:12">
      <c r="A12910">
        <v>12909</v>
      </c>
      <c r="B12910">
        <v>12</v>
      </c>
      <c r="C12910">
        <v>49457478</v>
      </c>
      <c r="D12910">
        <v>49458372</v>
      </c>
      <c r="E12910">
        <v>895</v>
      </c>
      <c r="F12910" t="s">
        <v>11</v>
      </c>
      <c r="G12910">
        <v>6.2</v>
      </c>
      <c r="H12910">
        <v>5.72</v>
      </c>
      <c r="I12910">
        <v>6.56</v>
      </c>
      <c r="J12910">
        <v>-0.84</v>
      </c>
      <c r="K12910">
        <v>5.7299999999999999E-3</v>
      </c>
      <c r="L12910">
        <v>3.27E-2</v>
      </c>
    </row>
    <row r="12911" spans="1:12">
      <c r="A12911">
        <v>12910</v>
      </c>
      <c r="B12911">
        <v>3</v>
      </c>
      <c r="C12911">
        <v>43196880</v>
      </c>
      <c r="D12911">
        <v>43197890</v>
      </c>
      <c r="E12911">
        <v>1011</v>
      </c>
      <c r="F12911" t="s">
        <v>11</v>
      </c>
      <c r="G12911">
        <v>5.6</v>
      </c>
      <c r="H12911">
        <v>5.09</v>
      </c>
      <c r="I12911">
        <v>5.97</v>
      </c>
      <c r="J12911">
        <v>-0.88</v>
      </c>
      <c r="K12911">
        <v>5.7299999999999999E-3</v>
      </c>
      <c r="L12911">
        <v>3.27E-2</v>
      </c>
    </row>
    <row r="12912" spans="1:12">
      <c r="A12912">
        <v>12911</v>
      </c>
      <c r="B12912">
        <v>5</v>
      </c>
      <c r="C12912">
        <v>78807581</v>
      </c>
      <c r="D12912">
        <v>78810938</v>
      </c>
      <c r="E12912">
        <v>3358</v>
      </c>
      <c r="F12912" t="s">
        <v>11</v>
      </c>
      <c r="G12912">
        <v>9.76</v>
      </c>
      <c r="H12912">
        <v>10.02</v>
      </c>
      <c r="I12912">
        <v>9.43</v>
      </c>
      <c r="J12912">
        <v>0.59</v>
      </c>
      <c r="K12912">
        <v>5.7299999999999999E-3</v>
      </c>
      <c r="L12912">
        <v>3.27E-2</v>
      </c>
    </row>
    <row r="12913" spans="1:12">
      <c r="A12913">
        <v>12912</v>
      </c>
      <c r="B12913" t="s">
        <v>12</v>
      </c>
      <c r="C12913">
        <v>118149339</v>
      </c>
      <c r="D12913">
        <v>118149884</v>
      </c>
      <c r="E12913">
        <v>546</v>
      </c>
      <c r="F12913" t="s">
        <v>11</v>
      </c>
      <c r="G12913">
        <v>5.03</v>
      </c>
      <c r="H12913">
        <v>4.3600000000000003</v>
      </c>
      <c r="I12913">
        <v>5.49</v>
      </c>
      <c r="J12913">
        <v>-1.1299999999999999</v>
      </c>
      <c r="K12913">
        <v>5.7400000000000003E-3</v>
      </c>
      <c r="L12913">
        <v>3.27E-2</v>
      </c>
    </row>
    <row r="12914" spans="1:12">
      <c r="A12914">
        <v>12913</v>
      </c>
      <c r="B12914">
        <v>9</v>
      </c>
      <c r="C12914">
        <v>124487198</v>
      </c>
      <c r="D12914">
        <v>124487951</v>
      </c>
      <c r="E12914">
        <v>754</v>
      </c>
      <c r="F12914" t="s">
        <v>11</v>
      </c>
      <c r="G12914">
        <v>5.69</v>
      </c>
      <c r="H12914">
        <v>6.06</v>
      </c>
      <c r="I12914">
        <v>5.18</v>
      </c>
      <c r="J12914">
        <v>0.88</v>
      </c>
      <c r="K12914">
        <v>5.7400000000000003E-3</v>
      </c>
      <c r="L12914">
        <v>3.2800000000000003E-2</v>
      </c>
    </row>
    <row r="12915" spans="1:12">
      <c r="A12915">
        <v>12914</v>
      </c>
      <c r="B12915">
        <v>17</v>
      </c>
      <c r="C12915">
        <v>46088485</v>
      </c>
      <c r="D12915">
        <v>46090490</v>
      </c>
      <c r="E12915">
        <v>2006</v>
      </c>
      <c r="F12915" t="s">
        <v>11</v>
      </c>
      <c r="G12915">
        <v>6.76</v>
      </c>
      <c r="H12915">
        <v>7.1</v>
      </c>
      <c r="I12915">
        <v>6.32</v>
      </c>
      <c r="J12915">
        <v>0.78</v>
      </c>
      <c r="K12915">
        <v>5.7400000000000003E-3</v>
      </c>
      <c r="L12915">
        <v>3.2800000000000003E-2</v>
      </c>
    </row>
    <row r="12916" spans="1:12">
      <c r="A12916">
        <v>12915</v>
      </c>
      <c r="B12916">
        <v>6</v>
      </c>
      <c r="C12916">
        <v>137561086</v>
      </c>
      <c r="D12916">
        <v>137561873</v>
      </c>
      <c r="E12916">
        <v>788</v>
      </c>
      <c r="F12916" t="s">
        <v>11</v>
      </c>
      <c r="G12916">
        <v>6.44</v>
      </c>
      <c r="H12916">
        <v>5.97</v>
      </c>
      <c r="I12916">
        <v>6.8</v>
      </c>
      <c r="J12916">
        <v>-0.82</v>
      </c>
      <c r="K12916">
        <v>5.7400000000000003E-3</v>
      </c>
      <c r="L12916">
        <v>3.2800000000000003E-2</v>
      </c>
    </row>
    <row r="12917" spans="1:12">
      <c r="A12917">
        <v>12916</v>
      </c>
      <c r="B12917">
        <v>15</v>
      </c>
      <c r="C12917">
        <v>75176175</v>
      </c>
      <c r="D12917">
        <v>75176977</v>
      </c>
      <c r="E12917">
        <v>803</v>
      </c>
      <c r="F12917" t="s">
        <v>11</v>
      </c>
      <c r="G12917">
        <v>5.83</v>
      </c>
      <c r="H12917">
        <v>5.32</v>
      </c>
      <c r="I12917">
        <v>6.21</v>
      </c>
      <c r="J12917">
        <v>-0.88</v>
      </c>
      <c r="K12917">
        <v>5.7400000000000003E-3</v>
      </c>
      <c r="L12917">
        <v>3.2800000000000003E-2</v>
      </c>
    </row>
    <row r="12918" spans="1:12">
      <c r="A12918">
        <v>12917</v>
      </c>
      <c r="B12918">
        <v>10</v>
      </c>
      <c r="C12918">
        <v>97515012</v>
      </c>
      <c r="D12918">
        <v>97519065</v>
      </c>
      <c r="E12918">
        <v>4054</v>
      </c>
      <c r="F12918" t="s">
        <v>11</v>
      </c>
      <c r="G12918">
        <v>8.8800000000000008</v>
      </c>
      <c r="H12918">
        <v>8.5399999999999991</v>
      </c>
      <c r="I12918">
        <v>9.15</v>
      </c>
      <c r="J12918">
        <v>-0.61</v>
      </c>
      <c r="K12918">
        <v>5.7499999999999999E-3</v>
      </c>
      <c r="L12918">
        <v>3.2800000000000003E-2</v>
      </c>
    </row>
    <row r="12919" spans="1:12">
      <c r="A12919">
        <v>12918</v>
      </c>
      <c r="B12919">
        <v>1</v>
      </c>
      <c r="C12919">
        <v>38027149</v>
      </c>
      <c r="D12919">
        <v>38027808</v>
      </c>
      <c r="E12919">
        <v>660</v>
      </c>
      <c r="F12919" t="s">
        <v>11</v>
      </c>
      <c r="G12919">
        <v>4.7699999999999996</v>
      </c>
      <c r="H12919">
        <v>4.1100000000000003</v>
      </c>
      <c r="I12919">
        <v>5.22</v>
      </c>
      <c r="J12919">
        <v>-1.1100000000000001</v>
      </c>
      <c r="K12919">
        <v>5.7499999999999999E-3</v>
      </c>
      <c r="L12919">
        <v>3.2800000000000003E-2</v>
      </c>
    </row>
    <row r="12920" spans="1:12">
      <c r="A12920">
        <v>12919</v>
      </c>
      <c r="B12920">
        <v>8</v>
      </c>
      <c r="C12920">
        <v>94712145</v>
      </c>
      <c r="D12920">
        <v>94713536</v>
      </c>
      <c r="E12920">
        <v>1392</v>
      </c>
      <c r="F12920" t="s">
        <v>11</v>
      </c>
      <c r="G12920">
        <v>7.53</v>
      </c>
      <c r="H12920">
        <v>7.83</v>
      </c>
      <c r="I12920">
        <v>7.15</v>
      </c>
      <c r="J12920">
        <v>0.67</v>
      </c>
      <c r="K12920">
        <v>5.7499999999999999E-3</v>
      </c>
      <c r="L12920">
        <v>3.2800000000000003E-2</v>
      </c>
    </row>
    <row r="12921" spans="1:12">
      <c r="A12921">
        <v>12920</v>
      </c>
      <c r="B12921">
        <v>8</v>
      </c>
      <c r="C12921">
        <v>61857919</v>
      </c>
      <c r="D12921">
        <v>61858638</v>
      </c>
      <c r="E12921">
        <v>720</v>
      </c>
      <c r="F12921" t="s">
        <v>11</v>
      </c>
      <c r="G12921">
        <v>4.7699999999999996</v>
      </c>
      <c r="H12921">
        <v>4.1399999999999997</v>
      </c>
      <c r="I12921">
        <v>5.21</v>
      </c>
      <c r="J12921">
        <v>-1.07</v>
      </c>
      <c r="K12921">
        <v>5.7499999999999999E-3</v>
      </c>
      <c r="L12921">
        <v>3.2800000000000003E-2</v>
      </c>
    </row>
    <row r="12922" spans="1:12">
      <c r="A12922">
        <v>12921</v>
      </c>
      <c r="B12922">
        <v>2</v>
      </c>
      <c r="C12922">
        <v>48454639</v>
      </c>
      <c r="D12922">
        <v>48455310</v>
      </c>
      <c r="E12922">
        <v>672</v>
      </c>
      <c r="F12922" t="s">
        <v>11</v>
      </c>
      <c r="G12922">
        <v>6.94</v>
      </c>
      <c r="H12922">
        <v>6.41</v>
      </c>
      <c r="I12922">
        <v>7.32</v>
      </c>
      <c r="J12922">
        <v>-0.91</v>
      </c>
      <c r="K12922">
        <v>5.7600000000000004E-3</v>
      </c>
      <c r="L12922">
        <v>3.2899999999999999E-2</v>
      </c>
    </row>
    <row r="12923" spans="1:12">
      <c r="A12923">
        <v>12922</v>
      </c>
      <c r="B12923">
        <v>11</v>
      </c>
      <c r="C12923">
        <v>120079222</v>
      </c>
      <c r="D12923">
        <v>120079820</v>
      </c>
      <c r="E12923">
        <v>599</v>
      </c>
      <c r="F12923" t="s">
        <v>11</v>
      </c>
      <c r="G12923">
        <v>4.79</v>
      </c>
      <c r="H12923">
        <v>4.04</v>
      </c>
      <c r="I12923">
        <v>5.27</v>
      </c>
      <c r="J12923">
        <v>-1.23</v>
      </c>
      <c r="K12923">
        <v>5.7600000000000004E-3</v>
      </c>
      <c r="L12923">
        <v>3.2899999999999999E-2</v>
      </c>
    </row>
    <row r="12924" spans="1:12">
      <c r="A12924">
        <v>12923</v>
      </c>
      <c r="B12924">
        <v>8</v>
      </c>
      <c r="C12924">
        <v>33348589</v>
      </c>
      <c r="D12924">
        <v>33349152</v>
      </c>
      <c r="E12924">
        <v>564</v>
      </c>
      <c r="F12924" t="s">
        <v>11</v>
      </c>
      <c r="G12924">
        <v>5.16</v>
      </c>
      <c r="H12924">
        <v>4.54</v>
      </c>
      <c r="I12924">
        <v>5.59</v>
      </c>
      <c r="J12924">
        <v>-1.05</v>
      </c>
      <c r="K12924">
        <v>5.77E-3</v>
      </c>
      <c r="L12924">
        <v>3.2899999999999999E-2</v>
      </c>
    </row>
    <row r="12925" spans="1:12">
      <c r="A12925">
        <v>12924</v>
      </c>
      <c r="B12925">
        <v>7</v>
      </c>
      <c r="C12925">
        <v>135344082</v>
      </c>
      <c r="D12925">
        <v>135344708</v>
      </c>
      <c r="E12925">
        <v>627</v>
      </c>
      <c r="F12925" t="s">
        <v>11</v>
      </c>
      <c r="G12925">
        <v>4.99</v>
      </c>
      <c r="H12925">
        <v>4.3899999999999997</v>
      </c>
      <c r="I12925">
        <v>5.41</v>
      </c>
      <c r="J12925">
        <v>-1.02</v>
      </c>
      <c r="K12925">
        <v>5.77E-3</v>
      </c>
      <c r="L12925">
        <v>3.2899999999999999E-2</v>
      </c>
    </row>
    <row r="12926" spans="1:12">
      <c r="A12926">
        <v>12925</v>
      </c>
      <c r="B12926">
        <v>6</v>
      </c>
      <c r="C12926">
        <v>53488105</v>
      </c>
      <c r="D12926">
        <v>53489828</v>
      </c>
      <c r="E12926">
        <v>1724</v>
      </c>
      <c r="F12926" t="s">
        <v>11</v>
      </c>
      <c r="G12926">
        <v>7.52</v>
      </c>
      <c r="H12926">
        <v>7.06</v>
      </c>
      <c r="I12926">
        <v>7.87</v>
      </c>
      <c r="J12926">
        <v>-0.81</v>
      </c>
      <c r="K12926">
        <v>5.77E-3</v>
      </c>
      <c r="L12926">
        <v>3.2899999999999999E-2</v>
      </c>
    </row>
    <row r="12927" spans="1:12">
      <c r="A12927">
        <v>12926</v>
      </c>
      <c r="B12927">
        <v>19</v>
      </c>
      <c r="C12927">
        <v>7101544</v>
      </c>
      <c r="D12927">
        <v>7102845</v>
      </c>
      <c r="E12927">
        <v>1302</v>
      </c>
      <c r="F12927" t="s">
        <v>11</v>
      </c>
      <c r="G12927">
        <v>5.91</v>
      </c>
      <c r="H12927">
        <v>5.38</v>
      </c>
      <c r="I12927">
        <v>6.3</v>
      </c>
      <c r="J12927">
        <v>-0.92</v>
      </c>
      <c r="K12927">
        <v>5.77E-3</v>
      </c>
      <c r="L12927">
        <v>3.2899999999999999E-2</v>
      </c>
    </row>
    <row r="12928" spans="1:12">
      <c r="A12928">
        <v>12927</v>
      </c>
      <c r="B12928">
        <v>13</v>
      </c>
      <c r="C12928">
        <v>114142622</v>
      </c>
      <c r="D12928">
        <v>114146444</v>
      </c>
      <c r="E12928">
        <v>3823</v>
      </c>
      <c r="F12928" t="s">
        <v>11</v>
      </c>
      <c r="G12928">
        <v>9.89</v>
      </c>
      <c r="H12928">
        <v>10.220000000000001</v>
      </c>
      <c r="I12928">
        <v>9.4700000000000006</v>
      </c>
      <c r="J12928">
        <v>0.75</v>
      </c>
      <c r="K12928">
        <v>5.77E-3</v>
      </c>
      <c r="L12928">
        <v>3.2899999999999999E-2</v>
      </c>
    </row>
    <row r="12929" spans="1:12">
      <c r="A12929">
        <v>12928</v>
      </c>
      <c r="B12929">
        <v>1</v>
      </c>
      <c r="C12929">
        <v>40340854</v>
      </c>
      <c r="D12929">
        <v>40342381</v>
      </c>
      <c r="E12929">
        <v>1528</v>
      </c>
      <c r="F12929" t="s">
        <v>11</v>
      </c>
      <c r="G12929">
        <v>6.84</v>
      </c>
      <c r="H12929">
        <v>6.42</v>
      </c>
      <c r="I12929">
        <v>7.16</v>
      </c>
      <c r="J12929">
        <v>-0.74</v>
      </c>
      <c r="K12929">
        <v>5.7800000000000004E-3</v>
      </c>
      <c r="L12929">
        <v>3.2899999999999999E-2</v>
      </c>
    </row>
    <row r="12930" spans="1:12">
      <c r="A12930">
        <v>12929</v>
      </c>
      <c r="B12930">
        <v>3</v>
      </c>
      <c r="C12930">
        <v>57658775</v>
      </c>
      <c r="D12930">
        <v>57659362</v>
      </c>
      <c r="E12930">
        <v>588</v>
      </c>
      <c r="F12930" t="s">
        <v>11</v>
      </c>
      <c r="G12930">
        <v>4.75</v>
      </c>
      <c r="H12930">
        <v>4.1100000000000003</v>
      </c>
      <c r="I12930">
        <v>5.19</v>
      </c>
      <c r="J12930">
        <v>-1.0900000000000001</v>
      </c>
      <c r="K12930">
        <v>5.7800000000000004E-3</v>
      </c>
      <c r="L12930">
        <v>3.2899999999999999E-2</v>
      </c>
    </row>
    <row r="12931" spans="1:12">
      <c r="A12931">
        <v>12930</v>
      </c>
      <c r="B12931">
        <v>3</v>
      </c>
      <c r="C12931">
        <v>126654382</v>
      </c>
      <c r="D12931">
        <v>126655190</v>
      </c>
      <c r="E12931">
        <v>809</v>
      </c>
      <c r="F12931" t="s">
        <v>11</v>
      </c>
      <c r="G12931">
        <v>5.34</v>
      </c>
      <c r="H12931">
        <v>4.7699999999999996</v>
      </c>
      <c r="I12931">
        <v>5.75</v>
      </c>
      <c r="J12931">
        <v>-0.97</v>
      </c>
      <c r="K12931">
        <v>5.7800000000000004E-3</v>
      </c>
      <c r="L12931">
        <v>3.2899999999999999E-2</v>
      </c>
    </row>
    <row r="12932" spans="1:12">
      <c r="A12932">
        <v>12931</v>
      </c>
      <c r="B12932">
        <v>12</v>
      </c>
      <c r="C12932">
        <v>116878861</v>
      </c>
      <c r="D12932">
        <v>116879642</v>
      </c>
      <c r="E12932">
        <v>782</v>
      </c>
      <c r="F12932" t="s">
        <v>11</v>
      </c>
      <c r="G12932">
        <v>5.56</v>
      </c>
      <c r="H12932">
        <v>5.03</v>
      </c>
      <c r="I12932">
        <v>5.95</v>
      </c>
      <c r="J12932">
        <v>-0.92</v>
      </c>
      <c r="K12932">
        <v>5.7800000000000004E-3</v>
      </c>
      <c r="L12932">
        <v>3.3000000000000002E-2</v>
      </c>
    </row>
    <row r="12933" spans="1:12">
      <c r="A12933">
        <v>12932</v>
      </c>
      <c r="B12933">
        <v>3</v>
      </c>
      <c r="C12933">
        <v>195268933</v>
      </c>
      <c r="D12933">
        <v>195271803</v>
      </c>
      <c r="E12933">
        <v>2871</v>
      </c>
      <c r="F12933" t="s">
        <v>11</v>
      </c>
      <c r="G12933">
        <v>9</v>
      </c>
      <c r="H12933">
        <v>9.2799999999999994</v>
      </c>
      <c r="I12933">
        <v>8.65</v>
      </c>
      <c r="J12933">
        <v>0.63</v>
      </c>
      <c r="K12933">
        <v>5.79E-3</v>
      </c>
      <c r="L12933">
        <v>3.3000000000000002E-2</v>
      </c>
    </row>
    <row r="12934" spans="1:12">
      <c r="A12934">
        <v>12933</v>
      </c>
      <c r="B12934">
        <v>13</v>
      </c>
      <c r="C12934">
        <v>25792089</v>
      </c>
      <c r="D12934">
        <v>25792592</v>
      </c>
      <c r="E12934">
        <v>504</v>
      </c>
      <c r="F12934" t="s">
        <v>11</v>
      </c>
      <c r="G12934">
        <v>4.88</v>
      </c>
      <c r="H12934">
        <v>4.13</v>
      </c>
      <c r="I12934">
        <v>5.37</v>
      </c>
      <c r="J12934">
        <v>-1.24</v>
      </c>
      <c r="K12934">
        <v>5.79E-3</v>
      </c>
      <c r="L12934">
        <v>3.3000000000000002E-2</v>
      </c>
    </row>
    <row r="12935" spans="1:12">
      <c r="A12935">
        <v>12934</v>
      </c>
      <c r="B12935">
        <v>4</v>
      </c>
      <c r="C12935">
        <v>40151424</v>
      </c>
      <c r="D12935">
        <v>40151945</v>
      </c>
      <c r="E12935">
        <v>522</v>
      </c>
      <c r="F12935" t="s">
        <v>11</v>
      </c>
      <c r="G12935">
        <v>5.29</v>
      </c>
      <c r="H12935">
        <v>4.72</v>
      </c>
      <c r="I12935">
        <v>5.69</v>
      </c>
      <c r="J12935">
        <v>-0.96</v>
      </c>
      <c r="K12935">
        <v>5.79E-3</v>
      </c>
      <c r="L12935">
        <v>3.3000000000000002E-2</v>
      </c>
    </row>
    <row r="12936" spans="1:12">
      <c r="A12936">
        <v>12935</v>
      </c>
      <c r="B12936">
        <v>11</v>
      </c>
      <c r="C12936">
        <v>43246847</v>
      </c>
      <c r="D12936">
        <v>43247417</v>
      </c>
      <c r="E12936">
        <v>571</v>
      </c>
      <c r="F12936" t="s">
        <v>11</v>
      </c>
      <c r="G12936">
        <v>4.87</v>
      </c>
      <c r="H12936">
        <v>5.35</v>
      </c>
      <c r="I12936">
        <v>4.1500000000000004</v>
      </c>
      <c r="J12936">
        <v>1.2</v>
      </c>
      <c r="K12936">
        <v>5.79E-3</v>
      </c>
      <c r="L12936">
        <v>3.3000000000000002E-2</v>
      </c>
    </row>
    <row r="12937" spans="1:12">
      <c r="A12937">
        <v>12936</v>
      </c>
      <c r="B12937">
        <v>2</v>
      </c>
      <c r="C12937">
        <v>136873997</v>
      </c>
      <c r="D12937">
        <v>136877305</v>
      </c>
      <c r="E12937">
        <v>3309</v>
      </c>
      <c r="F12937" t="s">
        <v>11</v>
      </c>
      <c r="G12937">
        <v>8.2799999999999994</v>
      </c>
      <c r="H12937">
        <v>8.58</v>
      </c>
      <c r="I12937">
        <v>7.89</v>
      </c>
      <c r="J12937">
        <v>0.7</v>
      </c>
      <c r="K12937">
        <v>5.79E-3</v>
      </c>
      <c r="L12937">
        <v>3.3000000000000002E-2</v>
      </c>
    </row>
    <row r="12938" spans="1:12">
      <c r="A12938">
        <v>12937</v>
      </c>
      <c r="B12938">
        <v>2</v>
      </c>
      <c r="C12938">
        <v>162970106</v>
      </c>
      <c r="D12938">
        <v>162970781</v>
      </c>
      <c r="E12938">
        <v>676</v>
      </c>
      <c r="F12938" t="s">
        <v>11</v>
      </c>
      <c r="G12938">
        <v>5.16</v>
      </c>
      <c r="H12938">
        <v>4.57</v>
      </c>
      <c r="I12938">
        <v>5.58</v>
      </c>
      <c r="J12938">
        <v>-1.01</v>
      </c>
      <c r="K12938">
        <v>5.79E-3</v>
      </c>
      <c r="L12938">
        <v>3.3000000000000002E-2</v>
      </c>
    </row>
    <row r="12939" spans="1:12">
      <c r="A12939">
        <v>12938</v>
      </c>
      <c r="B12939">
        <v>15</v>
      </c>
      <c r="C12939">
        <v>38420522</v>
      </c>
      <c r="D12939">
        <v>38423868</v>
      </c>
      <c r="E12939">
        <v>3347</v>
      </c>
      <c r="F12939" t="s">
        <v>11</v>
      </c>
      <c r="G12939">
        <v>8.92</v>
      </c>
      <c r="H12939">
        <v>8.5399999999999991</v>
      </c>
      <c r="I12939">
        <v>9.2200000000000006</v>
      </c>
      <c r="J12939">
        <v>-0.67</v>
      </c>
      <c r="K12939">
        <v>5.7999999999999996E-3</v>
      </c>
      <c r="L12939">
        <v>3.3000000000000002E-2</v>
      </c>
    </row>
    <row r="12940" spans="1:12">
      <c r="A12940">
        <v>12939</v>
      </c>
      <c r="B12940">
        <v>5</v>
      </c>
      <c r="C12940">
        <v>149374894</v>
      </c>
      <c r="D12940">
        <v>149375521</v>
      </c>
      <c r="E12940">
        <v>628</v>
      </c>
      <c r="F12940" t="s">
        <v>11</v>
      </c>
      <c r="G12940">
        <v>4.9400000000000004</v>
      </c>
      <c r="H12940">
        <v>5.41</v>
      </c>
      <c r="I12940">
        <v>4.24</v>
      </c>
      <c r="J12940">
        <v>1.17</v>
      </c>
      <c r="K12940">
        <v>5.7999999999999996E-3</v>
      </c>
      <c r="L12940">
        <v>3.3000000000000002E-2</v>
      </c>
    </row>
    <row r="12941" spans="1:12">
      <c r="A12941">
        <v>12940</v>
      </c>
      <c r="B12941">
        <v>7</v>
      </c>
      <c r="C12941">
        <v>912785</v>
      </c>
      <c r="D12941">
        <v>913680</v>
      </c>
      <c r="E12941">
        <v>896</v>
      </c>
      <c r="F12941" t="s">
        <v>11</v>
      </c>
      <c r="G12941">
        <v>7.38</v>
      </c>
      <c r="H12941">
        <v>6.98</v>
      </c>
      <c r="I12941">
        <v>7.69</v>
      </c>
      <c r="J12941">
        <v>-0.71</v>
      </c>
      <c r="K12941">
        <v>5.7999999999999996E-3</v>
      </c>
      <c r="L12941">
        <v>3.3000000000000002E-2</v>
      </c>
    </row>
    <row r="12942" spans="1:12">
      <c r="A12942">
        <v>12941</v>
      </c>
      <c r="B12942" t="s">
        <v>12</v>
      </c>
      <c r="C12942">
        <v>10167036</v>
      </c>
      <c r="D12942">
        <v>10167807</v>
      </c>
      <c r="E12942">
        <v>772</v>
      </c>
      <c r="F12942" t="s">
        <v>11</v>
      </c>
      <c r="G12942">
        <v>6.58</v>
      </c>
      <c r="H12942">
        <v>6.11</v>
      </c>
      <c r="I12942">
        <v>6.93</v>
      </c>
      <c r="J12942">
        <v>-0.81</v>
      </c>
      <c r="K12942">
        <v>5.7999999999999996E-3</v>
      </c>
      <c r="L12942">
        <v>3.3099999999999997E-2</v>
      </c>
    </row>
    <row r="12943" spans="1:12">
      <c r="A12943">
        <v>12942</v>
      </c>
      <c r="B12943">
        <v>4</v>
      </c>
      <c r="C12943">
        <v>99153285</v>
      </c>
      <c r="D12943">
        <v>99153839</v>
      </c>
      <c r="E12943">
        <v>555</v>
      </c>
      <c r="F12943" t="s">
        <v>11</v>
      </c>
      <c r="G12943">
        <v>6.2</v>
      </c>
      <c r="H12943">
        <v>5.69</v>
      </c>
      <c r="I12943">
        <v>6.58</v>
      </c>
      <c r="J12943">
        <v>-0.89</v>
      </c>
      <c r="K12943">
        <v>5.7999999999999996E-3</v>
      </c>
      <c r="L12943">
        <v>3.3099999999999997E-2</v>
      </c>
    </row>
    <row r="12944" spans="1:12">
      <c r="A12944">
        <v>12943</v>
      </c>
      <c r="B12944">
        <v>3</v>
      </c>
      <c r="C12944">
        <v>48555969</v>
      </c>
      <c r="D12944">
        <v>48558003</v>
      </c>
      <c r="E12944">
        <v>2035</v>
      </c>
      <c r="F12944" t="s">
        <v>11</v>
      </c>
      <c r="G12944">
        <v>8.1999999999999993</v>
      </c>
      <c r="H12944">
        <v>7.8</v>
      </c>
      <c r="I12944">
        <v>8.51</v>
      </c>
      <c r="J12944">
        <v>-0.71</v>
      </c>
      <c r="K12944">
        <v>5.7999999999999996E-3</v>
      </c>
      <c r="L12944">
        <v>3.3099999999999997E-2</v>
      </c>
    </row>
    <row r="12945" spans="1:12">
      <c r="A12945">
        <v>12944</v>
      </c>
      <c r="B12945">
        <v>20</v>
      </c>
      <c r="C12945">
        <v>30555076</v>
      </c>
      <c r="D12945">
        <v>30557148</v>
      </c>
      <c r="E12945">
        <v>2073</v>
      </c>
      <c r="F12945" t="s">
        <v>11</v>
      </c>
      <c r="G12945">
        <v>7.93</v>
      </c>
      <c r="H12945">
        <v>8.25</v>
      </c>
      <c r="I12945">
        <v>7.52</v>
      </c>
      <c r="J12945">
        <v>0.74</v>
      </c>
      <c r="K12945">
        <v>5.8100000000000001E-3</v>
      </c>
      <c r="L12945">
        <v>3.3099999999999997E-2</v>
      </c>
    </row>
    <row r="12946" spans="1:12">
      <c r="A12946">
        <v>12945</v>
      </c>
      <c r="B12946">
        <v>6</v>
      </c>
      <c r="C12946">
        <v>47755657</v>
      </c>
      <c r="D12946">
        <v>47756294</v>
      </c>
      <c r="E12946">
        <v>638</v>
      </c>
      <c r="F12946" t="s">
        <v>11</v>
      </c>
      <c r="G12946">
        <v>5.73</v>
      </c>
      <c r="H12946">
        <v>6.16</v>
      </c>
      <c r="I12946">
        <v>5.12</v>
      </c>
      <c r="J12946">
        <v>1.04</v>
      </c>
      <c r="K12946">
        <v>5.8199999999999997E-3</v>
      </c>
      <c r="L12946">
        <v>3.3099999999999997E-2</v>
      </c>
    </row>
    <row r="12947" spans="1:12">
      <c r="A12947">
        <v>12946</v>
      </c>
      <c r="B12947">
        <v>9</v>
      </c>
      <c r="C12947">
        <v>35790056</v>
      </c>
      <c r="D12947">
        <v>35791226</v>
      </c>
      <c r="E12947">
        <v>1171</v>
      </c>
      <c r="F12947" t="s">
        <v>11</v>
      </c>
      <c r="G12947">
        <v>6.77</v>
      </c>
      <c r="H12947">
        <v>7.09</v>
      </c>
      <c r="I12947">
        <v>6.36</v>
      </c>
      <c r="J12947">
        <v>0.73</v>
      </c>
      <c r="K12947">
        <v>5.8199999999999997E-3</v>
      </c>
      <c r="L12947">
        <v>3.3099999999999997E-2</v>
      </c>
    </row>
    <row r="12948" spans="1:12">
      <c r="A12948">
        <v>12947</v>
      </c>
      <c r="B12948">
        <v>2</v>
      </c>
      <c r="C12948">
        <v>48025658</v>
      </c>
      <c r="D12948">
        <v>48026754</v>
      </c>
      <c r="E12948">
        <v>1097</v>
      </c>
      <c r="F12948" t="s">
        <v>11</v>
      </c>
      <c r="G12948">
        <v>6.02</v>
      </c>
      <c r="H12948">
        <v>5.51</v>
      </c>
      <c r="I12948">
        <v>6.4</v>
      </c>
      <c r="J12948">
        <v>-0.89</v>
      </c>
      <c r="K12948">
        <v>5.8199999999999997E-3</v>
      </c>
      <c r="L12948">
        <v>3.3099999999999997E-2</v>
      </c>
    </row>
    <row r="12949" spans="1:12">
      <c r="A12949">
        <v>12948</v>
      </c>
      <c r="B12949">
        <v>18</v>
      </c>
      <c r="C12949">
        <v>46307384</v>
      </c>
      <c r="D12949">
        <v>46309391</v>
      </c>
      <c r="E12949">
        <v>2008</v>
      </c>
      <c r="F12949" t="s">
        <v>11</v>
      </c>
      <c r="G12949">
        <v>8.0299999999999994</v>
      </c>
      <c r="H12949">
        <v>7.66</v>
      </c>
      <c r="I12949">
        <v>8.32</v>
      </c>
      <c r="J12949">
        <v>-0.66</v>
      </c>
      <c r="K12949">
        <v>5.8199999999999997E-3</v>
      </c>
      <c r="L12949">
        <v>3.3099999999999997E-2</v>
      </c>
    </row>
    <row r="12950" spans="1:12">
      <c r="A12950">
        <v>12949</v>
      </c>
      <c r="B12950">
        <v>14</v>
      </c>
      <c r="C12950">
        <v>55925684</v>
      </c>
      <c r="D12950">
        <v>55926311</v>
      </c>
      <c r="E12950">
        <v>628</v>
      </c>
      <c r="F12950" t="s">
        <v>11</v>
      </c>
      <c r="G12950">
        <v>5.18</v>
      </c>
      <c r="H12950">
        <v>5.59</v>
      </c>
      <c r="I12950">
        <v>4.5999999999999996</v>
      </c>
      <c r="J12950">
        <v>0.99</v>
      </c>
      <c r="K12950">
        <v>5.8199999999999997E-3</v>
      </c>
      <c r="L12950">
        <v>3.3099999999999997E-2</v>
      </c>
    </row>
    <row r="12951" spans="1:12">
      <c r="A12951">
        <v>12950</v>
      </c>
      <c r="B12951">
        <v>1</v>
      </c>
      <c r="C12951">
        <v>160336149</v>
      </c>
      <c r="D12951">
        <v>160337252</v>
      </c>
      <c r="E12951">
        <v>1104</v>
      </c>
      <c r="F12951" t="s">
        <v>11</v>
      </c>
      <c r="G12951">
        <v>6.09</v>
      </c>
      <c r="H12951">
        <v>6.59</v>
      </c>
      <c r="I12951">
        <v>5.33</v>
      </c>
      <c r="J12951">
        <v>1.25</v>
      </c>
      <c r="K12951">
        <v>5.8300000000000001E-3</v>
      </c>
      <c r="L12951">
        <v>3.32E-2</v>
      </c>
    </row>
    <row r="12952" spans="1:12">
      <c r="A12952">
        <v>12951</v>
      </c>
      <c r="B12952">
        <v>15</v>
      </c>
      <c r="C12952">
        <v>29700492</v>
      </c>
      <c r="D12952">
        <v>29701126</v>
      </c>
      <c r="E12952">
        <v>635</v>
      </c>
      <c r="F12952" t="s">
        <v>11</v>
      </c>
      <c r="G12952">
        <v>5.38</v>
      </c>
      <c r="H12952">
        <v>4.78</v>
      </c>
      <c r="I12952">
        <v>5.79</v>
      </c>
      <c r="J12952">
        <v>-1.01</v>
      </c>
      <c r="K12952">
        <v>5.8300000000000001E-3</v>
      </c>
      <c r="L12952">
        <v>3.32E-2</v>
      </c>
    </row>
    <row r="12953" spans="1:12">
      <c r="A12953">
        <v>12952</v>
      </c>
      <c r="B12953">
        <v>2</v>
      </c>
      <c r="C12953">
        <v>68650722</v>
      </c>
      <c r="D12953">
        <v>68651754</v>
      </c>
      <c r="E12953">
        <v>1033</v>
      </c>
      <c r="F12953" t="s">
        <v>11</v>
      </c>
      <c r="G12953">
        <v>6.18</v>
      </c>
      <c r="H12953">
        <v>5.66</v>
      </c>
      <c r="I12953">
        <v>6.57</v>
      </c>
      <c r="J12953">
        <v>-0.91</v>
      </c>
      <c r="K12953">
        <v>5.8300000000000001E-3</v>
      </c>
      <c r="L12953">
        <v>3.32E-2</v>
      </c>
    </row>
    <row r="12954" spans="1:12">
      <c r="A12954">
        <v>12953</v>
      </c>
      <c r="B12954">
        <v>6</v>
      </c>
      <c r="C12954">
        <v>161791704</v>
      </c>
      <c r="D12954">
        <v>161792369</v>
      </c>
      <c r="E12954">
        <v>666</v>
      </c>
      <c r="F12954" t="s">
        <v>11</v>
      </c>
      <c r="G12954">
        <v>5.72</v>
      </c>
      <c r="H12954">
        <v>5.23</v>
      </c>
      <c r="I12954">
        <v>6.09</v>
      </c>
      <c r="J12954">
        <v>-0.86</v>
      </c>
      <c r="K12954">
        <v>5.8399999999999997E-3</v>
      </c>
      <c r="L12954">
        <v>3.32E-2</v>
      </c>
    </row>
    <row r="12955" spans="1:12">
      <c r="A12955">
        <v>12954</v>
      </c>
      <c r="B12955">
        <v>1</v>
      </c>
      <c r="C12955">
        <v>226616075</v>
      </c>
      <c r="D12955">
        <v>226618091</v>
      </c>
      <c r="E12955">
        <v>2017</v>
      </c>
      <c r="F12955" t="s">
        <v>11</v>
      </c>
      <c r="G12955">
        <v>6.64</v>
      </c>
      <c r="H12955">
        <v>7.06</v>
      </c>
      <c r="I12955">
        <v>6.06</v>
      </c>
      <c r="J12955">
        <v>1</v>
      </c>
      <c r="K12955">
        <v>5.8399999999999997E-3</v>
      </c>
      <c r="L12955">
        <v>3.32E-2</v>
      </c>
    </row>
    <row r="12956" spans="1:12">
      <c r="A12956">
        <v>12955</v>
      </c>
      <c r="B12956">
        <v>5</v>
      </c>
      <c r="C12956">
        <v>136460206</v>
      </c>
      <c r="D12956">
        <v>136461009</v>
      </c>
      <c r="E12956">
        <v>804</v>
      </c>
      <c r="F12956" t="s">
        <v>11</v>
      </c>
      <c r="G12956">
        <v>5.53</v>
      </c>
      <c r="H12956">
        <v>5.9</v>
      </c>
      <c r="I12956">
        <v>5.01</v>
      </c>
      <c r="J12956">
        <v>0.89</v>
      </c>
      <c r="K12956">
        <v>5.8399999999999997E-3</v>
      </c>
      <c r="L12956">
        <v>3.3300000000000003E-2</v>
      </c>
    </row>
    <row r="12957" spans="1:12">
      <c r="A12957">
        <v>12956</v>
      </c>
      <c r="B12957">
        <v>1</v>
      </c>
      <c r="C12957">
        <v>119106784</v>
      </c>
      <c r="D12957">
        <v>119107728</v>
      </c>
      <c r="E12957">
        <v>945</v>
      </c>
      <c r="F12957" t="s">
        <v>11</v>
      </c>
      <c r="G12957">
        <v>7.19</v>
      </c>
      <c r="H12957">
        <v>6.74</v>
      </c>
      <c r="I12957">
        <v>7.53</v>
      </c>
      <c r="J12957">
        <v>-0.78</v>
      </c>
      <c r="K12957">
        <v>5.8500000000000002E-3</v>
      </c>
      <c r="L12957">
        <v>3.3300000000000003E-2</v>
      </c>
    </row>
    <row r="12958" spans="1:12">
      <c r="A12958">
        <v>12957</v>
      </c>
      <c r="B12958">
        <v>5</v>
      </c>
      <c r="C12958">
        <v>154814076</v>
      </c>
      <c r="D12958">
        <v>154814624</v>
      </c>
      <c r="E12958">
        <v>549</v>
      </c>
      <c r="F12958" t="s">
        <v>11</v>
      </c>
      <c r="G12958">
        <v>5.04</v>
      </c>
      <c r="H12958">
        <v>4.4400000000000004</v>
      </c>
      <c r="I12958">
        <v>5.46</v>
      </c>
      <c r="J12958">
        <v>-1.02</v>
      </c>
      <c r="K12958">
        <v>5.8599999999999998E-3</v>
      </c>
      <c r="L12958">
        <v>3.3300000000000003E-2</v>
      </c>
    </row>
    <row r="12959" spans="1:12">
      <c r="A12959">
        <v>12958</v>
      </c>
      <c r="B12959">
        <v>1</v>
      </c>
      <c r="C12959">
        <v>29040682</v>
      </c>
      <c r="D12959">
        <v>29042246</v>
      </c>
      <c r="E12959">
        <v>1565</v>
      </c>
      <c r="F12959" t="s">
        <v>11</v>
      </c>
      <c r="G12959">
        <v>6.7</v>
      </c>
      <c r="H12959">
        <v>6.2</v>
      </c>
      <c r="I12959">
        <v>7.07</v>
      </c>
      <c r="J12959">
        <v>-0.87</v>
      </c>
      <c r="K12959">
        <v>5.8599999999999998E-3</v>
      </c>
      <c r="L12959">
        <v>3.3300000000000003E-2</v>
      </c>
    </row>
    <row r="12960" spans="1:12">
      <c r="A12960">
        <v>12959</v>
      </c>
      <c r="B12960">
        <v>4</v>
      </c>
      <c r="C12960">
        <v>113237402</v>
      </c>
      <c r="D12960">
        <v>113238040</v>
      </c>
      <c r="E12960">
        <v>639</v>
      </c>
      <c r="F12960" t="s">
        <v>11</v>
      </c>
      <c r="G12960">
        <v>6.03</v>
      </c>
      <c r="H12960">
        <v>5</v>
      </c>
      <c r="I12960">
        <v>6.63</v>
      </c>
      <c r="J12960">
        <v>-1.63</v>
      </c>
      <c r="K12960">
        <v>5.8599999999999998E-3</v>
      </c>
      <c r="L12960">
        <v>3.3300000000000003E-2</v>
      </c>
    </row>
    <row r="12961" spans="1:12">
      <c r="A12961">
        <v>12960</v>
      </c>
      <c r="B12961">
        <v>1</v>
      </c>
      <c r="C12961">
        <v>234867325</v>
      </c>
      <c r="D12961">
        <v>234867951</v>
      </c>
      <c r="E12961">
        <v>627</v>
      </c>
      <c r="F12961" t="s">
        <v>11</v>
      </c>
      <c r="G12961">
        <v>5.47</v>
      </c>
      <c r="H12961">
        <v>4.9400000000000004</v>
      </c>
      <c r="I12961">
        <v>5.86</v>
      </c>
      <c r="J12961">
        <v>-0.92</v>
      </c>
      <c r="K12961">
        <v>5.8599999999999998E-3</v>
      </c>
      <c r="L12961">
        <v>3.3399999999999999E-2</v>
      </c>
    </row>
    <row r="12962" spans="1:12">
      <c r="A12962">
        <v>12961</v>
      </c>
      <c r="B12962">
        <v>12</v>
      </c>
      <c r="C12962">
        <v>49348424</v>
      </c>
      <c r="D12962">
        <v>49349371</v>
      </c>
      <c r="E12962">
        <v>948</v>
      </c>
      <c r="F12962" t="s">
        <v>11</v>
      </c>
      <c r="G12962">
        <v>7.22</v>
      </c>
      <c r="H12962">
        <v>6.71</v>
      </c>
      <c r="I12962">
        <v>7.6</v>
      </c>
      <c r="J12962">
        <v>-0.88</v>
      </c>
      <c r="K12962">
        <v>5.8700000000000002E-3</v>
      </c>
      <c r="L12962">
        <v>3.3399999999999999E-2</v>
      </c>
    </row>
    <row r="12963" spans="1:12">
      <c r="A12963">
        <v>12962</v>
      </c>
      <c r="B12963">
        <v>1</v>
      </c>
      <c r="C12963">
        <v>32687496</v>
      </c>
      <c r="D12963">
        <v>32688698</v>
      </c>
      <c r="E12963">
        <v>1203</v>
      </c>
      <c r="F12963" t="s">
        <v>11</v>
      </c>
      <c r="G12963">
        <v>7.56</v>
      </c>
      <c r="H12963">
        <v>7.88</v>
      </c>
      <c r="I12963">
        <v>7.15</v>
      </c>
      <c r="J12963">
        <v>0.72</v>
      </c>
      <c r="K12963">
        <v>5.8700000000000002E-3</v>
      </c>
      <c r="L12963">
        <v>3.3399999999999999E-2</v>
      </c>
    </row>
    <row r="12964" spans="1:12">
      <c r="A12964">
        <v>12963</v>
      </c>
      <c r="B12964">
        <v>20</v>
      </c>
      <c r="C12964">
        <v>304550</v>
      </c>
      <c r="D12964">
        <v>309095</v>
      </c>
      <c r="E12964">
        <v>4546</v>
      </c>
      <c r="F12964" t="s">
        <v>11</v>
      </c>
      <c r="G12964">
        <v>10.26</v>
      </c>
      <c r="H12964">
        <v>10.53</v>
      </c>
      <c r="I12964">
        <v>9.92</v>
      </c>
      <c r="J12964">
        <v>0.61</v>
      </c>
      <c r="K12964">
        <v>5.8700000000000002E-3</v>
      </c>
      <c r="L12964">
        <v>3.3399999999999999E-2</v>
      </c>
    </row>
    <row r="12965" spans="1:12">
      <c r="A12965">
        <v>12964</v>
      </c>
      <c r="B12965">
        <v>4</v>
      </c>
      <c r="C12965">
        <v>39698914</v>
      </c>
      <c r="D12965">
        <v>39700583</v>
      </c>
      <c r="E12965">
        <v>1670</v>
      </c>
      <c r="F12965" t="s">
        <v>11</v>
      </c>
      <c r="G12965">
        <v>8.7100000000000009</v>
      </c>
      <c r="H12965">
        <v>9</v>
      </c>
      <c r="I12965">
        <v>8.35</v>
      </c>
      <c r="J12965">
        <v>0.64</v>
      </c>
      <c r="K12965">
        <v>5.8700000000000002E-3</v>
      </c>
      <c r="L12965">
        <v>3.3399999999999999E-2</v>
      </c>
    </row>
    <row r="12966" spans="1:12">
      <c r="A12966">
        <v>12965</v>
      </c>
      <c r="B12966">
        <v>2</v>
      </c>
      <c r="C12966">
        <v>219874770</v>
      </c>
      <c r="D12966">
        <v>219875775</v>
      </c>
      <c r="E12966">
        <v>1006</v>
      </c>
      <c r="F12966" t="s">
        <v>11</v>
      </c>
      <c r="G12966">
        <v>5.28</v>
      </c>
      <c r="H12966">
        <v>5.66</v>
      </c>
      <c r="I12966">
        <v>4.75</v>
      </c>
      <c r="J12966">
        <v>0.91</v>
      </c>
      <c r="K12966">
        <v>5.8700000000000002E-3</v>
      </c>
      <c r="L12966">
        <v>3.3399999999999999E-2</v>
      </c>
    </row>
    <row r="12967" spans="1:12">
      <c r="A12967">
        <v>12966</v>
      </c>
      <c r="B12967">
        <v>14</v>
      </c>
      <c r="C12967">
        <v>91529266</v>
      </c>
      <c r="D12967">
        <v>91530036</v>
      </c>
      <c r="E12967">
        <v>771</v>
      </c>
      <c r="F12967" t="s">
        <v>11</v>
      </c>
      <c r="G12967">
        <v>6.08</v>
      </c>
      <c r="H12967">
        <v>5.6</v>
      </c>
      <c r="I12967">
        <v>6.44</v>
      </c>
      <c r="J12967">
        <v>-0.84</v>
      </c>
      <c r="K12967">
        <v>5.8700000000000002E-3</v>
      </c>
      <c r="L12967">
        <v>3.3399999999999999E-2</v>
      </c>
    </row>
    <row r="12968" spans="1:12">
      <c r="A12968">
        <v>12967</v>
      </c>
      <c r="B12968">
        <v>3</v>
      </c>
      <c r="C12968">
        <v>72385953</v>
      </c>
      <c r="D12968">
        <v>72386606</v>
      </c>
      <c r="E12968">
        <v>654</v>
      </c>
      <c r="F12968" t="s">
        <v>11</v>
      </c>
      <c r="G12968">
        <v>5.33</v>
      </c>
      <c r="H12968">
        <v>5.76</v>
      </c>
      <c r="I12968">
        <v>4.72</v>
      </c>
      <c r="J12968">
        <v>1.04</v>
      </c>
      <c r="K12968">
        <v>5.8700000000000002E-3</v>
      </c>
      <c r="L12968">
        <v>3.3399999999999999E-2</v>
      </c>
    </row>
    <row r="12969" spans="1:12">
      <c r="A12969">
        <v>12968</v>
      </c>
      <c r="B12969">
        <v>7</v>
      </c>
      <c r="C12969">
        <v>105516700</v>
      </c>
      <c r="D12969">
        <v>105518064</v>
      </c>
      <c r="E12969">
        <v>1365</v>
      </c>
      <c r="F12969" t="s">
        <v>11</v>
      </c>
      <c r="G12969">
        <v>8.44</v>
      </c>
      <c r="H12969">
        <v>8.7200000000000006</v>
      </c>
      <c r="I12969">
        <v>8.09</v>
      </c>
      <c r="J12969">
        <v>0.63</v>
      </c>
      <c r="K12969">
        <v>5.8700000000000002E-3</v>
      </c>
      <c r="L12969">
        <v>3.3399999999999999E-2</v>
      </c>
    </row>
    <row r="12970" spans="1:12">
      <c r="A12970">
        <v>12969</v>
      </c>
      <c r="B12970">
        <v>9</v>
      </c>
      <c r="C12970">
        <v>139753684</v>
      </c>
      <c r="D12970">
        <v>139756057</v>
      </c>
      <c r="E12970">
        <v>2374</v>
      </c>
      <c r="F12970" t="s">
        <v>11</v>
      </c>
      <c r="G12970">
        <v>6.64</v>
      </c>
      <c r="H12970">
        <v>6.13</v>
      </c>
      <c r="I12970">
        <v>7.02</v>
      </c>
      <c r="J12970">
        <v>-0.89</v>
      </c>
      <c r="K12970">
        <v>5.8700000000000002E-3</v>
      </c>
      <c r="L12970">
        <v>3.3399999999999999E-2</v>
      </c>
    </row>
    <row r="12971" spans="1:12">
      <c r="A12971">
        <v>12970</v>
      </c>
      <c r="B12971">
        <v>15</v>
      </c>
      <c r="C12971">
        <v>74803785</v>
      </c>
      <c r="D12971">
        <v>74805057</v>
      </c>
      <c r="E12971">
        <v>1273</v>
      </c>
      <c r="F12971" t="s">
        <v>11</v>
      </c>
      <c r="G12971">
        <v>7.61</v>
      </c>
      <c r="H12971">
        <v>7.22</v>
      </c>
      <c r="I12971">
        <v>7.92</v>
      </c>
      <c r="J12971">
        <v>-0.69</v>
      </c>
      <c r="K12971">
        <v>5.8700000000000002E-3</v>
      </c>
      <c r="L12971">
        <v>3.3399999999999999E-2</v>
      </c>
    </row>
    <row r="12972" spans="1:12">
      <c r="A12972">
        <v>12971</v>
      </c>
      <c r="B12972">
        <v>13</v>
      </c>
      <c r="C12972">
        <v>21288856</v>
      </c>
      <c r="D12972">
        <v>21289672</v>
      </c>
      <c r="E12972">
        <v>817</v>
      </c>
      <c r="F12972" t="s">
        <v>11</v>
      </c>
      <c r="G12972">
        <v>5.47</v>
      </c>
      <c r="H12972">
        <v>5.84</v>
      </c>
      <c r="I12972">
        <v>4.96</v>
      </c>
      <c r="J12972">
        <v>0.89</v>
      </c>
      <c r="K12972">
        <v>5.8700000000000002E-3</v>
      </c>
      <c r="L12972">
        <v>3.3399999999999999E-2</v>
      </c>
    </row>
    <row r="12973" spans="1:12">
      <c r="A12973">
        <v>12972</v>
      </c>
      <c r="B12973">
        <v>3</v>
      </c>
      <c r="C12973">
        <v>90320142</v>
      </c>
      <c r="D12973">
        <v>90320770</v>
      </c>
      <c r="E12973">
        <v>629</v>
      </c>
      <c r="F12973" t="s">
        <v>11</v>
      </c>
      <c r="G12973">
        <v>5.18</v>
      </c>
      <c r="H12973">
        <v>5.59</v>
      </c>
      <c r="I12973">
        <v>4.5999999999999996</v>
      </c>
      <c r="J12973">
        <v>0.99</v>
      </c>
      <c r="K12973">
        <v>5.8799999999999998E-3</v>
      </c>
      <c r="L12973">
        <v>3.3399999999999999E-2</v>
      </c>
    </row>
    <row r="12974" spans="1:12">
      <c r="A12974">
        <v>12973</v>
      </c>
      <c r="B12974">
        <v>9</v>
      </c>
      <c r="C12974">
        <v>138304374</v>
      </c>
      <c r="D12974">
        <v>138304923</v>
      </c>
      <c r="E12974">
        <v>550</v>
      </c>
      <c r="F12974" t="s">
        <v>11</v>
      </c>
      <c r="G12974">
        <v>5.48</v>
      </c>
      <c r="H12974">
        <v>5.87</v>
      </c>
      <c r="I12974">
        <v>4.93</v>
      </c>
      <c r="J12974">
        <v>0.95</v>
      </c>
      <c r="K12974">
        <v>5.8799999999999998E-3</v>
      </c>
      <c r="L12974">
        <v>3.3399999999999999E-2</v>
      </c>
    </row>
    <row r="12975" spans="1:12">
      <c r="A12975">
        <v>12974</v>
      </c>
      <c r="B12975">
        <v>15</v>
      </c>
      <c r="C12975">
        <v>80246287</v>
      </c>
      <c r="D12975">
        <v>80247564</v>
      </c>
      <c r="E12975">
        <v>1278</v>
      </c>
      <c r="F12975" t="s">
        <v>11</v>
      </c>
      <c r="G12975">
        <v>5.97</v>
      </c>
      <c r="H12975">
        <v>5.49</v>
      </c>
      <c r="I12975">
        <v>6.32</v>
      </c>
      <c r="J12975">
        <v>-0.83</v>
      </c>
      <c r="K12975">
        <v>5.8900000000000003E-3</v>
      </c>
      <c r="L12975">
        <v>3.3399999999999999E-2</v>
      </c>
    </row>
    <row r="12976" spans="1:12">
      <c r="A12976">
        <v>12975</v>
      </c>
      <c r="B12976">
        <v>2</v>
      </c>
      <c r="C12976">
        <v>109950150</v>
      </c>
      <c r="D12976">
        <v>109950920</v>
      </c>
      <c r="E12976">
        <v>771</v>
      </c>
      <c r="F12976" t="s">
        <v>11</v>
      </c>
      <c r="G12976">
        <v>5.87</v>
      </c>
      <c r="H12976">
        <v>5.28</v>
      </c>
      <c r="I12976">
        <v>6.28</v>
      </c>
      <c r="J12976">
        <v>-1</v>
      </c>
      <c r="K12976">
        <v>5.8900000000000003E-3</v>
      </c>
      <c r="L12976">
        <v>3.3500000000000002E-2</v>
      </c>
    </row>
    <row r="12977" spans="1:12">
      <c r="A12977">
        <v>12976</v>
      </c>
      <c r="B12977">
        <v>14</v>
      </c>
      <c r="C12977">
        <v>81397174</v>
      </c>
      <c r="D12977">
        <v>81397956</v>
      </c>
      <c r="E12977">
        <v>783</v>
      </c>
      <c r="F12977" t="s">
        <v>11</v>
      </c>
      <c r="G12977">
        <v>6.25</v>
      </c>
      <c r="H12977">
        <v>5.77</v>
      </c>
      <c r="I12977">
        <v>6.61</v>
      </c>
      <c r="J12977">
        <v>-0.84</v>
      </c>
      <c r="K12977">
        <v>5.8900000000000003E-3</v>
      </c>
      <c r="L12977">
        <v>3.3500000000000002E-2</v>
      </c>
    </row>
    <row r="12978" spans="1:12">
      <c r="A12978">
        <v>12977</v>
      </c>
      <c r="B12978">
        <v>1</v>
      </c>
      <c r="C12978">
        <v>42902541</v>
      </c>
      <c r="D12978">
        <v>42903188</v>
      </c>
      <c r="E12978">
        <v>648</v>
      </c>
      <c r="F12978" t="s">
        <v>11</v>
      </c>
      <c r="G12978">
        <v>5.03</v>
      </c>
      <c r="H12978">
        <v>4.41</v>
      </c>
      <c r="I12978">
        <v>5.47</v>
      </c>
      <c r="J12978">
        <v>-1.05</v>
      </c>
      <c r="K12978">
        <v>5.8900000000000003E-3</v>
      </c>
      <c r="L12978">
        <v>3.3500000000000002E-2</v>
      </c>
    </row>
    <row r="12979" spans="1:12">
      <c r="A12979">
        <v>12978</v>
      </c>
      <c r="B12979">
        <v>17</v>
      </c>
      <c r="C12979">
        <v>75540360</v>
      </c>
      <c r="D12979">
        <v>75540981</v>
      </c>
      <c r="E12979">
        <v>622</v>
      </c>
      <c r="F12979" t="s">
        <v>11</v>
      </c>
      <c r="G12979">
        <v>4.96</v>
      </c>
      <c r="H12979">
        <v>5.43</v>
      </c>
      <c r="I12979">
        <v>4.2699999999999996</v>
      </c>
      <c r="J12979">
        <v>1.1599999999999999</v>
      </c>
      <c r="K12979">
        <v>5.8900000000000003E-3</v>
      </c>
      <c r="L12979">
        <v>3.3500000000000002E-2</v>
      </c>
    </row>
    <row r="12980" spans="1:12">
      <c r="A12980">
        <v>12979</v>
      </c>
      <c r="B12980">
        <v>12</v>
      </c>
      <c r="C12980">
        <v>57943025</v>
      </c>
      <c r="D12980">
        <v>57944628</v>
      </c>
      <c r="E12980">
        <v>1604</v>
      </c>
      <c r="F12980" t="s">
        <v>11</v>
      </c>
      <c r="G12980">
        <v>6.9</v>
      </c>
      <c r="H12980">
        <v>7.27</v>
      </c>
      <c r="I12980">
        <v>6.42</v>
      </c>
      <c r="J12980">
        <v>0.85</v>
      </c>
      <c r="K12980">
        <v>5.8900000000000003E-3</v>
      </c>
      <c r="L12980">
        <v>3.3500000000000002E-2</v>
      </c>
    </row>
    <row r="12981" spans="1:12">
      <c r="A12981">
        <v>12980</v>
      </c>
      <c r="B12981">
        <v>15</v>
      </c>
      <c r="C12981">
        <v>74987721</v>
      </c>
      <c r="D12981">
        <v>74988822</v>
      </c>
      <c r="E12981">
        <v>1102</v>
      </c>
      <c r="F12981" t="s">
        <v>11</v>
      </c>
      <c r="G12981">
        <v>6.76</v>
      </c>
      <c r="H12981">
        <v>7.07</v>
      </c>
      <c r="I12981">
        <v>6.35</v>
      </c>
      <c r="J12981">
        <v>0.72</v>
      </c>
      <c r="K12981">
        <v>5.8999999999999999E-3</v>
      </c>
      <c r="L12981">
        <v>3.3500000000000002E-2</v>
      </c>
    </row>
    <row r="12982" spans="1:12">
      <c r="A12982">
        <v>12981</v>
      </c>
      <c r="B12982">
        <v>8</v>
      </c>
      <c r="C12982">
        <v>11681623</v>
      </c>
      <c r="D12982">
        <v>11682258</v>
      </c>
      <c r="E12982">
        <v>636</v>
      </c>
      <c r="F12982" t="s">
        <v>11</v>
      </c>
      <c r="G12982">
        <v>4.95</v>
      </c>
      <c r="H12982">
        <v>4.17</v>
      </c>
      <c r="I12982">
        <v>5.45</v>
      </c>
      <c r="J12982">
        <v>-1.28</v>
      </c>
      <c r="K12982">
        <v>5.8999999999999999E-3</v>
      </c>
      <c r="L12982">
        <v>3.3500000000000002E-2</v>
      </c>
    </row>
    <row r="12983" spans="1:12">
      <c r="A12983">
        <v>12982</v>
      </c>
      <c r="B12983">
        <v>11</v>
      </c>
      <c r="C12983">
        <v>60608924</v>
      </c>
      <c r="D12983">
        <v>60610865</v>
      </c>
      <c r="E12983">
        <v>1942</v>
      </c>
      <c r="F12983" t="s">
        <v>11</v>
      </c>
      <c r="G12983">
        <v>8.24</v>
      </c>
      <c r="H12983">
        <v>8.5299999999999994</v>
      </c>
      <c r="I12983">
        <v>7.86</v>
      </c>
      <c r="J12983">
        <v>0.67</v>
      </c>
      <c r="K12983">
        <v>5.8999999999999999E-3</v>
      </c>
      <c r="L12983">
        <v>3.3500000000000002E-2</v>
      </c>
    </row>
    <row r="12984" spans="1:12">
      <c r="A12984">
        <v>12983</v>
      </c>
      <c r="B12984">
        <v>11</v>
      </c>
      <c r="C12984">
        <v>126337478</v>
      </c>
      <c r="D12984">
        <v>126340841</v>
      </c>
      <c r="E12984">
        <v>3364</v>
      </c>
      <c r="F12984" t="s">
        <v>11</v>
      </c>
      <c r="G12984">
        <v>7.94</v>
      </c>
      <c r="H12984">
        <v>7.52</v>
      </c>
      <c r="I12984">
        <v>8.26</v>
      </c>
      <c r="J12984">
        <v>-0.74</v>
      </c>
      <c r="K12984">
        <v>5.8999999999999999E-3</v>
      </c>
      <c r="L12984">
        <v>3.3500000000000002E-2</v>
      </c>
    </row>
    <row r="12985" spans="1:12">
      <c r="A12985">
        <v>12984</v>
      </c>
      <c r="B12985">
        <v>4</v>
      </c>
      <c r="C12985">
        <v>89945112</v>
      </c>
      <c r="D12985">
        <v>89945671</v>
      </c>
      <c r="E12985">
        <v>560</v>
      </c>
      <c r="F12985" t="s">
        <v>11</v>
      </c>
      <c r="G12985">
        <v>5.36</v>
      </c>
      <c r="H12985">
        <v>4.74</v>
      </c>
      <c r="I12985">
        <v>5.8</v>
      </c>
      <c r="J12985">
        <v>-1.05</v>
      </c>
      <c r="K12985">
        <v>5.8999999999999999E-3</v>
      </c>
      <c r="L12985">
        <v>3.3500000000000002E-2</v>
      </c>
    </row>
    <row r="12986" spans="1:12">
      <c r="A12986">
        <v>12985</v>
      </c>
      <c r="B12986">
        <v>14</v>
      </c>
      <c r="C12986">
        <v>91975482</v>
      </c>
      <c r="D12986">
        <v>91977577</v>
      </c>
      <c r="E12986">
        <v>2096</v>
      </c>
      <c r="F12986" t="s">
        <v>11</v>
      </c>
      <c r="G12986">
        <v>9.61</v>
      </c>
      <c r="H12986">
        <v>9.89</v>
      </c>
      <c r="I12986">
        <v>9.27</v>
      </c>
      <c r="J12986">
        <v>0.62</v>
      </c>
      <c r="K12986">
        <v>5.9100000000000003E-3</v>
      </c>
      <c r="L12986">
        <v>3.3500000000000002E-2</v>
      </c>
    </row>
    <row r="12987" spans="1:12">
      <c r="A12987">
        <v>12986</v>
      </c>
      <c r="B12987">
        <v>2</v>
      </c>
      <c r="C12987">
        <v>68400343</v>
      </c>
      <c r="D12987">
        <v>68400970</v>
      </c>
      <c r="E12987">
        <v>628</v>
      </c>
      <c r="F12987" t="s">
        <v>11</v>
      </c>
      <c r="G12987">
        <v>5.34</v>
      </c>
      <c r="H12987">
        <v>4.6900000000000004</v>
      </c>
      <c r="I12987">
        <v>5.79</v>
      </c>
      <c r="J12987">
        <v>-1.0900000000000001</v>
      </c>
      <c r="K12987">
        <v>5.9100000000000003E-3</v>
      </c>
      <c r="L12987">
        <v>3.3599999999999998E-2</v>
      </c>
    </row>
    <row r="12988" spans="1:12">
      <c r="A12988">
        <v>12987</v>
      </c>
      <c r="B12988">
        <v>15</v>
      </c>
      <c r="C12988">
        <v>78400436</v>
      </c>
      <c r="D12988">
        <v>78401649</v>
      </c>
      <c r="E12988">
        <v>1214</v>
      </c>
      <c r="F12988" t="s">
        <v>11</v>
      </c>
      <c r="G12988">
        <v>7.29</v>
      </c>
      <c r="H12988">
        <v>6.9</v>
      </c>
      <c r="I12988">
        <v>7.6</v>
      </c>
      <c r="J12988">
        <v>-0.7</v>
      </c>
      <c r="K12988">
        <v>5.9100000000000003E-3</v>
      </c>
      <c r="L12988">
        <v>3.3599999999999998E-2</v>
      </c>
    </row>
    <row r="12989" spans="1:12">
      <c r="A12989">
        <v>12988</v>
      </c>
      <c r="B12989">
        <v>12</v>
      </c>
      <c r="C12989">
        <v>77097408</v>
      </c>
      <c r="D12989">
        <v>77098036</v>
      </c>
      <c r="E12989">
        <v>629</v>
      </c>
      <c r="F12989" t="s">
        <v>11</v>
      </c>
      <c r="G12989">
        <v>5.2</v>
      </c>
      <c r="H12989">
        <v>4.5999999999999996</v>
      </c>
      <c r="I12989">
        <v>5.62</v>
      </c>
      <c r="J12989">
        <v>-1.02</v>
      </c>
      <c r="K12989">
        <v>5.9199999999999999E-3</v>
      </c>
      <c r="L12989">
        <v>3.3599999999999998E-2</v>
      </c>
    </row>
    <row r="12990" spans="1:12">
      <c r="A12990">
        <v>12989</v>
      </c>
      <c r="B12990">
        <v>3</v>
      </c>
      <c r="C12990">
        <v>111577940</v>
      </c>
      <c r="D12990">
        <v>111579689</v>
      </c>
      <c r="E12990">
        <v>1750</v>
      </c>
      <c r="F12990" t="s">
        <v>11</v>
      </c>
      <c r="G12990">
        <v>6.72</v>
      </c>
      <c r="H12990">
        <v>7.08</v>
      </c>
      <c r="I12990">
        <v>6.25</v>
      </c>
      <c r="J12990">
        <v>0.83</v>
      </c>
      <c r="K12990">
        <v>5.9199999999999999E-3</v>
      </c>
      <c r="L12990">
        <v>3.3599999999999998E-2</v>
      </c>
    </row>
    <row r="12991" spans="1:12">
      <c r="A12991">
        <v>12990</v>
      </c>
      <c r="B12991">
        <v>7</v>
      </c>
      <c r="C12991">
        <v>150685363</v>
      </c>
      <c r="D12991">
        <v>150687346</v>
      </c>
      <c r="E12991">
        <v>1984</v>
      </c>
      <c r="F12991" t="s">
        <v>11</v>
      </c>
      <c r="G12991">
        <v>6.73</v>
      </c>
      <c r="H12991">
        <v>7.07</v>
      </c>
      <c r="I12991">
        <v>6.27</v>
      </c>
      <c r="J12991">
        <v>0.8</v>
      </c>
      <c r="K12991">
        <v>5.9199999999999999E-3</v>
      </c>
      <c r="L12991">
        <v>3.3599999999999998E-2</v>
      </c>
    </row>
    <row r="12992" spans="1:12">
      <c r="A12992">
        <v>12991</v>
      </c>
      <c r="B12992">
        <v>9</v>
      </c>
      <c r="C12992">
        <v>137614989</v>
      </c>
      <c r="D12992">
        <v>137615889</v>
      </c>
      <c r="E12992">
        <v>901</v>
      </c>
      <c r="F12992" t="s">
        <v>11</v>
      </c>
      <c r="G12992">
        <v>5.51</v>
      </c>
      <c r="H12992">
        <v>5.9</v>
      </c>
      <c r="I12992">
        <v>4.9800000000000004</v>
      </c>
      <c r="J12992">
        <v>0.92</v>
      </c>
      <c r="K12992">
        <v>5.9199999999999999E-3</v>
      </c>
      <c r="L12992">
        <v>3.3599999999999998E-2</v>
      </c>
    </row>
    <row r="12993" spans="1:12">
      <c r="A12993">
        <v>12992</v>
      </c>
      <c r="B12993">
        <v>19</v>
      </c>
      <c r="C12993">
        <v>2294642</v>
      </c>
      <c r="D12993">
        <v>2295456</v>
      </c>
      <c r="E12993">
        <v>815</v>
      </c>
      <c r="F12993" t="s">
        <v>11</v>
      </c>
      <c r="G12993">
        <v>5.46</v>
      </c>
      <c r="H12993">
        <v>5.89</v>
      </c>
      <c r="I12993">
        <v>4.84</v>
      </c>
      <c r="J12993">
        <v>1.05</v>
      </c>
      <c r="K12993">
        <v>5.9199999999999999E-3</v>
      </c>
      <c r="L12993">
        <v>3.3599999999999998E-2</v>
      </c>
    </row>
    <row r="12994" spans="1:12">
      <c r="A12994">
        <v>12993</v>
      </c>
      <c r="B12994">
        <v>7</v>
      </c>
      <c r="C12994">
        <v>4921801</v>
      </c>
      <c r="D12994">
        <v>4923926</v>
      </c>
      <c r="E12994">
        <v>2126</v>
      </c>
      <c r="F12994" t="s">
        <v>11</v>
      </c>
      <c r="G12994">
        <v>8.35</v>
      </c>
      <c r="H12994">
        <v>8.66</v>
      </c>
      <c r="I12994">
        <v>7.97</v>
      </c>
      <c r="J12994">
        <v>0.69</v>
      </c>
      <c r="K12994">
        <v>5.9199999999999999E-3</v>
      </c>
      <c r="L12994">
        <v>3.3599999999999998E-2</v>
      </c>
    </row>
    <row r="12995" spans="1:12">
      <c r="A12995">
        <v>12994</v>
      </c>
      <c r="B12995">
        <v>6</v>
      </c>
      <c r="C12995">
        <v>167318742</v>
      </c>
      <c r="D12995">
        <v>167319370</v>
      </c>
      <c r="E12995">
        <v>629</v>
      </c>
      <c r="F12995" t="s">
        <v>11</v>
      </c>
      <c r="G12995">
        <v>4.7</v>
      </c>
      <c r="H12995">
        <v>3.88</v>
      </c>
      <c r="I12995">
        <v>5.22</v>
      </c>
      <c r="J12995">
        <v>-1.35</v>
      </c>
      <c r="K12995">
        <v>5.9199999999999999E-3</v>
      </c>
      <c r="L12995">
        <v>3.3599999999999998E-2</v>
      </c>
    </row>
    <row r="12996" spans="1:12">
      <c r="A12996">
        <v>12995</v>
      </c>
      <c r="B12996">
        <v>10</v>
      </c>
      <c r="C12996">
        <v>32266086</v>
      </c>
      <c r="D12996">
        <v>32267329</v>
      </c>
      <c r="E12996">
        <v>1244</v>
      </c>
      <c r="F12996" t="s">
        <v>11</v>
      </c>
      <c r="G12996">
        <v>7.42</v>
      </c>
      <c r="H12996">
        <v>6.95</v>
      </c>
      <c r="I12996">
        <v>7.77</v>
      </c>
      <c r="J12996">
        <v>-0.82</v>
      </c>
      <c r="K12996">
        <v>5.9300000000000004E-3</v>
      </c>
      <c r="L12996">
        <v>3.3599999999999998E-2</v>
      </c>
    </row>
    <row r="12997" spans="1:12">
      <c r="A12997">
        <v>12996</v>
      </c>
      <c r="B12997">
        <v>9</v>
      </c>
      <c r="C12997">
        <v>96926948</v>
      </c>
      <c r="D12997">
        <v>96929738</v>
      </c>
      <c r="E12997">
        <v>2791</v>
      </c>
      <c r="F12997" t="s">
        <v>11</v>
      </c>
      <c r="G12997">
        <v>10.55</v>
      </c>
      <c r="H12997">
        <v>10.85</v>
      </c>
      <c r="I12997">
        <v>10.17</v>
      </c>
      <c r="J12997">
        <v>0.67</v>
      </c>
      <c r="K12997">
        <v>5.9300000000000004E-3</v>
      </c>
      <c r="L12997">
        <v>3.3599999999999998E-2</v>
      </c>
    </row>
    <row r="12998" spans="1:12">
      <c r="A12998">
        <v>12997</v>
      </c>
      <c r="B12998">
        <v>1</v>
      </c>
      <c r="C12998">
        <v>180502446</v>
      </c>
      <c r="D12998">
        <v>180503072</v>
      </c>
      <c r="E12998">
        <v>627</v>
      </c>
      <c r="F12998" t="s">
        <v>11</v>
      </c>
      <c r="G12998">
        <v>5.14</v>
      </c>
      <c r="H12998">
        <v>5.55</v>
      </c>
      <c r="I12998">
        <v>4.5599999999999996</v>
      </c>
      <c r="J12998">
        <v>0.99</v>
      </c>
      <c r="K12998">
        <v>5.9300000000000004E-3</v>
      </c>
      <c r="L12998">
        <v>3.3599999999999998E-2</v>
      </c>
    </row>
    <row r="12999" spans="1:12">
      <c r="A12999">
        <v>12998</v>
      </c>
      <c r="B12999">
        <v>5</v>
      </c>
      <c r="C12999">
        <v>9622969</v>
      </c>
      <c r="D12999">
        <v>9623535</v>
      </c>
      <c r="E12999">
        <v>567</v>
      </c>
      <c r="F12999" t="s">
        <v>11</v>
      </c>
      <c r="G12999">
        <v>5.14</v>
      </c>
      <c r="H12999">
        <v>4.51</v>
      </c>
      <c r="I12999">
        <v>5.57</v>
      </c>
      <c r="J12999">
        <v>-1.06</v>
      </c>
      <c r="K12999">
        <v>5.9300000000000004E-3</v>
      </c>
      <c r="L12999">
        <v>3.3599999999999998E-2</v>
      </c>
    </row>
    <row r="13000" spans="1:12">
      <c r="A13000">
        <v>12999</v>
      </c>
      <c r="B13000">
        <v>16</v>
      </c>
      <c r="C13000">
        <v>3660318</v>
      </c>
      <c r="D13000">
        <v>3662336</v>
      </c>
      <c r="E13000">
        <v>2019</v>
      </c>
      <c r="F13000" t="s">
        <v>11</v>
      </c>
      <c r="G13000">
        <v>8.43</v>
      </c>
      <c r="H13000">
        <v>8.7100000000000009</v>
      </c>
      <c r="I13000">
        <v>8.08</v>
      </c>
      <c r="J13000">
        <v>0.63</v>
      </c>
      <c r="K13000">
        <v>5.9300000000000004E-3</v>
      </c>
      <c r="L13000">
        <v>3.3599999999999998E-2</v>
      </c>
    </row>
    <row r="13001" spans="1:12">
      <c r="A13001">
        <v>13000</v>
      </c>
      <c r="B13001">
        <v>16</v>
      </c>
      <c r="C13001">
        <v>84693472</v>
      </c>
      <c r="D13001">
        <v>84694304</v>
      </c>
      <c r="E13001">
        <v>833</v>
      </c>
      <c r="F13001" t="s">
        <v>11</v>
      </c>
      <c r="G13001">
        <v>4.99</v>
      </c>
      <c r="H13001">
        <v>4.41</v>
      </c>
      <c r="I13001">
        <v>5.39</v>
      </c>
      <c r="J13001">
        <v>-0.98</v>
      </c>
      <c r="K13001">
        <v>5.9300000000000004E-3</v>
      </c>
      <c r="L13001">
        <v>3.3599999999999998E-2</v>
      </c>
    </row>
    <row r="13002" spans="1:12">
      <c r="A13002">
        <v>13001</v>
      </c>
      <c r="B13002">
        <v>4</v>
      </c>
      <c r="C13002">
        <v>8858937</v>
      </c>
      <c r="D13002">
        <v>8860377</v>
      </c>
      <c r="E13002">
        <v>1441</v>
      </c>
      <c r="F13002" t="s">
        <v>11</v>
      </c>
      <c r="G13002">
        <v>6.31</v>
      </c>
      <c r="H13002">
        <v>6.65</v>
      </c>
      <c r="I13002">
        <v>5.88</v>
      </c>
      <c r="J13002">
        <v>0.77</v>
      </c>
      <c r="K13002">
        <v>5.94E-3</v>
      </c>
      <c r="L13002">
        <v>3.3700000000000001E-2</v>
      </c>
    </row>
    <row r="13003" spans="1:12">
      <c r="A13003">
        <v>13002</v>
      </c>
      <c r="B13003">
        <v>4</v>
      </c>
      <c r="C13003">
        <v>15480454</v>
      </c>
      <c r="D13003">
        <v>15481590</v>
      </c>
      <c r="E13003">
        <v>1137</v>
      </c>
      <c r="F13003" t="s">
        <v>11</v>
      </c>
      <c r="G13003">
        <v>6.4</v>
      </c>
      <c r="H13003">
        <v>6.77</v>
      </c>
      <c r="I13003">
        <v>5.92</v>
      </c>
      <c r="J13003">
        <v>0.85</v>
      </c>
      <c r="K13003">
        <v>5.94E-3</v>
      </c>
      <c r="L13003">
        <v>3.3700000000000001E-2</v>
      </c>
    </row>
    <row r="13004" spans="1:12">
      <c r="A13004">
        <v>13003</v>
      </c>
      <c r="B13004">
        <v>16</v>
      </c>
      <c r="C13004">
        <v>8982927</v>
      </c>
      <c r="D13004">
        <v>8984559</v>
      </c>
      <c r="E13004">
        <v>1633</v>
      </c>
      <c r="F13004" t="s">
        <v>11</v>
      </c>
      <c r="G13004">
        <v>6.26</v>
      </c>
      <c r="H13004">
        <v>5.81</v>
      </c>
      <c r="I13004">
        <v>6.61</v>
      </c>
      <c r="J13004">
        <v>-0.8</v>
      </c>
      <c r="K13004">
        <v>5.9500000000000004E-3</v>
      </c>
      <c r="L13004">
        <v>3.3700000000000001E-2</v>
      </c>
    </row>
    <row r="13005" spans="1:12">
      <c r="A13005">
        <v>13004</v>
      </c>
      <c r="B13005">
        <v>4</v>
      </c>
      <c r="C13005">
        <v>108640353</v>
      </c>
      <c r="D13005">
        <v>108642466</v>
      </c>
      <c r="E13005">
        <v>2114</v>
      </c>
      <c r="F13005" t="s">
        <v>11</v>
      </c>
      <c r="G13005">
        <v>9.74</v>
      </c>
      <c r="H13005">
        <v>10.01</v>
      </c>
      <c r="I13005">
        <v>9.4</v>
      </c>
      <c r="J13005">
        <v>0.61</v>
      </c>
      <c r="K13005">
        <v>5.9500000000000004E-3</v>
      </c>
      <c r="L13005">
        <v>3.3700000000000001E-2</v>
      </c>
    </row>
    <row r="13006" spans="1:12">
      <c r="A13006">
        <v>13005</v>
      </c>
      <c r="B13006">
        <v>4</v>
      </c>
      <c r="C13006">
        <v>3342173</v>
      </c>
      <c r="D13006">
        <v>3342885</v>
      </c>
      <c r="E13006">
        <v>713</v>
      </c>
      <c r="F13006" t="s">
        <v>11</v>
      </c>
      <c r="G13006">
        <v>5.29</v>
      </c>
      <c r="H13006">
        <v>5.7</v>
      </c>
      <c r="I13006">
        <v>4.72</v>
      </c>
      <c r="J13006">
        <v>0.99</v>
      </c>
      <c r="K13006">
        <v>5.9500000000000004E-3</v>
      </c>
      <c r="L13006">
        <v>3.3700000000000001E-2</v>
      </c>
    </row>
    <row r="13007" spans="1:12">
      <c r="A13007">
        <v>13006</v>
      </c>
      <c r="B13007">
        <v>6</v>
      </c>
      <c r="C13007">
        <v>32143290</v>
      </c>
      <c r="D13007">
        <v>32144429</v>
      </c>
      <c r="E13007">
        <v>1140</v>
      </c>
      <c r="F13007" t="s">
        <v>11</v>
      </c>
      <c r="G13007">
        <v>7.74</v>
      </c>
      <c r="H13007">
        <v>8.07</v>
      </c>
      <c r="I13007">
        <v>7.32</v>
      </c>
      <c r="J13007">
        <v>0.76</v>
      </c>
      <c r="K13007">
        <v>5.9500000000000004E-3</v>
      </c>
      <c r="L13007">
        <v>3.3700000000000001E-2</v>
      </c>
    </row>
    <row r="13008" spans="1:12">
      <c r="A13008">
        <v>13007</v>
      </c>
      <c r="B13008">
        <v>14</v>
      </c>
      <c r="C13008">
        <v>75084504</v>
      </c>
      <c r="D13008">
        <v>75085559</v>
      </c>
      <c r="E13008">
        <v>1056</v>
      </c>
      <c r="F13008" t="s">
        <v>11</v>
      </c>
      <c r="G13008">
        <v>6.62</v>
      </c>
      <c r="H13008">
        <v>6.16</v>
      </c>
      <c r="I13008">
        <v>6.97</v>
      </c>
      <c r="J13008">
        <v>-0.81</v>
      </c>
      <c r="K13008">
        <v>5.96E-3</v>
      </c>
      <c r="L13008">
        <v>3.3799999999999997E-2</v>
      </c>
    </row>
    <row r="13009" spans="1:12">
      <c r="A13009">
        <v>13008</v>
      </c>
      <c r="B13009">
        <v>9</v>
      </c>
      <c r="C13009">
        <v>13386805</v>
      </c>
      <c r="D13009">
        <v>13388291</v>
      </c>
      <c r="E13009">
        <v>1487</v>
      </c>
      <c r="F13009" t="s">
        <v>11</v>
      </c>
      <c r="G13009">
        <v>7.78</v>
      </c>
      <c r="H13009">
        <v>7.3</v>
      </c>
      <c r="I13009">
        <v>8.14</v>
      </c>
      <c r="J13009">
        <v>-0.84</v>
      </c>
      <c r="K13009">
        <v>5.9699999999999996E-3</v>
      </c>
      <c r="L13009">
        <v>3.3799999999999997E-2</v>
      </c>
    </row>
    <row r="13010" spans="1:12">
      <c r="A13010">
        <v>13009</v>
      </c>
      <c r="B13010">
        <v>15</v>
      </c>
      <c r="C13010">
        <v>92244343</v>
      </c>
      <c r="D13010">
        <v>92245120</v>
      </c>
      <c r="E13010">
        <v>778</v>
      </c>
      <c r="F13010" t="s">
        <v>11</v>
      </c>
      <c r="G13010">
        <v>5.32</v>
      </c>
      <c r="H13010">
        <v>4.78</v>
      </c>
      <c r="I13010">
        <v>5.72</v>
      </c>
      <c r="J13010">
        <v>-0.94</v>
      </c>
      <c r="K13010">
        <v>5.9800000000000001E-3</v>
      </c>
      <c r="L13010">
        <v>3.39E-2</v>
      </c>
    </row>
    <row r="13011" spans="1:12">
      <c r="A13011">
        <v>13010</v>
      </c>
      <c r="B13011">
        <v>17</v>
      </c>
      <c r="C13011">
        <v>55333060</v>
      </c>
      <c r="D13011">
        <v>55334441</v>
      </c>
      <c r="E13011">
        <v>1382</v>
      </c>
      <c r="F13011" t="s">
        <v>11</v>
      </c>
      <c r="G13011">
        <v>7.48</v>
      </c>
      <c r="H13011">
        <v>7.81</v>
      </c>
      <c r="I13011">
        <v>7.06</v>
      </c>
      <c r="J13011">
        <v>0.76</v>
      </c>
      <c r="K13011">
        <v>5.9800000000000001E-3</v>
      </c>
      <c r="L13011">
        <v>3.39E-2</v>
      </c>
    </row>
    <row r="13012" spans="1:12">
      <c r="A13012">
        <v>13011</v>
      </c>
      <c r="B13012">
        <v>3</v>
      </c>
      <c r="C13012">
        <v>101594870</v>
      </c>
      <c r="D13012">
        <v>101595558</v>
      </c>
      <c r="E13012">
        <v>689</v>
      </c>
      <c r="F13012" t="s">
        <v>11</v>
      </c>
      <c r="G13012">
        <v>5.3</v>
      </c>
      <c r="H13012">
        <v>4.6100000000000003</v>
      </c>
      <c r="I13012">
        <v>5.77</v>
      </c>
      <c r="J13012">
        <v>-1.1599999999999999</v>
      </c>
      <c r="K13012">
        <v>5.9800000000000001E-3</v>
      </c>
      <c r="L13012">
        <v>3.39E-2</v>
      </c>
    </row>
    <row r="13013" spans="1:12">
      <c r="A13013">
        <v>13012</v>
      </c>
      <c r="B13013">
        <v>1</v>
      </c>
      <c r="C13013">
        <v>192905695</v>
      </c>
      <c r="D13013">
        <v>192906403</v>
      </c>
      <c r="E13013">
        <v>709</v>
      </c>
      <c r="F13013" t="s">
        <v>11</v>
      </c>
      <c r="G13013">
        <v>5.45</v>
      </c>
      <c r="H13013">
        <v>4.8099999999999996</v>
      </c>
      <c r="I13013">
        <v>5.89</v>
      </c>
      <c r="J13013">
        <v>-1.08</v>
      </c>
      <c r="K13013">
        <v>5.9899999999999997E-3</v>
      </c>
      <c r="L13013">
        <v>3.39E-2</v>
      </c>
    </row>
    <row r="13014" spans="1:12">
      <c r="A13014">
        <v>13013</v>
      </c>
      <c r="B13014">
        <v>2</v>
      </c>
      <c r="C13014">
        <v>115308842</v>
      </c>
      <c r="D13014">
        <v>115309378</v>
      </c>
      <c r="E13014">
        <v>537</v>
      </c>
      <c r="F13014" t="s">
        <v>11</v>
      </c>
      <c r="G13014">
        <v>5.1100000000000003</v>
      </c>
      <c r="H13014">
        <v>4.4000000000000004</v>
      </c>
      <c r="I13014">
        <v>5.58</v>
      </c>
      <c r="J13014">
        <v>-1.18</v>
      </c>
      <c r="K13014">
        <v>5.9899999999999997E-3</v>
      </c>
      <c r="L13014">
        <v>3.39E-2</v>
      </c>
    </row>
    <row r="13015" spans="1:12">
      <c r="A13015">
        <v>13014</v>
      </c>
      <c r="B13015">
        <v>14</v>
      </c>
      <c r="C13015">
        <v>96563518</v>
      </c>
      <c r="D13015">
        <v>96564360</v>
      </c>
      <c r="E13015">
        <v>843</v>
      </c>
      <c r="F13015" t="s">
        <v>11</v>
      </c>
      <c r="G13015">
        <v>5.82</v>
      </c>
      <c r="H13015">
        <v>6.34</v>
      </c>
      <c r="I13015">
        <v>5.0199999999999996</v>
      </c>
      <c r="J13015">
        <v>1.32</v>
      </c>
      <c r="K13015">
        <v>5.9899999999999997E-3</v>
      </c>
      <c r="L13015">
        <v>3.39E-2</v>
      </c>
    </row>
    <row r="13016" spans="1:12">
      <c r="A13016">
        <v>13015</v>
      </c>
      <c r="B13016">
        <v>1</v>
      </c>
      <c r="C13016">
        <v>9260452</v>
      </c>
      <c r="D13016">
        <v>9261349</v>
      </c>
      <c r="E13016">
        <v>898</v>
      </c>
      <c r="F13016" t="s">
        <v>11</v>
      </c>
      <c r="G13016">
        <v>5.22</v>
      </c>
      <c r="H13016">
        <v>4.6500000000000004</v>
      </c>
      <c r="I13016">
        <v>5.63</v>
      </c>
      <c r="J13016">
        <v>-0.97</v>
      </c>
      <c r="K13016">
        <v>5.9899999999999997E-3</v>
      </c>
      <c r="L13016">
        <v>3.39E-2</v>
      </c>
    </row>
    <row r="13017" spans="1:12">
      <c r="A13017">
        <v>13016</v>
      </c>
      <c r="B13017">
        <v>15</v>
      </c>
      <c r="C13017">
        <v>69452192</v>
      </c>
      <c r="D13017">
        <v>69454380</v>
      </c>
      <c r="E13017">
        <v>2189</v>
      </c>
      <c r="F13017" t="s">
        <v>11</v>
      </c>
      <c r="G13017">
        <v>9</v>
      </c>
      <c r="H13017">
        <v>9.2799999999999994</v>
      </c>
      <c r="I13017">
        <v>8.67</v>
      </c>
      <c r="J13017">
        <v>0.61</v>
      </c>
      <c r="K13017">
        <v>6.0000000000000001E-3</v>
      </c>
      <c r="L13017">
        <v>3.39E-2</v>
      </c>
    </row>
    <row r="13018" spans="1:12">
      <c r="A13018">
        <v>13017</v>
      </c>
      <c r="B13018">
        <v>8</v>
      </c>
      <c r="C13018">
        <v>102216643</v>
      </c>
      <c r="D13018">
        <v>102219959</v>
      </c>
      <c r="E13018">
        <v>3317</v>
      </c>
      <c r="F13018" t="s">
        <v>11</v>
      </c>
      <c r="G13018">
        <v>9.94</v>
      </c>
      <c r="H13018">
        <v>10.24</v>
      </c>
      <c r="I13018">
        <v>9.57</v>
      </c>
      <c r="J13018">
        <v>0.68</v>
      </c>
      <c r="K13018">
        <v>6.0000000000000001E-3</v>
      </c>
      <c r="L13018">
        <v>3.4000000000000002E-2</v>
      </c>
    </row>
    <row r="13019" spans="1:12">
      <c r="A13019">
        <v>13018</v>
      </c>
      <c r="B13019">
        <v>10</v>
      </c>
      <c r="C13019">
        <v>73304466</v>
      </c>
      <c r="D13019">
        <v>73305222</v>
      </c>
      <c r="E13019">
        <v>757</v>
      </c>
      <c r="F13019" t="s">
        <v>11</v>
      </c>
      <c r="G13019">
        <v>5.33</v>
      </c>
      <c r="H13019">
        <v>5.77</v>
      </c>
      <c r="I13019">
        <v>4.72</v>
      </c>
      <c r="J13019">
        <v>1.05</v>
      </c>
      <c r="K13019">
        <v>6.0000000000000001E-3</v>
      </c>
      <c r="L13019">
        <v>3.4000000000000002E-2</v>
      </c>
    </row>
    <row r="13020" spans="1:12">
      <c r="A13020">
        <v>13019</v>
      </c>
      <c r="B13020">
        <v>1</v>
      </c>
      <c r="C13020">
        <v>46958874</v>
      </c>
      <c r="D13020">
        <v>46959944</v>
      </c>
      <c r="E13020">
        <v>1071</v>
      </c>
      <c r="F13020" t="s">
        <v>11</v>
      </c>
      <c r="G13020">
        <v>5.44</v>
      </c>
      <c r="H13020">
        <v>4.8899999999999997</v>
      </c>
      <c r="I13020">
        <v>5.83</v>
      </c>
      <c r="J13020">
        <v>-0.94</v>
      </c>
      <c r="K13020">
        <v>6.0000000000000001E-3</v>
      </c>
      <c r="L13020">
        <v>3.4000000000000002E-2</v>
      </c>
    </row>
    <row r="13021" spans="1:12">
      <c r="A13021">
        <v>13020</v>
      </c>
      <c r="B13021">
        <v>2</v>
      </c>
      <c r="C13021">
        <v>20773556</v>
      </c>
      <c r="D13021">
        <v>20774190</v>
      </c>
      <c r="E13021">
        <v>635</v>
      </c>
      <c r="F13021" t="s">
        <v>11</v>
      </c>
      <c r="G13021">
        <v>5.1100000000000003</v>
      </c>
      <c r="H13021">
        <v>5.51</v>
      </c>
      <c r="I13021">
        <v>4.55</v>
      </c>
      <c r="J13021">
        <v>0.96</v>
      </c>
      <c r="K13021">
        <v>6.0000000000000001E-3</v>
      </c>
      <c r="L13021">
        <v>3.4000000000000002E-2</v>
      </c>
    </row>
    <row r="13022" spans="1:12">
      <c r="A13022">
        <v>13021</v>
      </c>
      <c r="B13022">
        <v>19</v>
      </c>
      <c r="C13022">
        <v>52160042</v>
      </c>
      <c r="D13022">
        <v>52160683</v>
      </c>
      <c r="E13022">
        <v>642</v>
      </c>
      <c r="F13022" t="s">
        <v>11</v>
      </c>
      <c r="G13022">
        <v>6.03</v>
      </c>
      <c r="H13022">
        <v>5.48</v>
      </c>
      <c r="I13022">
        <v>6.43</v>
      </c>
      <c r="J13022">
        <v>-0.95</v>
      </c>
      <c r="K13022">
        <v>6.0099999999999997E-3</v>
      </c>
      <c r="L13022">
        <v>3.4000000000000002E-2</v>
      </c>
    </row>
    <row r="13023" spans="1:12">
      <c r="A13023">
        <v>13022</v>
      </c>
      <c r="B13023">
        <v>5</v>
      </c>
      <c r="C13023">
        <v>71234906</v>
      </c>
      <c r="D13023">
        <v>71235903</v>
      </c>
      <c r="E13023">
        <v>998</v>
      </c>
      <c r="F13023" t="s">
        <v>11</v>
      </c>
      <c r="G13023">
        <v>5.81</v>
      </c>
      <c r="H13023">
        <v>6.21</v>
      </c>
      <c r="I13023">
        <v>5.25</v>
      </c>
      <c r="J13023">
        <v>0.96</v>
      </c>
      <c r="K13023">
        <v>6.0099999999999997E-3</v>
      </c>
      <c r="L13023">
        <v>3.4000000000000002E-2</v>
      </c>
    </row>
    <row r="13024" spans="1:12">
      <c r="A13024">
        <v>13023</v>
      </c>
      <c r="B13024">
        <v>12</v>
      </c>
      <c r="C13024">
        <v>63327663</v>
      </c>
      <c r="D13024">
        <v>63329430</v>
      </c>
      <c r="E13024">
        <v>1768</v>
      </c>
      <c r="F13024" t="s">
        <v>11</v>
      </c>
      <c r="G13024">
        <v>8.69</v>
      </c>
      <c r="H13024">
        <v>8.98</v>
      </c>
      <c r="I13024">
        <v>8.34</v>
      </c>
      <c r="J13024">
        <v>0.64</v>
      </c>
      <c r="K13024">
        <v>6.0099999999999997E-3</v>
      </c>
      <c r="L13024">
        <v>3.4000000000000002E-2</v>
      </c>
    </row>
    <row r="13025" spans="1:12">
      <c r="A13025">
        <v>13024</v>
      </c>
      <c r="B13025">
        <v>9</v>
      </c>
      <c r="C13025">
        <v>139829965</v>
      </c>
      <c r="D13025">
        <v>139830626</v>
      </c>
      <c r="E13025">
        <v>662</v>
      </c>
      <c r="F13025" t="s">
        <v>11</v>
      </c>
      <c r="G13025">
        <v>5.56</v>
      </c>
      <c r="H13025">
        <v>5.0199999999999996</v>
      </c>
      <c r="I13025">
        <v>5.94</v>
      </c>
      <c r="J13025">
        <v>-0.92</v>
      </c>
      <c r="K13025">
        <v>6.0099999999999997E-3</v>
      </c>
      <c r="L13025">
        <v>3.4000000000000002E-2</v>
      </c>
    </row>
    <row r="13026" spans="1:12">
      <c r="A13026">
        <v>13025</v>
      </c>
      <c r="B13026">
        <v>1</v>
      </c>
      <c r="C13026">
        <v>20373545</v>
      </c>
      <c r="D13026">
        <v>20374082</v>
      </c>
      <c r="E13026">
        <v>538</v>
      </c>
      <c r="F13026" t="s">
        <v>11</v>
      </c>
      <c r="G13026">
        <v>5.09</v>
      </c>
      <c r="H13026">
        <v>4.46</v>
      </c>
      <c r="I13026">
        <v>5.53</v>
      </c>
      <c r="J13026">
        <v>-1.07</v>
      </c>
      <c r="K13026">
        <v>6.0200000000000002E-3</v>
      </c>
      <c r="L13026">
        <v>3.4099999999999998E-2</v>
      </c>
    </row>
    <row r="13027" spans="1:12">
      <c r="A13027">
        <v>13026</v>
      </c>
      <c r="B13027" t="s">
        <v>12</v>
      </c>
      <c r="C13027">
        <v>24042664</v>
      </c>
      <c r="D13027">
        <v>24044332</v>
      </c>
      <c r="E13027">
        <v>1669</v>
      </c>
      <c r="F13027" t="s">
        <v>11</v>
      </c>
      <c r="G13027">
        <v>8.89</v>
      </c>
      <c r="H13027">
        <v>9.2200000000000006</v>
      </c>
      <c r="I13027">
        <v>8.4700000000000006</v>
      </c>
      <c r="J13027">
        <v>0.75</v>
      </c>
      <c r="K13027">
        <v>6.0200000000000002E-3</v>
      </c>
      <c r="L13027">
        <v>3.4099999999999998E-2</v>
      </c>
    </row>
    <row r="13028" spans="1:12">
      <c r="A13028">
        <v>13027</v>
      </c>
      <c r="B13028">
        <v>6</v>
      </c>
      <c r="C13028">
        <v>84803122</v>
      </c>
      <c r="D13028">
        <v>84803930</v>
      </c>
      <c r="E13028">
        <v>809</v>
      </c>
      <c r="F13028" t="s">
        <v>11</v>
      </c>
      <c r="G13028">
        <v>6.17</v>
      </c>
      <c r="H13028">
        <v>5.62</v>
      </c>
      <c r="I13028">
        <v>6.57</v>
      </c>
      <c r="J13028">
        <v>-0.95</v>
      </c>
      <c r="K13028">
        <v>6.0200000000000002E-3</v>
      </c>
      <c r="L13028">
        <v>3.4099999999999998E-2</v>
      </c>
    </row>
    <row r="13029" spans="1:12">
      <c r="A13029">
        <v>13028</v>
      </c>
      <c r="B13029">
        <v>12</v>
      </c>
      <c r="C13029">
        <v>109106004</v>
      </c>
      <c r="D13029">
        <v>109106666</v>
      </c>
      <c r="E13029">
        <v>663</v>
      </c>
      <c r="F13029" t="s">
        <v>11</v>
      </c>
      <c r="G13029">
        <v>5.1100000000000003</v>
      </c>
      <c r="H13029">
        <v>4.51</v>
      </c>
      <c r="I13029">
        <v>5.53</v>
      </c>
      <c r="J13029">
        <v>-1.02</v>
      </c>
      <c r="K13029">
        <v>6.0200000000000002E-3</v>
      </c>
      <c r="L13029">
        <v>3.4099999999999998E-2</v>
      </c>
    </row>
    <row r="13030" spans="1:12">
      <c r="A13030">
        <v>13029</v>
      </c>
      <c r="B13030">
        <v>2</v>
      </c>
      <c r="C13030">
        <v>39350784</v>
      </c>
      <c r="D13030">
        <v>39352344</v>
      </c>
      <c r="E13030">
        <v>1561</v>
      </c>
      <c r="F13030" t="s">
        <v>11</v>
      </c>
      <c r="G13030">
        <v>8.67</v>
      </c>
      <c r="H13030">
        <v>8.98</v>
      </c>
      <c r="I13030">
        <v>8.2799999999999994</v>
      </c>
      <c r="J13030">
        <v>0.7</v>
      </c>
      <c r="K13030">
        <v>6.0200000000000002E-3</v>
      </c>
      <c r="L13030">
        <v>3.4099999999999998E-2</v>
      </c>
    </row>
    <row r="13031" spans="1:12">
      <c r="A13031">
        <v>13030</v>
      </c>
      <c r="B13031">
        <v>2</v>
      </c>
      <c r="C13031">
        <v>165706675</v>
      </c>
      <c r="D13031">
        <v>165707211</v>
      </c>
      <c r="E13031">
        <v>537</v>
      </c>
      <c r="F13031" t="s">
        <v>11</v>
      </c>
      <c r="G13031">
        <v>4.78</v>
      </c>
      <c r="H13031">
        <v>4.08</v>
      </c>
      <c r="I13031">
        <v>5.24</v>
      </c>
      <c r="J13031">
        <v>-1.17</v>
      </c>
      <c r="K13031">
        <v>6.0299999999999998E-3</v>
      </c>
      <c r="L13031">
        <v>3.4099999999999998E-2</v>
      </c>
    </row>
    <row r="13032" spans="1:12">
      <c r="A13032">
        <v>13031</v>
      </c>
      <c r="B13032">
        <v>16</v>
      </c>
      <c r="C13032">
        <v>79449730</v>
      </c>
      <c r="D13032">
        <v>79450617</v>
      </c>
      <c r="E13032">
        <v>888</v>
      </c>
      <c r="F13032" t="s">
        <v>11</v>
      </c>
      <c r="G13032">
        <v>5.59</v>
      </c>
      <c r="H13032">
        <v>5.09</v>
      </c>
      <c r="I13032">
        <v>5.96</v>
      </c>
      <c r="J13032">
        <v>-0.87</v>
      </c>
      <c r="K13032">
        <v>6.0299999999999998E-3</v>
      </c>
      <c r="L13032">
        <v>3.4099999999999998E-2</v>
      </c>
    </row>
    <row r="13033" spans="1:12">
      <c r="A13033">
        <v>13032</v>
      </c>
      <c r="B13033">
        <v>10</v>
      </c>
      <c r="C13033">
        <v>32479641</v>
      </c>
      <c r="D13033">
        <v>32480283</v>
      </c>
      <c r="E13033">
        <v>643</v>
      </c>
      <c r="F13033" t="s">
        <v>11</v>
      </c>
      <c r="G13033">
        <v>4.75</v>
      </c>
      <c r="H13033">
        <v>4.04</v>
      </c>
      <c r="I13033">
        <v>5.22</v>
      </c>
      <c r="J13033">
        <v>-1.18</v>
      </c>
      <c r="K13033">
        <v>6.0299999999999998E-3</v>
      </c>
      <c r="L13033">
        <v>3.4099999999999998E-2</v>
      </c>
    </row>
    <row r="13034" spans="1:12">
      <c r="A13034">
        <v>13033</v>
      </c>
      <c r="B13034">
        <v>21</v>
      </c>
      <c r="C13034">
        <v>40388744</v>
      </c>
      <c r="D13034">
        <v>40389435</v>
      </c>
      <c r="E13034">
        <v>692</v>
      </c>
      <c r="F13034" t="s">
        <v>11</v>
      </c>
      <c r="G13034">
        <v>6.6</v>
      </c>
      <c r="H13034">
        <v>6.18</v>
      </c>
      <c r="I13034">
        <v>6.92</v>
      </c>
      <c r="J13034">
        <v>-0.75</v>
      </c>
      <c r="K13034">
        <v>6.0299999999999998E-3</v>
      </c>
      <c r="L13034">
        <v>3.4099999999999998E-2</v>
      </c>
    </row>
    <row r="13035" spans="1:12">
      <c r="A13035">
        <v>13034</v>
      </c>
      <c r="B13035">
        <v>14</v>
      </c>
      <c r="C13035">
        <v>33029368</v>
      </c>
      <c r="D13035">
        <v>33029924</v>
      </c>
      <c r="E13035">
        <v>557</v>
      </c>
      <c r="F13035" t="s">
        <v>11</v>
      </c>
      <c r="G13035">
        <v>5.08</v>
      </c>
      <c r="H13035">
        <v>5.49</v>
      </c>
      <c r="I13035">
        <v>4.5</v>
      </c>
      <c r="J13035">
        <v>0.99</v>
      </c>
      <c r="K13035">
        <v>6.0299999999999998E-3</v>
      </c>
      <c r="L13035">
        <v>3.4099999999999998E-2</v>
      </c>
    </row>
    <row r="13036" spans="1:12">
      <c r="A13036">
        <v>13035</v>
      </c>
      <c r="B13036">
        <v>19</v>
      </c>
      <c r="C13036">
        <v>38145404</v>
      </c>
      <c r="D13036">
        <v>38147408</v>
      </c>
      <c r="E13036">
        <v>2005</v>
      </c>
      <c r="F13036" t="s">
        <v>11</v>
      </c>
      <c r="G13036">
        <v>8.69</v>
      </c>
      <c r="H13036">
        <v>8.9600000000000009</v>
      </c>
      <c r="I13036">
        <v>8.34</v>
      </c>
      <c r="J13036">
        <v>0.62</v>
      </c>
      <c r="K13036">
        <v>6.0400000000000002E-3</v>
      </c>
      <c r="L13036">
        <v>3.4099999999999998E-2</v>
      </c>
    </row>
    <row r="13037" spans="1:12">
      <c r="A13037">
        <v>13036</v>
      </c>
      <c r="B13037">
        <v>18</v>
      </c>
      <c r="C13037">
        <v>46454962</v>
      </c>
      <c r="D13037">
        <v>46455722</v>
      </c>
      <c r="E13037">
        <v>761</v>
      </c>
      <c r="F13037" t="s">
        <v>11</v>
      </c>
      <c r="G13037">
        <v>5.45</v>
      </c>
      <c r="H13037">
        <v>4.8899999999999997</v>
      </c>
      <c r="I13037">
        <v>5.86</v>
      </c>
      <c r="J13037">
        <v>-0.97</v>
      </c>
      <c r="K13037">
        <v>6.0499999999999998E-3</v>
      </c>
      <c r="L13037">
        <v>3.4200000000000001E-2</v>
      </c>
    </row>
    <row r="13038" spans="1:12">
      <c r="A13038">
        <v>13037</v>
      </c>
      <c r="B13038">
        <v>19</v>
      </c>
      <c r="C13038">
        <v>54866659</v>
      </c>
      <c r="D13038">
        <v>54867545</v>
      </c>
      <c r="E13038">
        <v>887</v>
      </c>
      <c r="F13038" t="s">
        <v>11</v>
      </c>
      <c r="G13038">
        <v>5.4</v>
      </c>
      <c r="H13038">
        <v>4.87</v>
      </c>
      <c r="I13038">
        <v>5.79</v>
      </c>
      <c r="J13038">
        <v>-0.92</v>
      </c>
      <c r="K13038">
        <v>6.0499999999999998E-3</v>
      </c>
      <c r="L13038">
        <v>3.4200000000000001E-2</v>
      </c>
    </row>
    <row r="13039" spans="1:12">
      <c r="A13039">
        <v>13038</v>
      </c>
      <c r="B13039">
        <v>19</v>
      </c>
      <c r="C13039">
        <v>18793703</v>
      </c>
      <c r="D13039">
        <v>18795934</v>
      </c>
      <c r="E13039">
        <v>2232</v>
      </c>
      <c r="F13039" t="s">
        <v>11</v>
      </c>
      <c r="G13039">
        <v>8.35</v>
      </c>
      <c r="H13039">
        <v>8.64</v>
      </c>
      <c r="I13039">
        <v>8</v>
      </c>
      <c r="J13039">
        <v>0.64</v>
      </c>
      <c r="K13039">
        <v>6.0499999999999998E-3</v>
      </c>
      <c r="L13039">
        <v>3.4200000000000001E-2</v>
      </c>
    </row>
    <row r="13040" spans="1:12">
      <c r="A13040">
        <v>13039</v>
      </c>
      <c r="B13040">
        <v>12</v>
      </c>
      <c r="C13040">
        <v>75784364</v>
      </c>
      <c r="D13040">
        <v>75785440</v>
      </c>
      <c r="E13040">
        <v>1077</v>
      </c>
      <c r="F13040" t="s">
        <v>11</v>
      </c>
      <c r="G13040">
        <v>7.94</v>
      </c>
      <c r="H13040">
        <v>8.25</v>
      </c>
      <c r="I13040">
        <v>7.54</v>
      </c>
      <c r="J13040">
        <v>0.71</v>
      </c>
      <c r="K13040">
        <v>6.0600000000000003E-3</v>
      </c>
      <c r="L13040">
        <v>3.4200000000000001E-2</v>
      </c>
    </row>
    <row r="13041" spans="1:12">
      <c r="A13041">
        <v>13040</v>
      </c>
      <c r="B13041">
        <v>16</v>
      </c>
      <c r="C13041">
        <v>85312369</v>
      </c>
      <c r="D13041">
        <v>85314113</v>
      </c>
      <c r="E13041">
        <v>1745</v>
      </c>
      <c r="F13041" t="s">
        <v>11</v>
      </c>
      <c r="G13041">
        <v>6.81</v>
      </c>
      <c r="H13041">
        <v>7.13</v>
      </c>
      <c r="I13041">
        <v>6.39</v>
      </c>
      <c r="J13041">
        <v>0.75</v>
      </c>
      <c r="K13041">
        <v>6.0600000000000003E-3</v>
      </c>
      <c r="L13041">
        <v>3.4299999999999997E-2</v>
      </c>
    </row>
    <row r="13042" spans="1:12">
      <c r="A13042">
        <v>13041</v>
      </c>
      <c r="B13042">
        <v>8</v>
      </c>
      <c r="C13042">
        <v>29952393</v>
      </c>
      <c r="D13042">
        <v>29953601</v>
      </c>
      <c r="E13042">
        <v>1209</v>
      </c>
      <c r="F13042" t="s">
        <v>11</v>
      </c>
      <c r="G13042">
        <v>7.02</v>
      </c>
      <c r="H13042">
        <v>7.39</v>
      </c>
      <c r="I13042">
        <v>6.51</v>
      </c>
      <c r="J13042">
        <v>0.89</v>
      </c>
      <c r="K13042">
        <v>6.0699999999999999E-3</v>
      </c>
      <c r="L13042">
        <v>3.4299999999999997E-2</v>
      </c>
    </row>
    <row r="13043" spans="1:12">
      <c r="A13043">
        <v>13042</v>
      </c>
      <c r="B13043">
        <v>7</v>
      </c>
      <c r="C13043">
        <v>4754643</v>
      </c>
      <c r="D13043">
        <v>4755734</v>
      </c>
      <c r="E13043">
        <v>1092</v>
      </c>
      <c r="F13043" t="s">
        <v>11</v>
      </c>
      <c r="G13043">
        <v>7.1</v>
      </c>
      <c r="H13043">
        <v>6.68</v>
      </c>
      <c r="I13043">
        <v>7.42</v>
      </c>
      <c r="J13043">
        <v>-0.74</v>
      </c>
      <c r="K13043">
        <v>6.0699999999999999E-3</v>
      </c>
      <c r="L13043">
        <v>3.4299999999999997E-2</v>
      </c>
    </row>
    <row r="13044" spans="1:12">
      <c r="A13044">
        <v>13043</v>
      </c>
      <c r="B13044">
        <v>14</v>
      </c>
      <c r="C13044">
        <v>21558310</v>
      </c>
      <c r="D13044">
        <v>21559147</v>
      </c>
      <c r="E13044">
        <v>838</v>
      </c>
      <c r="F13044" t="s">
        <v>11</v>
      </c>
      <c r="G13044">
        <v>5.44</v>
      </c>
      <c r="H13044">
        <v>4.79</v>
      </c>
      <c r="I13044">
        <v>5.89</v>
      </c>
      <c r="J13044">
        <v>-1.0900000000000001</v>
      </c>
      <c r="K13044">
        <v>6.0699999999999999E-3</v>
      </c>
      <c r="L13044">
        <v>3.4299999999999997E-2</v>
      </c>
    </row>
    <row r="13045" spans="1:12">
      <c r="A13045">
        <v>13044</v>
      </c>
      <c r="B13045">
        <v>12</v>
      </c>
      <c r="C13045">
        <v>109458392</v>
      </c>
      <c r="D13045">
        <v>109459207</v>
      </c>
      <c r="E13045">
        <v>816</v>
      </c>
      <c r="F13045" t="s">
        <v>11</v>
      </c>
      <c r="G13045">
        <v>6.06</v>
      </c>
      <c r="H13045">
        <v>6.44</v>
      </c>
      <c r="I13045">
        <v>5.55</v>
      </c>
      <c r="J13045">
        <v>0.9</v>
      </c>
      <c r="K13045">
        <v>6.0699999999999999E-3</v>
      </c>
      <c r="L13045">
        <v>3.4299999999999997E-2</v>
      </c>
    </row>
    <row r="13046" spans="1:12">
      <c r="A13046">
        <v>13045</v>
      </c>
      <c r="B13046">
        <v>1</v>
      </c>
      <c r="C13046">
        <v>37503795</v>
      </c>
      <c r="D13046">
        <v>37504645</v>
      </c>
      <c r="E13046">
        <v>851</v>
      </c>
      <c r="F13046" t="s">
        <v>11</v>
      </c>
      <c r="G13046">
        <v>5.61</v>
      </c>
      <c r="H13046">
        <v>5.99</v>
      </c>
      <c r="I13046">
        <v>5.08</v>
      </c>
      <c r="J13046">
        <v>0.91</v>
      </c>
      <c r="K13046">
        <v>6.0699999999999999E-3</v>
      </c>
      <c r="L13046">
        <v>3.4299999999999997E-2</v>
      </c>
    </row>
    <row r="13047" spans="1:12">
      <c r="A13047">
        <v>13046</v>
      </c>
      <c r="B13047">
        <v>15</v>
      </c>
      <c r="C13047">
        <v>85354005</v>
      </c>
      <c r="D13047">
        <v>85355659</v>
      </c>
      <c r="E13047">
        <v>1655</v>
      </c>
      <c r="F13047" t="s">
        <v>11</v>
      </c>
      <c r="G13047">
        <v>6.31</v>
      </c>
      <c r="H13047">
        <v>5.82</v>
      </c>
      <c r="I13047">
        <v>6.68</v>
      </c>
      <c r="J13047">
        <v>-0.85</v>
      </c>
      <c r="K13047">
        <v>6.0699999999999999E-3</v>
      </c>
      <c r="L13047">
        <v>3.4299999999999997E-2</v>
      </c>
    </row>
    <row r="13048" spans="1:12">
      <c r="A13048">
        <v>13047</v>
      </c>
      <c r="B13048">
        <v>2</v>
      </c>
      <c r="C13048">
        <v>226323189</v>
      </c>
      <c r="D13048">
        <v>226323980</v>
      </c>
      <c r="E13048">
        <v>792</v>
      </c>
      <c r="F13048" t="s">
        <v>11</v>
      </c>
      <c r="G13048">
        <v>6.24</v>
      </c>
      <c r="H13048">
        <v>5.8</v>
      </c>
      <c r="I13048">
        <v>6.58</v>
      </c>
      <c r="J13048">
        <v>-0.79</v>
      </c>
      <c r="K13048">
        <v>6.0800000000000003E-3</v>
      </c>
      <c r="L13048">
        <v>3.4299999999999997E-2</v>
      </c>
    </row>
    <row r="13049" spans="1:12">
      <c r="A13049">
        <v>13048</v>
      </c>
      <c r="B13049">
        <v>2</v>
      </c>
      <c r="C13049">
        <v>122476147</v>
      </c>
      <c r="D13049">
        <v>122476855</v>
      </c>
      <c r="E13049">
        <v>709</v>
      </c>
      <c r="F13049" t="s">
        <v>11</v>
      </c>
      <c r="G13049">
        <v>5.64</v>
      </c>
      <c r="H13049">
        <v>5.07</v>
      </c>
      <c r="I13049">
        <v>6.05</v>
      </c>
      <c r="J13049">
        <v>-0.97</v>
      </c>
      <c r="K13049">
        <v>6.0800000000000003E-3</v>
      </c>
      <c r="L13049">
        <v>3.4299999999999997E-2</v>
      </c>
    </row>
    <row r="13050" spans="1:12">
      <c r="A13050">
        <v>13049</v>
      </c>
      <c r="B13050">
        <v>12</v>
      </c>
      <c r="C13050">
        <v>4888559</v>
      </c>
      <c r="D13050">
        <v>4889461</v>
      </c>
      <c r="E13050">
        <v>903</v>
      </c>
      <c r="F13050" t="s">
        <v>11</v>
      </c>
      <c r="G13050">
        <v>5.49</v>
      </c>
      <c r="H13050">
        <v>5.86</v>
      </c>
      <c r="I13050">
        <v>4.99</v>
      </c>
      <c r="J13050">
        <v>0.87</v>
      </c>
      <c r="K13050">
        <v>6.0800000000000003E-3</v>
      </c>
      <c r="L13050">
        <v>3.44E-2</v>
      </c>
    </row>
    <row r="13051" spans="1:12">
      <c r="A13051">
        <v>13050</v>
      </c>
      <c r="B13051">
        <v>1</v>
      </c>
      <c r="C13051">
        <v>27164915</v>
      </c>
      <c r="D13051">
        <v>27166170</v>
      </c>
      <c r="E13051">
        <v>1256</v>
      </c>
      <c r="F13051" t="s">
        <v>11</v>
      </c>
      <c r="G13051">
        <v>6.68</v>
      </c>
      <c r="H13051">
        <v>6.19</v>
      </c>
      <c r="I13051">
        <v>7.04</v>
      </c>
      <c r="J13051">
        <v>-0.85</v>
      </c>
      <c r="K13051">
        <v>6.0899999999999999E-3</v>
      </c>
      <c r="L13051">
        <v>3.44E-2</v>
      </c>
    </row>
    <row r="13052" spans="1:12">
      <c r="A13052">
        <v>13051</v>
      </c>
      <c r="B13052">
        <v>2</v>
      </c>
      <c r="C13052">
        <v>102577429</v>
      </c>
      <c r="D13052">
        <v>102578238</v>
      </c>
      <c r="E13052">
        <v>810</v>
      </c>
      <c r="F13052" t="s">
        <v>11</v>
      </c>
      <c r="G13052">
        <v>5.34</v>
      </c>
      <c r="H13052">
        <v>5.74</v>
      </c>
      <c r="I13052">
        <v>4.78</v>
      </c>
      <c r="J13052">
        <v>0.96</v>
      </c>
      <c r="K13052">
        <v>6.0899999999999999E-3</v>
      </c>
      <c r="L13052">
        <v>3.44E-2</v>
      </c>
    </row>
    <row r="13053" spans="1:12">
      <c r="A13053">
        <v>13052</v>
      </c>
      <c r="B13053">
        <v>19</v>
      </c>
      <c r="C13053">
        <v>55904074</v>
      </c>
      <c r="D13053">
        <v>55904835</v>
      </c>
      <c r="E13053">
        <v>762</v>
      </c>
      <c r="F13053" t="s">
        <v>11</v>
      </c>
      <c r="G13053">
        <v>5.24</v>
      </c>
      <c r="H13053">
        <v>5.62</v>
      </c>
      <c r="I13053">
        <v>4.71</v>
      </c>
      <c r="J13053">
        <v>0.91</v>
      </c>
      <c r="K13053">
        <v>6.1000000000000004E-3</v>
      </c>
      <c r="L13053">
        <v>3.44E-2</v>
      </c>
    </row>
    <row r="13054" spans="1:12">
      <c r="A13054">
        <v>13053</v>
      </c>
      <c r="B13054">
        <v>20</v>
      </c>
      <c r="C13054">
        <v>16536626</v>
      </c>
      <c r="D13054">
        <v>16537626</v>
      </c>
      <c r="E13054">
        <v>1001</v>
      </c>
      <c r="F13054" t="s">
        <v>11</v>
      </c>
      <c r="G13054">
        <v>5.88</v>
      </c>
      <c r="H13054">
        <v>6.25</v>
      </c>
      <c r="I13054">
        <v>5.39</v>
      </c>
      <c r="J13054">
        <v>0.86</v>
      </c>
      <c r="K13054">
        <v>6.1000000000000004E-3</v>
      </c>
      <c r="L13054">
        <v>3.44E-2</v>
      </c>
    </row>
    <row r="13055" spans="1:12">
      <c r="A13055">
        <v>13054</v>
      </c>
      <c r="B13055">
        <v>19</v>
      </c>
      <c r="C13055">
        <v>7419142</v>
      </c>
      <c r="D13055">
        <v>7419772</v>
      </c>
      <c r="E13055">
        <v>631</v>
      </c>
      <c r="F13055" t="s">
        <v>11</v>
      </c>
      <c r="G13055">
        <v>5.54</v>
      </c>
      <c r="H13055">
        <v>5</v>
      </c>
      <c r="I13055">
        <v>5.93</v>
      </c>
      <c r="J13055">
        <v>-0.93</v>
      </c>
      <c r="K13055">
        <v>6.1000000000000004E-3</v>
      </c>
      <c r="L13055">
        <v>3.44E-2</v>
      </c>
    </row>
    <row r="13056" spans="1:12">
      <c r="A13056">
        <v>13055</v>
      </c>
      <c r="B13056">
        <v>16</v>
      </c>
      <c r="C13056">
        <v>85449147</v>
      </c>
      <c r="D13056">
        <v>85450396</v>
      </c>
      <c r="E13056">
        <v>1250</v>
      </c>
      <c r="F13056" t="s">
        <v>11</v>
      </c>
      <c r="G13056">
        <v>6</v>
      </c>
      <c r="H13056">
        <v>6.41</v>
      </c>
      <c r="I13056">
        <v>5.42</v>
      </c>
      <c r="J13056">
        <v>0.98</v>
      </c>
      <c r="K13056">
        <v>6.1000000000000004E-3</v>
      </c>
      <c r="L13056">
        <v>3.44E-2</v>
      </c>
    </row>
    <row r="13057" spans="1:12">
      <c r="A13057">
        <v>13056</v>
      </c>
      <c r="B13057">
        <v>16</v>
      </c>
      <c r="C13057">
        <v>65689563</v>
      </c>
      <c r="D13057">
        <v>65690484</v>
      </c>
      <c r="E13057">
        <v>922</v>
      </c>
      <c r="F13057" t="s">
        <v>11</v>
      </c>
      <c r="G13057">
        <v>5.56</v>
      </c>
      <c r="H13057">
        <v>5.97</v>
      </c>
      <c r="I13057">
        <v>4.99</v>
      </c>
      <c r="J13057">
        <v>0.98</v>
      </c>
      <c r="K13057">
        <v>6.1000000000000004E-3</v>
      </c>
      <c r="L13057">
        <v>3.4500000000000003E-2</v>
      </c>
    </row>
    <row r="13058" spans="1:12">
      <c r="A13058">
        <v>13057</v>
      </c>
      <c r="B13058">
        <v>1</v>
      </c>
      <c r="C13058">
        <v>48937206</v>
      </c>
      <c r="D13058">
        <v>48938433</v>
      </c>
      <c r="E13058">
        <v>1228</v>
      </c>
      <c r="F13058" t="s">
        <v>11</v>
      </c>
      <c r="G13058">
        <v>8.24</v>
      </c>
      <c r="H13058">
        <v>8.52</v>
      </c>
      <c r="I13058">
        <v>7.89</v>
      </c>
      <c r="J13058">
        <v>0.64</v>
      </c>
      <c r="K13058">
        <v>6.1000000000000004E-3</v>
      </c>
      <c r="L13058">
        <v>3.4500000000000003E-2</v>
      </c>
    </row>
    <row r="13059" spans="1:12">
      <c r="A13059">
        <v>13058</v>
      </c>
      <c r="B13059">
        <v>1</v>
      </c>
      <c r="C13059">
        <v>244523265</v>
      </c>
      <c r="D13059">
        <v>244523968</v>
      </c>
      <c r="E13059">
        <v>704</v>
      </c>
      <c r="F13059" t="s">
        <v>11</v>
      </c>
      <c r="G13059">
        <v>5.68</v>
      </c>
      <c r="H13059">
        <v>5.16</v>
      </c>
      <c r="I13059">
        <v>6.06</v>
      </c>
      <c r="J13059">
        <v>-0.9</v>
      </c>
      <c r="K13059">
        <v>6.1000000000000004E-3</v>
      </c>
      <c r="L13059">
        <v>3.4500000000000003E-2</v>
      </c>
    </row>
    <row r="13060" spans="1:12">
      <c r="A13060">
        <v>13059</v>
      </c>
      <c r="B13060">
        <v>5</v>
      </c>
      <c r="C13060">
        <v>159306050</v>
      </c>
      <c r="D13060">
        <v>159306624</v>
      </c>
      <c r="E13060">
        <v>575</v>
      </c>
      <c r="F13060" t="s">
        <v>11</v>
      </c>
      <c r="G13060">
        <v>4.97</v>
      </c>
      <c r="H13060">
        <v>5.4</v>
      </c>
      <c r="I13060">
        <v>4.37</v>
      </c>
      <c r="J13060">
        <v>1.03</v>
      </c>
      <c r="K13060">
        <v>6.11E-3</v>
      </c>
      <c r="L13060">
        <v>3.4500000000000003E-2</v>
      </c>
    </row>
    <row r="13061" spans="1:12">
      <c r="A13061">
        <v>13060</v>
      </c>
      <c r="B13061">
        <v>8</v>
      </c>
      <c r="C13061">
        <v>94928164</v>
      </c>
      <c r="D13061">
        <v>94930363</v>
      </c>
      <c r="E13061">
        <v>2200</v>
      </c>
      <c r="F13061" t="s">
        <v>11</v>
      </c>
      <c r="G13061">
        <v>10.07</v>
      </c>
      <c r="H13061">
        <v>10.36</v>
      </c>
      <c r="I13061">
        <v>9.7200000000000006</v>
      </c>
      <c r="J13061">
        <v>0.64</v>
      </c>
      <c r="K13061">
        <v>6.11E-3</v>
      </c>
      <c r="L13061">
        <v>3.4500000000000003E-2</v>
      </c>
    </row>
    <row r="13062" spans="1:12">
      <c r="A13062">
        <v>13061</v>
      </c>
      <c r="B13062">
        <v>17</v>
      </c>
      <c r="C13062">
        <v>48374566</v>
      </c>
      <c r="D13062">
        <v>48375432</v>
      </c>
      <c r="E13062">
        <v>867</v>
      </c>
      <c r="F13062" t="s">
        <v>11</v>
      </c>
      <c r="G13062">
        <v>5.77</v>
      </c>
      <c r="H13062">
        <v>5.23</v>
      </c>
      <c r="I13062">
        <v>6.16</v>
      </c>
      <c r="J13062">
        <v>-0.93</v>
      </c>
      <c r="K13062">
        <v>6.11E-3</v>
      </c>
      <c r="L13062">
        <v>3.4500000000000003E-2</v>
      </c>
    </row>
    <row r="13063" spans="1:12">
      <c r="A13063">
        <v>13062</v>
      </c>
      <c r="B13063">
        <v>1</v>
      </c>
      <c r="C13063">
        <v>66768506</v>
      </c>
      <c r="D13063">
        <v>66769012</v>
      </c>
      <c r="E13063">
        <v>507</v>
      </c>
      <c r="F13063" t="s">
        <v>11</v>
      </c>
      <c r="G13063">
        <v>4.6900000000000004</v>
      </c>
      <c r="H13063">
        <v>4.08</v>
      </c>
      <c r="I13063">
        <v>5.12</v>
      </c>
      <c r="J13063">
        <v>-1.03</v>
      </c>
      <c r="K13063">
        <v>6.11E-3</v>
      </c>
      <c r="L13063">
        <v>3.4500000000000003E-2</v>
      </c>
    </row>
    <row r="13064" spans="1:12">
      <c r="A13064">
        <v>13063</v>
      </c>
      <c r="B13064">
        <v>12</v>
      </c>
      <c r="C13064">
        <v>15112196</v>
      </c>
      <c r="D13064">
        <v>15115155</v>
      </c>
      <c r="E13064">
        <v>2960</v>
      </c>
      <c r="F13064" t="s">
        <v>11</v>
      </c>
      <c r="G13064">
        <v>7.9</v>
      </c>
      <c r="H13064">
        <v>7.5</v>
      </c>
      <c r="I13064">
        <v>8.2200000000000006</v>
      </c>
      <c r="J13064">
        <v>-0.71</v>
      </c>
      <c r="K13064">
        <v>6.11E-3</v>
      </c>
      <c r="L13064">
        <v>3.4500000000000003E-2</v>
      </c>
    </row>
    <row r="13065" spans="1:12">
      <c r="A13065">
        <v>13064</v>
      </c>
      <c r="B13065">
        <v>15</v>
      </c>
      <c r="C13065">
        <v>77937591</v>
      </c>
      <c r="D13065">
        <v>77938529</v>
      </c>
      <c r="E13065">
        <v>939</v>
      </c>
      <c r="F13065" t="s">
        <v>11</v>
      </c>
      <c r="G13065">
        <v>5.72</v>
      </c>
      <c r="H13065">
        <v>6.17</v>
      </c>
      <c r="I13065">
        <v>5.05</v>
      </c>
      <c r="J13065">
        <v>1.1200000000000001</v>
      </c>
      <c r="K13065">
        <v>6.11E-3</v>
      </c>
      <c r="L13065">
        <v>3.4500000000000003E-2</v>
      </c>
    </row>
    <row r="13066" spans="1:12">
      <c r="A13066">
        <v>13065</v>
      </c>
      <c r="B13066">
        <v>2</v>
      </c>
      <c r="C13066">
        <v>113383947</v>
      </c>
      <c r="D13066">
        <v>113385333</v>
      </c>
      <c r="E13066">
        <v>1387</v>
      </c>
      <c r="F13066" t="s">
        <v>11</v>
      </c>
      <c r="G13066">
        <v>6.29</v>
      </c>
      <c r="H13066">
        <v>5.85</v>
      </c>
      <c r="I13066">
        <v>6.63</v>
      </c>
      <c r="J13066">
        <v>-0.78</v>
      </c>
      <c r="K13066">
        <v>6.1199999999999996E-3</v>
      </c>
      <c r="L13066">
        <v>3.4500000000000003E-2</v>
      </c>
    </row>
    <row r="13067" spans="1:12">
      <c r="A13067">
        <v>13066</v>
      </c>
      <c r="B13067">
        <v>19</v>
      </c>
      <c r="C13067">
        <v>42027358</v>
      </c>
      <c r="D13067">
        <v>42028731</v>
      </c>
      <c r="E13067">
        <v>1374</v>
      </c>
      <c r="F13067" t="s">
        <v>11</v>
      </c>
      <c r="G13067">
        <v>6.23</v>
      </c>
      <c r="H13067">
        <v>5.68</v>
      </c>
      <c r="I13067">
        <v>6.62</v>
      </c>
      <c r="J13067">
        <v>-0.94</v>
      </c>
      <c r="K13067">
        <v>6.1199999999999996E-3</v>
      </c>
      <c r="L13067">
        <v>3.4500000000000003E-2</v>
      </c>
    </row>
    <row r="13068" spans="1:12">
      <c r="A13068">
        <v>13067</v>
      </c>
      <c r="B13068">
        <v>11</v>
      </c>
      <c r="C13068">
        <v>15241309</v>
      </c>
      <c r="D13068">
        <v>15242711</v>
      </c>
      <c r="E13068">
        <v>1403</v>
      </c>
      <c r="F13068" t="s">
        <v>11</v>
      </c>
      <c r="G13068">
        <v>5.98</v>
      </c>
      <c r="H13068">
        <v>6.36</v>
      </c>
      <c r="I13068">
        <v>5.46</v>
      </c>
      <c r="J13068">
        <v>0.9</v>
      </c>
      <c r="K13068">
        <v>6.13E-3</v>
      </c>
      <c r="L13068">
        <v>3.4599999999999999E-2</v>
      </c>
    </row>
    <row r="13069" spans="1:12">
      <c r="A13069">
        <v>13068</v>
      </c>
      <c r="B13069">
        <v>8</v>
      </c>
      <c r="C13069">
        <v>116112461</v>
      </c>
      <c r="D13069">
        <v>116113405</v>
      </c>
      <c r="E13069">
        <v>945</v>
      </c>
      <c r="F13069" t="s">
        <v>11</v>
      </c>
      <c r="G13069">
        <v>6.63</v>
      </c>
      <c r="H13069">
        <v>6.17</v>
      </c>
      <c r="I13069">
        <v>6.97</v>
      </c>
      <c r="J13069">
        <v>-0.8</v>
      </c>
      <c r="K13069">
        <v>6.13E-3</v>
      </c>
      <c r="L13069">
        <v>3.4599999999999999E-2</v>
      </c>
    </row>
    <row r="13070" spans="1:12">
      <c r="A13070">
        <v>13069</v>
      </c>
      <c r="B13070">
        <v>5</v>
      </c>
      <c r="C13070">
        <v>169831249</v>
      </c>
      <c r="D13070">
        <v>169832020</v>
      </c>
      <c r="E13070">
        <v>772</v>
      </c>
      <c r="F13070" t="s">
        <v>11</v>
      </c>
      <c r="G13070">
        <v>6.47</v>
      </c>
      <c r="H13070">
        <v>6.03</v>
      </c>
      <c r="I13070">
        <v>6.81</v>
      </c>
      <c r="J13070">
        <v>-0.78</v>
      </c>
      <c r="K13070">
        <v>6.13E-3</v>
      </c>
      <c r="L13070">
        <v>3.4599999999999999E-2</v>
      </c>
    </row>
    <row r="13071" spans="1:12">
      <c r="A13071">
        <v>13070</v>
      </c>
      <c r="B13071">
        <v>12</v>
      </c>
      <c r="C13071">
        <v>69298144</v>
      </c>
      <c r="D13071">
        <v>69298897</v>
      </c>
      <c r="E13071">
        <v>754</v>
      </c>
      <c r="F13071" t="s">
        <v>11</v>
      </c>
      <c r="G13071">
        <v>5.67</v>
      </c>
      <c r="H13071">
        <v>5.1100000000000003</v>
      </c>
      <c r="I13071">
        <v>6.08</v>
      </c>
      <c r="J13071">
        <v>-0.96</v>
      </c>
      <c r="K13071">
        <v>6.13E-3</v>
      </c>
      <c r="L13071">
        <v>3.4599999999999999E-2</v>
      </c>
    </row>
    <row r="13072" spans="1:12">
      <c r="A13072">
        <v>13071</v>
      </c>
      <c r="B13072">
        <v>22</v>
      </c>
      <c r="C13072">
        <v>43538782</v>
      </c>
      <c r="D13072">
        <v>43539922</v>
      </c>
      <c r="E13072">
        <v>1141</v>
      </c>
      <c r="F13072" t="s">
        <v>11</v>
      </c>
      <c r="G13072">
        <v>7.48</v>
      </c>
      <c r="H13072">
        <v>7.78</v>
      </c>
      <c r="I13072">
        <v>7.11</v>
      </c>
      <c r="J13072">
        <v>0.67</v>
      </c>
      <c r="K13072">
        <v>6.13E-3</v>
      </c>
      <c r="L13072">
        <v>3.4599999999999999E-2</v>
      </c>
    </row>
    <row r="13073" spans="1:12">
      <c r="A13073">
        <v>13072</v>
      </c>
      <c r="B13073">
        <v>15</v>
      </c>
      <c r="C13073">
        <v>75511467</v>
      </c>
      <c r="D13073">
        <v>75512382</v>
      </c>
      <c r="E13073">
        <v>916</v>
      </c>
      <c r="F13073" t="s">
        <v>11</v>
      </c>
      <c r="G13073">
        <v>6.03</v>
      </c>
      <c r="H13073">
        <v>5.56</v>
      </c>
      <c r="I13073">
        <v>6.38</v>
      </c>
      <c r="J13073">
        <v>-0.82</v>
      </c>
      <c r="K13073">
        <v>6.1399999999999996E-3</v>
      </c>
      <c r="L13073">
        <v>3.4599999999999999E-2</v>
      </c>
    </row>
    <row r="13074" spans="1:12">
      <c r="A13074">
        <v>13073</v>
      </c>
      <c r="B13074">
        <v>21</v>
      </c>
      <c r="C13074">
        <v>43915715</v>
      </c>
      <c r="D13074">
        <v>43917397</v>
      </c>
      <c r="E13074">
        <v>1683</v>
      </c>
      <c r="F13074" t="s">
        <v>11</v>
      </c>
      <c r="G13074">
        <v>9.56</v>
      </c>
      <c r="H13074">
        <v>9.86</v>
      </c>
      <c r="I13074">
        <v>9.19</v>
      </c>
      <c r="J13074">
        <v>0.67</v>
      </c>
      <c r="K13074">
        <v>6.1399999999999996E-3</v>
      </c>
      <c r="L13074">
        <v>3.4599999999999999E-2</v>
      </c>
    </row>
    <row r="13075" spans="1:12">
      <c r="A13075">
        <v>13074</v>
      </c>
      <c r="B13075">
        <v>19</v>
      </c>
      <c r="C13075">
        <v>31835144</v>
      </c>
      <c r="D13075">
        <v>31836203</v>
      </c>
      <c r="E13075">
        <v>1060</v>
      </c>
      <c r="F13075" t="s">
        <v>11</v>
      </c>
      <c r="G13075">
        <v>5.62</v>
      </c>
      <c r="H13075">
        <v>6.04</v>
      </c>
      <c r="I13075">
        <v>5.05</v>
      </c>
      <c r="J13075">
        <v>0.99</v>
      </c>
      <c r="K13075">
        <v>6.1399999999999996E-3</v>
      </c>
      <c r="L13075">
        <v>3.4599999999999999E-2</v>
      </c>
    </row>
    <row r="13076" spans="1:12">
      <c r="A13076">
        <v>13075</v>
      </c>
      <c r="B13076">
        <v>3</v>
      </c>
      <c r="C13076">
        <v>129437009</v>
      </c>
      <c r="D13076">
        <v>129437523</v>
      </c>
      <c r="E13076">
        <v>515</v>
      </c>
      <c r="F13076" t="s">
        <v>11</v>
      </c>
      <c r="G13076">
        <v>5.0999999999999996</v>
      </c>
      <c r="H13076">
        <v>5.54</v>
      </c>
      <c r="I13076">
        <v>4.45</v>
      </c>
      <c r="J13076">
        <v>1.0900000000000001</v>
      </c>
      <c r="K13076">
        <v>6.1500000000000001E-3</v>
      </c>
      <c r="L13076">
        <v>3.4700000000000002E-2</v>
      </c>
    </row>
    <row r="13077" spans="1:12">
      <c r="A13077">
        <v>13076</v>
      </c>
      <c r="B13077">
        <v>16</v>
      </c>
      <c r="C13077">
        <v>57540818</v>
      </c>
      <c r="D13077">
        <v>57542446</v>
      </c>
      <c r="E13077">
        <v>1629</v>
      </c>
      <c r="F13077" t="s">
        <v>11</v>
      </c>
      <c r="G13077">
        <v>6.13</v>
      </c>
      <c r="H13077">
        <v>6.51</v>
      </c>
      <c r="I13077">
        <v>5.61</v>
      </c>
      <c r="J13077">
        <v>0.91</v>
      </c>
      <c r="K13077">
        <v>6.1500000000000001E-3</v>
      </c>
      <c r="L13077">
        <v>3.4700000000000002E-2</v>
      </c>
    </row>
    <row r="13078" spans="1:12">
      <c r="A13078">
        <v>13077</v>
      </c>
      <c r="B13078">
        <v>11</v>
      </c>
      <c r="C13078">
        <v>79878801</v>
      </c>
      <c r="D13078">
        <v>79879472</v>
      </c>
      <c r="E13078">
        <v>672</v>
      </c>
      <c r="F13078" t="s">
        <v>11</v>
      </c>
      <c r="G13078">
        <v>6.37</v>
      </c>
      <c r="H13078">
        <v>5.86</v>
      </c>
      <c r="I13078">
        <v>6.74</v>
      </c>
      <c r="J13078">
        <v>-0.88</v>
      </c>
      <c r="K13078">
        <v>6.1500000000000001E-3</v>
      </c>
      <c r="L13078">
        <v>3.4700000000000002E-2</v>
      </c>
    </row>
    <row r="13079" spans="1:12">
      <c r="A13079">
        <v>13078</v>
      </c>
      <c r="B13079">
        <v>1</v>
      </c>
      <c r="C13079">
        <v>50717021</v>
      </c>
      <c r="D13079">
        <v>50718146</v>
      </c>
      <c r="E13079">
        <v>1126</v>
      </c>
      <c r="F13079" t="s">
        <v>11</v>
      </c>
      <c r="G13079">
        <v>6.33</v>
      </c>
      <c r="H13079">
        <v>6.69</v>
      </c>
      <c r="I13079">
        <v>5.85</v>
      </c>
      <c r="J13079">
        <v>0.84</v>
      </c>
      <c r="K13079">
        <v>6.1500000000000001E-3</v>
      </c>
      <c r="L13079">
        <v>3.4700000000000002E-2</v>
      </c>
    </row>
    <row r="13080" spans="1:12">
      <c r="A13080">
        <v>13079</v>
      </c>
      <c r="B13080" t="s">
        <v>12</v>
      </c>
      <c r="C13080">
        <v>128579379</v>
      </c>
      <c r="D13080">
        <v>128579902</v>
      </c>
      <c r="E13080">
        <v>524</v>
      </c>
      <c r="F13080" t="s">
        <v>11</v>
      </c>
      <c r="G13080">
        <v>4.7699999999999996</v>
      </c>
      <c r="H13080">
        <v>4.1100000000000003</v>
      </c>
      <c r="I13080">
        <v>5.22</v>
      </c>
      <c r="J13080">
        <v>-1.1100000000000001</v>
      </c>
      <c r="K13080">
        <v>6.1599999999999997E-3</v>
      </c>
      <c r="L13080">
        <v>3.4700000000000002E-2</v>
      </c>
    </row>
    <row r="13081" spans="1:12">
      <c r="A13081">
        <v>13080</v>
      </c>
      <c r="B13081">
        <v>17</v>
      </c>
      <c r="C13081">
        <v>35754541</v>
      </c>
      <c r="D13081">
        <v>35755102</v>
      </c>
      <c r="E13081">
        <v>562</v>
      </c>
      <c r="F13081" t="s">
        <v>11</v>
      </c>
      <c r="G13081">
        <v>4.5599999999999996</v>
      </c>
      <c r="H13081">
        <v>3.89</v>
      </c>
      <c r="I13081">
        <v>5.0199999999999996</v>
      </c>
      <c r="J13081">
        <v>-1.1299999999999999</v>
      </c>
      <c r="K13081">
        <v>6.1599999999999997E-3</v>
      </c>
      <c r="L13081">
        <v>3.4700000000000002E-2</v>
      </c>
    </row>
    <row r="13082" spans="1:12">
      <c r="A13082">
        <v>13081</v>
      </c>
      <c r="B13082">
        <v>5</v>
      </c>
      <c r="C13082">
        <v>102897791</v>
      </c>
      <c r="D13082">
        <v>102899042</v>
      </c>
      <c r="E13082">
        <v>1252</v>
      </c>
      <c r="F13082" t="s">
        <v>11</v>
      </c>
      <c r="G13082">
        <v>6.89</v>
      </c>
      <c r="H13082">
        <v>7.23</v>
      </c>
      <c r="I13082">
        <v>6.43</v>
      </c>
      <c r="J13082">
        <v>0.8</v>
      </c>
      <c r="K13082">
        <v>6.1700000000000001E-3</v>
      </c>
      <c r="L13082">
        <v>3.4700000000000002E-2</v>
      </c>
    </row>
    <row r="13083" spans="1:12">
      <c r="A13083">
        <v>13082</v>
      </c>
      <c r="B13083">
        <v>16</v>
      </c>
      <c r="C13083">
        <v>53095416</v>
      </c>
      <c r="D13083">
        <v>53096235</v>
      </c>
      <c r="E13083">
        <v>820</v>
      </c>
      <c r="F13083" t="s">
        <v>11</v>
      </c>
      <c r="G13083">
        <v>6.13</v>
      </c>
      <c r="H13083">
        <v>5.65</v>
      </c>
      <c r="I13083">
        <v>6.5</v>
      </c>
      <c r="J13083">
        <v>-0.84</v>
      </c>
      <c r="K13083">
        <v>6.1700000000000001E-3</v>
      </c>
      <c r="L13083">
        <v>3.4700000000000002E-2</v>
      </c>
    </row>
    <row r="13084" spans="1:12">
      <c r="A13084">
        <v>13083</v>
      </c>
      <c r="B13084">
        <v>2</v>
      </c>
      <c r="C13084">
        <v>243030174</v>
      </c>
      <c r="D13084">
        <v>243031557</v>
      </c>
      <c r="E13084">
        <v>1384</v>
      </c>
      <c r="F13084" t="s">
        <v>11</v>
      </c>
      <c r="G13084">
        <v>7.61</v>
      </c>
      <c r="H13084">
        <v>7.92</v>
      </c>
      <c r="I13084">
        <v>7.22</v>
      </c>
      <c r="J13084">
        <v>0.7</v>
      </c>
      <c r="K13084">
        <v>6.1700000000000001E-3</v>
      </c>
      <c r="L13084">
        <v>3.4799999999999998E-2</v>
      </c>
    </row>
    <row r="13085" spans="1:12">
      <c r="A13085">
        <v>13084</v>
      </c>
      <c r="B13085" t="s">
        <v>12</v>
      </c>
      <c r="C13085">
        <v>40943421</v>
      </c>
      <c r="D13085">
        <v>40946043</v>
      </c>
      <c r="E13085">
        <v>2623</v>
      </c>
      <c r="F13085" t="s">
        <v>11</v>
      </c>
      <c r="G13085">
        <v>9.6199999999999992</v>
      </c>
      <c r="H13085">
        <v>9.89</v>
      </c>
      <c r="I13085">
        <v>9.2799999999999994</v>
      </c>
      <c r="J13085">
        <v>0.61</v>
      </c>
      <c r="K13085">
        <v>6.1700000000000001E-3</v>
      </c>
      <c r="L13085">
        <v>3.4799999999999998E-2</v>
      </c>
    </row>
    <row r="13086" spans="1:12">
      <c r="A13086">
        <v>13085</v>
      </c>
      <c r="B13086">
        <v>16</v>
      </c>
      <c r="C13086">
        <v>73410976</v>
      </c>
      <c r="D13086">
        <v>73411736</v>
      </c>
      <c r="E13086">
        <v>761</v>
      </c>
      <c r="F13086" t="s">
        <v>11</v>
      </c>
      <c r="G13086">
        <v>5.16</v>
      </c>
      <c r="H13086">
        <v>5.69</v>
      </c>
      <c r="I13086">
        <v>4.3099999999999996</v>
      </c>
      <c r="J13086">
        <v>1.38</v>
      </c>
      <c r="K13086">
        <v>6.1799999999999997E-3</v>
      </c>
      <c r="L13086">
        <v>3.4799999999999998E-2</v>
      </c>
    </row>
    <row r="13087" spans="1:12">
      <c r="A13087">
        <v>13086</v>
      </c>
      <c r="B13087">
        <v>16</v>
      </c>
      <c r="C13087">
        <v>790223</v>
      </c>
      <c r="D13087">
        <v>791767</v>
      </c>
      <c r="E13087">
        <v>1545</v>
      </c>
      <c r="F13087" t="s">
        <v>11</v>
      </c>
      <c r="G13087">
        <v>7.97</v>
      </c>
      <c r="H13087">
        <v>8.26</v>
      </c>
      <c r="I13087">
        <v>7.6</v>
      </c>
      <c r="J13087">
        <v>0.67</v>
      </c>
      <c r="K13087">
        <v>6.1799999999999997E-3</v>
      </c>
      <c r="L13087">
        <v>3.4799999999999998E-2</v>
      </c>
    </row>
    <row r="13088" spans="1:12">
      <c r="A13088">
        <v>13087</v>
      </c>
      <c r="B13088">
        <v>10</v>
      </c>
      <c r="C13088">
        <v>121310168</v>
      </c>
      <c r="D13088">
        <v>121310822</v>
      </c>
      <c r="E13088">
        <v>655</v>
      </c>
      <c r="F13088" t="s">
        <v>11</v>
      </c>
      <c r="G13088">
        <v>6.51</v>
      </c>
      <c r="H13088">
        <v>5.99</v>
      </c>
      <c r="I13088">
        <v>6.9</v>
      </c>
      <c r="J13088">
        <v>-0.91</v>
      </c>
      <c r="K13088">
        <v>6.1799999999999997E-3</v>
      </c>
      <c r="L13088">
        <v>3.4799999999999998E-2</v>
      </c>
    </row>
    <row r="13089" spans="1:12">
      <c r="A13089">
        <v>13088</v>
      </c>
      <c r="B13089">
        <v>11</v>
      </c>
      <c r="C13089">
        <v>44027362</v>
      </c>
      <c r="D13089">
        <v>44028050</v>
      </c>
      <c r="E13089">
        <v>689</v>
      </c>
      <c r="F13089" t="s">
        <v>11</v>
      </c>
      <c r="G13089">
        <v>4.6900000000000004</v>
      </c>
      <c r="H13089">
        <v>3.91</v>
      </c>
      <c r="I13089">
        <v>5.19</v>
      </c>
      <c r="J13089">
        <v>-1.27</v>
      </c>
      <c r="K13089">
        <v>6.1799999999999997E-3</v>
      </c>
      <c r="L13089">
        <v>3.4799999999999998E-2</v>
      </c>
    </row>
    <row r="13090" spans="1:12">
      <c r="A13090">
        <v>13089</v>
      </c>
      <c r="B13090">
        <v>11</v>
      </c>
      <c r="C13090">
        <v>61098950</v>
      </c>
      <c r="D13090">
        <v>61101488</v>
      </c>
      <c r="E13090">
        <v>2539</v>
      </c>
      <c r="F13090" t="s">
        <v>11</v>
      </c>
      <c r="G13090">
        <v>8.49</v>
      </c>
      <c r="H13090">
        <v>8.7799999999999994</v>
      </c>
      <c r="I13090">
        <v>8.1300000000000008</v>
      </c>
      <c r="J13090">
        <v>0.65</v>
      </c>
      <c r="K13090">
        <v>6.1900000000000002E-3</v>
      </c>
      <c r="L13090">
        <v>3.4799999999999998E-2</v>
      </c>
    </row>
    <row r="13091" spans="1:12">
      <c r="A13091">
        <v>13090</v>
      </c>
      <c r="B13091">
        <v>10</v>
      </c>
      <c r="C13091">
        <v>133983254</v>
      </c>
      <c r="D13091">
        <v>133984931</v>
      </c>
      <c r="E13091">
        <v>1678</v>
      </c>
      <c r="F13091" t="s">
        <v>11</v>
      </c>
      <c r="G13091">
        <v>6.18</v>
      </c>
      <c r="H13091">
        <v>5.67</v>
      </c>
      <c r="I13091">
        <v>6.55</v>
      </c>
      <c r="J13091">
        <v>-0.88</v>
      </c>
      <c r="K13091">
        <v>6.1900000000000002E-3</v>
      </c>
      <c r="L13091">
        <v>3.4799999999999998E-2</v>
      </c>
    </row>
    <row r="13092" spans="1:12">
      <c r="A13092">
        <v>13091</v>
      </c>
      <c r="B13092">
        <v>10</v>
      </c>
      <c r="C13092">
        <v>121142650</v>
      </c>
      <c r="D13092">
        <v>121143569</v>
      </c>
      <c r="E13092">
        <v>920</v>
      </c>
      <c r="F13092" t="s">
        <v>11</v>
      </c>
      <c r="G13092">
        <v>5.51</v>
      </c>
      <c r="H13092">
        <v>4.99</v>
      </c>
      <c r="I13092">
        <v>5.88</v>
      </c>
      <c r="J13092">
        <v>-0.89</v>
      </c>
      <c r="K13092">
        <v>6.1900000000000002E-3</v>
      </c>
      <c r="L13092">
        <v>3.49E-2</v>
      </c>
    </row>
    <row r="13093" spans="1:12">
      <c r="A13093">
        <v>13092</v>
      </c>
      <c r="B13093">
        <v>3</v>
      </c>
      <c r="C13093">
        <v>38675405</v>
      </c>
      <c r="D13093">
        <v>38676208</v>
      </c>
      <c r="E13093">
        <v>804</v>
      </c>
      <c r="F13093" t="s">
        <v>11</v>
      </c>
      <c r="G13093">
        <v>5.07</v>
      </c>
      <c r="H13093">
        <v>4.46</v>
      </c>
      <c r="I13093">
        <v>5.5</v>
      </c>
      <c r="J13093">
        <v>-1.04</v>
      </c>
      <c r="K13093">
        <v>6.1900000000000002E-3</v>
      </c>
      <c r="L13093">
        <v>3.49E-2</v>
      </c>
    </row>
    <row r="13094" spans="1:12">
      <c r="A13094">
        <v>13093</v>
      </c>
      <c r="B13094">
        <v>7</v>
      </c>
      <c r="C13094">
        <v>152160099</v>
      </c>
      <c r="D13094">
        <v>152162315</v>
      </c>
      <c r="E13094">
        <v>2217</v>
      </c>
      <c r="F13094" t="s">
        <v>11</v>
      </c>
      <c r="G13094">
        <v>10.61</v>
      </c>
      <c r="H13094">
        <v>10.91</v>
      </c>
      <c r="I13094">
        <v>10.23</v>
      </c>
      <c r="J13094">
        <v>0.68</v>
      </c>
      <c r="K13094">
        <v>6.1900000000000002E-3</v>
      </c>
      <c r="L13094">
        <v>3.49E-2</v>
      </c>
    </row>
    <row r="13095" spans="1:12">
      <c r="A13095">
        <v>13094</v>
      </c>
      <c r="B13095">
        <v>3</v>
      </c>
      <c r="C13095">
        <v>12837572</v>
      </c>
      <c r="D13095">
        <v>12838801</v>
      </c>
      <c r="E13095">
        <v>1230</v>
      </c>
      <c r="F13095" t="s">
        <v>11</v>
      </c>
      <c r="G13095">
        <v>6.37</v>
      </c>
      <c r="H13095">
        <v>6.7</v>
      </c>
      <c r="I13095">
        <v>5.92</v>
      </c>
      <c r="J13095">
        <v>0.78</v>
      </c>
      <c r="K13095">
        <v>6.1900000000000002E-3</v>
      </c>
      <c r="L13095">
        <v>3.49E-2</v>
      </c>
    </row>
    <row r="13096" spans="1:12">
      <c r="A13096">
        <v>13095</v>
      </c>
      <c r="B13096">
        <v>2</v>
      </c>
      <c r="C13096">
        <v>9691018</v>
      </c>
      <c r="D13096">
        <v>9691535</v>
      </c>
      <c r="E13096">
        <v>518</v>
      </c>
      <c r="F13096" t="s">
        <v>11</v>
      </c>
      <c r="G13096">
        <v>4.93</v>
      </c>
      <c r="H13096">
        <v>4.32</v>
      </c>
      <c r="I13096">
        <v>5.35</v>
      </c>
      <c r="J13096">
        <v>-1.03</v>
      </c>
      <c r="K13096">
        <v>6.1900000000000002E-3</v>
      </c>
      <c r="L13096">
        <v>3.49E-2</v>
      </c>
    </row>
    <row r="13097" spans="1:12">
      <c r="A13097">
        <v>13096</v>
      </c>
      <c r="B13097" t="s">
        <v>12</v>
      </c>
      <c r="C13097">
        <v>129117575</v>
      </c>
      <c r="D13097">
        <v>129118700</v>
      </c>
      <c r="E13097">
        <v>1126</v>
      </c>
      <c r="F13097" t="s">
        <v>11</v>
      </c>
      <c r="G13097">
        <v>6.21</v>
      </c>
      <c r="H13097">
        <v>6.61</v>
      </c>
      <c r="I13097">
        <v>5.65</v>
      </c>
      <c r="J13097">
        <v>0.96</v>
      </c>
      <c r="K13097">
        <v>6.1900000000000002E-3</v>
      </c>
      <c r="L13097">
        <v>3.49E-2</v>
      </c>
    </row>
    <row r="13098" spans="1:12">
      <c r="A13098">
        <v>13097</v>
      </c>
      <c r="B13098">
        <v>19</v>
      </c>
      <c r="C13098">
        <v>49337193</v>
      </c>
      <c r="D13098">
        <v>49337723</v>
      </c>
      <c r="E13098">
        <v>531</v>
      </c>
      <c r="F13098" t="s">
        <v>11</v>
      </c>
      <c r="G13098">
        <v>4.78</v>
      </c>
      <c r="H13098">
        <v>4.1900000000000004</v>
      </c>
      <c r="I13098">
        <v>5.2</v>
      </c>
      <c r="J13098">
        <v>-1.01</v>
      </c>
      <c r="K13098">
        <v>6.1999999999999998E-3</v>
      </c>
      <c r="L13098">
        <v>3.49E-2</v>
      </c>
    </row>
    <row r="13099" spans="1:12">
      <c r="A13099">
        <v>13098</v>
      </c>
      <c r="B13099">
        <v>9</v>
      </c>
      <c r="C13099">
        <v>112081794</v>
      </c>
      <c r="D13099">
        <v>112083750</v>
      </c>
      <c r="E13099">
        <v>1957</v>
      </c>
      <c r="F13099" t="s">
        <v>11</v>
      </c>
      <c r="G13099">
        <v>7.38</v>
      </c>
      <c r="H13099">
        <v>7.71</v>
      </c>
      <c r="I13099">
        <v>6.94</v>
      </c>
      <c r="J13099">
        <v>0.77</v>
      </c>
      <c r="K13099">
        <v>6.1999999999999998E-3</v>
      </c>
      <c r="L13099">
        <v>3.49E-2</v>
      </c>
    </row>
    <row r="13100" spans="1:12">
      <c r="A13100">
        <v>13099</v>
      </c>
      <c r="B13100">
        <v>3</v>
      </c>
      <c r="C13100">
        <v>19584580</v>
      </c>
      <c r="D13100">
        <v>19585221</v>
      </c>
      <c r="E13100">
        <v>642</v>
      </c>
      <c r="F13100" t="s">
        <v>11</v>
      </c>
      <c r="G13100">
        <v>5.22</v>
      </c>
      <c r="H13100">
        <v>4.6500000000000004</v>
      </c>
      <c r="I13100">
        <v>5.62</v>
      </c>
      <c r="J13100">
        <v>-0.97</v>
      </c>
      <c r="K13100">
        <v>6.1999999999999998E-3</v>
      </c>
      <c r="L13100">
        <v>3.49E-2</v>
      </c>
    </row>
    <row r="13101" spans="1:12">
      <c r="A13101">
        <v>13100</v>
      </c>
      <c r="B13101">
        <v>15</v>
      </c>
      <c r="C13101">
        <v>42571466</v>
      </c>
      <c r="D13101">
        <v>42572226</v>
      </c>
      <c r="E13101">
        <v>761</v>
      </c>
      <c r="F13101" t="s">
        <v>11</v>
      </c>
      <c r="G13101">
        <v>5.86</v>
      </c>
      <c r="H13101">
        <v>5.38</v>
      </c>
      <c r="I13101">
        <v>6.22</v>
      </c>
      <c r="J13101">
        <v>-0.84</v>
      </c>
      <c r="K13101">
        <v>6.1999999999999998E-3</v>
      </c>
      <c r="L13101">
        <v>3.49E-2</v>
      </c>
    </row>
    <row r="13102" spans="1:12">
      <c r="A13102">
        <v>13101</v>
      </c>
      <c r="B13102">
        <v>3</v>
      </c>
      <c r="C13102">
        <v>3687638</v>
      </c>
      <c r="D13102">
        <v>3688690</v>
      </c>
      <c r="E13102">
        <v>1053</v>
      </c>
      <c r="F13102" t="s">
        <v>11</v>
      </c>
      <c r="G13102">
        <v>5.37</v>
      </c>
      <c r="H13102">
        <v>4.82</v>
      </c>
      <c r="I13102">
        <v>5.76</v>
      </c>
      <c r="J13102">
        <v>-0.94</v>
      </c>
      <c r="K13102">
        <v>6.1999999999999998E-3</v>
      </c>
      <c r="L13102">
        <v>3.49E-2</v>
      </c>
    </row>
    <row r="13103" spans="1:12">
      <c r="A13103">
        <v>13102</v>
      </c>
      <c r="B13103">
        <v>10</v>
      </c>
      <c r="C13103">
        <v>12223177</v>
      </c>
      <c r="D13103">
        <v>12223953</v>
      </c>
      <c r="E13103">
        <v>777</v>
      </c>
      <c r="F13103" t="s">
        <v>11</v>
      </c>
      <c r="G13103">
        <v>6.45</v>
      </c>
      <c r="H13103">
        <v>5.97</v>
      </c>
      <c r="I13103">
        <v>6.81</v>
      </c>
      <c r="J13103">
        <v>-0.84</v>
      </c>
      <c r="K13103">
        <v>6.1999999999999998E-3</v>
      </c>
      <c r="L13103">
        <v>3.49E-2</v>
      </c>
    </row>
    <row r="13104" spans="1:12">
      <c r="A13104">
        <v>13103</v>
      </c>
      <c r="B13104">
        <v>9</v>
      </c>
      <c r="C13104">
        <v>79008389</v>
      </c>
      <c r="D13104">
        <v>79010257</v>
      </c>
      <c r="E13104">
        <v>1869</v>
      </c>
      <c r="F13104" t="s">
        <v>11</v>
      </c>
      <c r="G13104">
        <v>8.9499999999999993</v>
      </c>
      <c r="H13104">
        <v>9.25</v>
      </c>
      <c r="I13104">
        <v>8.58</v>
      </c>
      <c r="J13104">
        <v>0.67</v>
      </c>
      <c r="K13104">
        <v>6.1999999999999998E-3</v>
      </c>
      <c r="L13104">
        <v>3.49E-2</v>
      </c>
    </row>
    <row r="13105" spans="1:12">
      <c r="A13105">
        <v>13104</v>
      </c>
      <c r="B13105">
        <v>9</v>
      </c>
      <c r="C13105">
        <v>72761984</v>
      </c>
      <c r="D13105">
        <v>72762613</v>
      </c>
      <c r="E13105">
        <v>630</v>
      </c>
      <c r="F13105" t="s">
        <v>11</v>
      </c>
      <c r="G13105">
        <v>4.87</v>
      </c>
      <c r="H13105">
        <v>4.0599999999999996</v>
      </c>
      <c r="I13105">
        <v>5.39</v>
      </c>
      <c r="J13105">
        <v>-1.33</v>
      </c>
      <c r="K13105">
        <v>6.1999999999999998E-3</v>
      </c>
      <c r="L13105">
        <v>3.49E-2</v>
      </c>
    </row>
    <row r="13106" spans="1:12">
      <c r="A13106">
        <v>13105</v>
      </c>
      <c r="B13106">
        <v>1</v>
      </c>
      <c r="C13106">
        <v>25494082</v>
      </c>
      <c r="D13106">
        <v>25494735</v>
      </c>
      <c r="E13106">
        <v>654</v>
      </c>
      <c r="F13106" t="s">
        <v>11</v>
      </c>
      <c r="G13106">
        <v>5.37</v>
      </c>
      <c r="H13106">
        <v>5.79</v>
      </c>
      <c r="I13106">
        <v>4.7699999999999996</v>
      </c>
      <c r="J13106">
        <v>1.02</v>
      </c>
      <c r="K13106">
        <v>6.1999999999999998E-3</v>
      </c>
      <c r="L13106">
        <v>3.49E-2</v>
      </c>
    </row>
    <row r="13107" spans="1:12">
      <c r="A13107">
        <v>13106</v>
      </c>
      <c r="B13107">
        <v>16</v>
      </c>
      <c r="C13107">
        <v>88657777</v>
      </c>
      <c r="D13107">
        <v>88658705</v>
      </c>
      <c r="E13107">
        <v>929</v>
      </c>
      <c r="F13107" t="s">
        <v>11</v>
      </c>
      <c r="G13107">
        <v>6.84</v>
      </c>
      <c r="H13107">
        <v>6.42</v>
      </c>
      <c r="I13107">
        <v>7.16</v>
      </c>
      <c r="J13107">
        <v>-0.74</v>
      </c>
      <c r="K13107">
        <v>6.2100000000000002E-3</v>
      </c>
      <c r="L13107">
        <v>3.49E-2</v>
      </c>
    </row>
    <row r="13108" spans="1:12">
      <c r="A13108">
        <v>13107</v>
      </c>
      <c r="B13108">
        <v>7</v>
      </c>
      <c r="C13108">
        <v>29124243</v>
      </c>
      <c r="D13108">
        <v>29125026</v>
      </c>
      <c r="E13108">
        <v>784</v>
      </c>
      <c r="F13108" t="s">
        <v>11</v>
      </c>
      <c r="G13108">
        <v>6.65</v>
      </c>
      <c r="H13108">
        <v>6.12</v>
      </c>
      <c r="I13108">
        <v>7.04</v>
      </c>
      <c r="J13108">
        <v>-0.92</v>
      </c>
      <c r="K13108">
        <v>6.2100000000000002E-3</v>
      </c>
      <c r="L13108">
        <v>3.49E-2</v>
      </c>
    </row>
    <row r="13109" spans="1:12">
      <c r="A13109">
        <v>13108</v>
      </c>
      <c r="B13109">
        <v>3</v>
      </c>
      <c r="C13109">
        <v>4851436</v>
      </c>
      <c r="D13109">
        <v>4852497</v>
      </c>
      <c r="E13109">
        <v>1062</v>
      </c>
      <c r="F13109" t="s">
        <v>11</v>
      </c>
      <c r="G13109">
        <v>5.42</v>
      </c>
      <c r="H13109">
        <v>5.8</v>
      </c>
      <c r="I13109">
        <v>4.91</v>
      </c>
      <c r="J13109">
        <v>0.88</v>
      </c>
      <c r="K13109">
        <v>6.2100000000000002E-3</v>
      </c>
      <c r="L13109">
        <v>3.49E-2</v>
      </c>
    </row>
    <row r="13110" spans="1:12">
      <c r="A13110">
        <v>13109</v>
      </c>
      <c r="B13110">
        <v>16</v>
      </c>
      <c r="C13110">
        <v>14448255</v>
      </c>
      <c r="D13110">
        <v>14449534</v>
      </c>
      <c r="E13110">
        <v>1280</v>
      </c>
      <c r="F13110" t="s">
        <v>11</v>
      </c>
      <c r="G13110">
        <v>8.07</v>
      </c>
      <c r="H13110">
        <v>7.67</v>
      </c>
      <c r="I13110">
        <v>8.3800000000000008</v>
      </c>
      <c r="J13110">
        <v>-0.71</v>
      </c>
      <c r="K13110">
        <v>6.2100000000000002E-3</v>
      </c>
      <c r="L13110">
        <v>3.49E-2</v>
      </c>
    </row>
    <row r="13111" spans="1:12">
      <c r="A13111">
        <v>13110</v>
      </c>
      <c r="B13111">
        <v>8</v>
      </c>
      <c r="C13111">
        <v>29386662</v>
      </c>
      <c r="D13111">
        <v>29389023</v>
      </c>
      <c r="E13111">
        <v>2362</v>
      </c>
      <c r="F13111" t="s">
        <v>11</v>
      </c>
      <c r="G13111">
        <v>8.4</v>
      </c>
      <c r="H13111">
        <v>8.06</v>
      </c>
      <c r="I13111">
        <v>8.68</v>
      </c>
      <c r="J13111">
        <v>-0.62</v>
      </c>
      <c r="K13111">
        <v>6.2199999999999998E-3</v>
      </c>
      <c r="L13111">
        <v>3.49E-2</v>
      </c>
    </row>
    <row r="13112" spans="1:12">
      <c r="A13112">
        <v>13111</v>
      </c>
      <c r="B13112">
        <v>16</v>
      </c>
      <c r="C13112">
        <v>84603020</v>
      </c>
      <c r="D13112">
        <v>84603787</v>
      </c>
      <c r="E13112">
        <v>768</v>
      </c>
      <c r="F13112" t="s">
        <v>11</v>
      </c>
      <c r="G13112">
        <v>6.95</v>
      </c>
      <c r="H13112">
        <v>6.52</v>
      </c>
      <c r="I13112">
        <v>7.28</v>
      </c>
      <c r="J13112">
        <v>-0.76</v>
      </c>
      <c r="K13112">
        <v>6.2199999999999998E-3</v>
      </c>
      <c r="L13112">
        <v>3.5000000000000003E-2</v>
      </c>
    </row>
    <row r="13113" spans="1:12">
      <c r="A13113">
        <v>13112</v>
      </c>
      <c r="B13113">
        <v>16</v>
      </c>
      <c r="C13113">
        <v>76687215</v>
      </c>
      <c r="D13113">
        <v>76687844</v>
      </c>
      <c r="E13113">
        <v>630</v>
      </c>
      <c r="F13113" t="s">
        <v>11</v>
      </c>
      <c r="G13113">
        <v>5.21</v>
      </c>
      <c r="H13113">
        <v>5.6</v>
      </c>
      <c r="I13113">
        <v>4.68</v>
      </c>
      <c r="J13113">
        <v>0.92</v>
      </c>
      <c r="K13113">
        <v>6.2199999999999998E-3</v>
      </c>
      <c r="L13113">
        <v>3.5000000000000003E-2</v>
      </c>
    </row>
    <row r="13114" spans="1:12">
      <c r="A13114">
        <v>13113</v>
      </c>
      <c r="B13114">
        <v>15</v>
      </c>
      <c r="C13114">
        <v>55879669</v>
      </c>
      <c r="D13114">
        <v>55881304</v>
      </c>
      <c r="E13114">
        <v>1636</v>
      </c>
      <c r="F13114" t="s">
        <v>11</v>
      </c>
      <c r="G13114">
        <v>7.68</v>
      </c>
      <c r="H13114">
        <v>7.99</v>
      </c>
      <c r="I13114">
        <v>7.27</v>
      </c>
      <c r="J13114">
        <v>0.72</v>
      </c>
      <c r="K13114">
        <v>6.2199999999999998E-3</v>
      </c>
      <c r="L13114">
        <v>3.5000000000000003E-2</v>
      </c>
    </row>
    <row r="13115" spans="1:12">
      <c r="A13115">
        <v>13114</v>
      </c>
      <c r="B13115">
        <v>5</v>
      </c>
      <c r="C13115">
        <v>138059948</v>
      </c>
      <c r="D13115">
        <v>138060708</v>
      </c>
      <c r="E13115">
        <v>761</v>
      </c>
      <c r="F13115" t="s">
        <v>11</v>
      </c>
      <c r="G13115">
        <v>5.7</v>
      </c>
      <c r="H13115">
        <v>5.21</v>
      </c>
      <c r="I13115">
        <v>6.06</v>
      </c>
      <c r="J13115">
        <v>-0.85</v>
      </c>
      <c r="K13115">
        <v>6.2199999999999998E-3</v>
      </c>
      <c r="L13115">
        <v>3.5000000000000003E-2</v>
      </c>
    </row>
    <row r="13116" spans="1:12">
      <c r="A13116">
        <v>13115</v>
      </c>
      <c r="B13116">
        <v>13</v>
      </c>
      <c r="C13116">
        <v>23946302</v>
      </c>
      <c r="D13116">
        <v>23947084</v>
      </c>
      <c r="E13116">
        <v>783</v>
      </c>
      <c r="F13116" t="s">
        <v>11</v>
      </c>
      <c r="G13116">
        <v>5.53</v>
      </c>
      <c r="H13116">
        <v>4.87</v>
      </c>
      <c r="I13116">
        <v>5.98</v>
      </c>
      <c r="J13116">
        <v>-1.1100000000000001</v>
      </c>
      <c r="K13116">
        <v>6.2300000000000003E-3</v>
      </c>
      <c r="L13116">
        <v>3.5000000000000003E-2</v>
      </c>
    </row>
    <row r="13117" spans="1:12">
      <c r="A13117">
        <v>13116</v>
      </c>
      <c r="B13117">
        <v>7</v>
      </c>
      <c r="C13117">
        <v>99749611</v>
      </c>
      <c r="D13117">
        <v>99750524</v>
      </c>
      <c r="E13117">
        <v>914</v>
      </c>
      <c r="F13117" t="s">
        <v>11</v>
      </c>
      <c r="G13117">
        <v>5.98</v>
      </c>
      <c r="H13117">
        <v>5.44</v>
      </c>
      <c r="I13117">
        <v>6.36</v>
      </c>
      <c r="J13117">
        <v>-0.92</v>
      </c>
      <c r="K13117">
        <v>6.2300000000000003E-3</v>
      </c>
      <c r="L13117">
        <v>3.5000000000000003E-2</v>
      </c>
    </row>
    <row r="13118" spans="1:12">
      <c r="A13118">
        <v>13117</v>
      </c>
      <c r="B13118">
        <v>17</v>
      </c>
      <c r="C13118">
        <v>19962804</v>
      </c>
      <c r="D13118">
        <v>19963562</v>
      </c>
      <c r="E13118">
        <v>759</v>
      </c>
      <c r="F13118" t="s">
        <v>11</v>
      </c>
      <c r="G13118">
        <v>5.62</v>
      </c>
      <c r="H13118">
        <v>5.09</v>
      </c>
      <c r="I13118">
        <v>6.01</v>
      </c>
      <c r="J13118">
        <v>-0.92</v>
      </c>
      <c r="K13118">
        <v>6.2300000000000003E-3</v>
      </c>
      <c r="L13118">
        <v>3.5000000000000003E-2</v>
      </c>
    </row>
    <row r="13119" spans="1:12">
      <c r="A13119">
        <v>13118</v>
      </c>
      <c r="B13119">
        <v>2</v>
      </c>
      <c r="C13119">
        <v>54013223</v>
      </c>
      <c r="D13119">
        <v>54015222</v>
      </c>
      <c r="E13119">
        <v>2000</v>
      </c>
      <c r="F13119" t="s">
        <v>11</v>
      </c>
      <c r="G13119">
        <v>8.24</v>
      </c>
      <c r="H13119">
        <v>8.5500000000000007</v>
      </c>
      <c r="I13119">
        <v>7.83</v>
      </c>
      <c r="J13119">
        <v>0.72</v>
      </c>
      <c r="K13119">
        <v>6.2399999999999999E-3</v>
      </c>
      <c r="L13119">
        <v>3.5099999999999999E-2</v>
      </c>
    </row>
    <row r="13120" spans="1:12">
      <c r="A13120">
        <v>13119</v>
      </c>
      <c r="B13120">
        <v>16</v>
      </c>
      <c r="C13120">
        <v>85124282</v>
      </c>
      <c r="D13120">
        <v>85125310</v>
      </c>
      <c r="E13120">
        <v>1029</v>
      </c>
      <c r="F13120" t="s">
        <v>11</v>
      </c>
      <c r="G13120">
        <v>5.82</v>
      </c>
      <c r="H13120">
        <v>6.22</v>
      </c>
      <c r="I13120">
        <v>5.25</v>
      </c>
      <c r="J13120">
        <v>0.97</v>
      </c>
      <c r="K13120">
        <v>6.2500000000000003E-3</v>
      </c>
      <c r="L13120">
        <v>3.5099999999999999E-2</v>
      </c>
    </row>
    <row r="13121" spans="1:12">
      <c r="A13121">
        <v>13120</v>
      </c>
      <c r="B13121">
        <v>11</v>
      </c>
      <c r="C13121">
        <v>120528690</v>
      </c>
      <c r="D13121">
        <v>120529321</v>
      </c>
      <c r="E13121">
        <v>632</v>
      </c>
      <c r="F13121" t="s">
        <v>11</v>
      </c>
      <c r="G13121">
        <v>5.16</v>
      </c>
      <c r="H13121">
        <v>4.59</v>
      </c>
      <c r="I13121">
        <v>5.56</v>
      </c>
      <c r="J13121">
        <v>-0.97</v>
      </c>
      <c r="K13121">
        <v>6.2500000000000003E-3</v>
      </c>
      <c r="L13121">
        <v>3.5099999999999999E-2</v>
      </c>
    </row>
    <row r="13122" spans="1:12">
      <c r="A13122">
        <v>13121</v>
      </c>
      <c r="B13122">
        <v>3</v>
      </c>
      <c r="C13122">
        <v>183903133</v>
      </c>
      <c r="D13122">
        <v>183904773</v>
      </c>
      <c r="E13122">
        <v>1641</v>
      </c>
      <c r="F13122" t="s">
        <v>11</v>
      </c>
      <c r="G13122">
        <v>9.2200000000000006</v>
      </c>
      <c r="H13122">
        <v>9.49</v>
      </c>
      <c r="I13122">
        <v>8.89</v>
      </c>
      <c r="J13122">
        <v>0.6</v>
      </c>
      <c r="K13122">
        <v>6.2500000000000003E-3</v>
      </c>
      <c r="L13122">
        <v>3.5099999999999999E-2</v>
      </c>
    </row>
    <row r="13123" spans="1:12">
      <c r="A13123">
        <v>13122</v>
      </c>
      <c r="B13123">
        <v>3</v>
      </c>
      <c r="C13123">
        <v>24544221</v>
      </c>
      <c r="D13123">
        <v>24545624</v>
      </c>
      <c r="E13123">
        <v>1404</v>
      </c>
      <c r="F13123" t="s">
        <v>11</v>
      </c>
      <c r="G13123">
        <v>6.46</v>
      </c>
      <c r="H13123">
        <v>5.99</v>
      </c>
      <c r="I13123">
        <v>6.81</v>
      </c>
      <c r="J13123">
        <v>-0.82</v>
      </c>
      <c r="K13123">
        <v>6.2500000000000003E-3</v>
      </c>
      <c r="L13123">
        <v>3.5099999999999999E-2</v>
      </c>
    </row>
    <row r="13124" spans="1:12">
      <c r="A13124">
        <v>13123</v>
      </c>
      <c r="B13124">
        <v>2</v>
      </c>
      <c r="C13124">
        <v>178256931</v>
      </c>
      <c r="D13124">
        <v>178258213</v>
      </c>
      <c r="E13124">
        <v>1283</v>
      </c>
      <c r="F13124" t="s">
        <v>11</v>
      </c>
      <c r="G13124">
        <v>7.49</v>
      </c>
      <c r="H13124">
        <v>7.81</v>
      </c>
      <c r="I13124">
        <v>7.07</v>
      </c>
      <c r="J13124">
        <v>0.73</v>
      </c>
      <c r="K13124">
        <v>6.2599999999999999E-3</v>
      </c>
      <c r="L13124">
        <v>3.5099999999999999E-2</v>
      </c>
    </row>
    <row r="13125" spans="1:12">
      <c r="A13125">
        <v>13124</v>
      </c>
      <c r="B13125">
        <v>18</v>
      </c>
      <c r="C13125">
        <v>12838063</v>
      </c>
      <c r="D13125">
        <v>12840242</v>
      </c>
      <c r="E13125">
        <v>2180</v>
      </c>
      <c r="F13125" t="s">
        <v>11</v>
      </c>
      <c r="G13125">
        <v>7.34</v>
      </c>
      <c r="H13125">
        <v>6.81</v>
      </c>
      <c r="I13125">
        <v>7.73</v>
      </c>
      <c r="J13125">
        <v>-0.92</v>
      </c>
      <c r="K13125">
        <v>6.2599999999999999E-3</v>
      </c>
      <c r="L13125">
        <v>3.5200000000000002E-2</v>
      </c>
    </row>
    <row r="13126" spans="1:12">
      <c r="A13126">
        <v>13125</v>
      </c>
      <c r="B13126">
        <v>7</v>
      </c>
      <c r="C13126">
        <v>139475382</v>
      </c>
      <c r="D13126">
        <v>139478713</v>
      </c>
      <c r="E13126">
        <v>3332</v>
      </c>
      <c r="F13126" t="s">
        <v>11</v>
      </c>
      <c r="G13126">
        <v>8.32</v>
      </c>
      <c r="H13126">
        <v>8.65</v>
      </c>
      <c r="I13126">
        <v>7.89</v>
      </c>
      <c r="J13126">
        <v>0.76</v>
      </c>
      <c r="K13126">
        <v>6.2599999999999999E-3</v>
      </c>
      <c r="L13126">
        <v>3.5200000000000002E-2</v>
      </c>
    </row>
    <row r="13127" spans="1:12">
      <c r="A13127">
        <v>13126</v>
      </c>
      <c r="B13127">
        <v>10</v>
      </c>
      <c r="C13127">
        <v>17065336</v>
      </c>
      <c r="D13127">
        <v>17066146</v>
      </c>
      <c r="E13127">
        <v>811</v>
      </c>
      <c r="F13127" t="s">
        <v>11</v>
      </c>
      <c r="G13127">
        <v>5.68</v>
      </c>
      <c r="H13127">
        <v>5.18</v>
      </c>
      <c r="I13127">
        <v>6.05</v>
      </c>
      <c r="J13127">
        <v>-0.88</v>
      </c>
      <c r="K13127">
        <v>6.2700000000000004E-3</v>
      </c>
      <c r="L13127">
        <v>3.5200000000000002E-2</v>
      </c>
    </row>
    <row r="13128" spans="1:12">
      <c r="A13128">
        <v>13127</v>
      </c>
      <c r="B13128">
        <v>6</v>
      </c>
      <c r="C13128">
        <v>155969451</v>
      </c>
      <c r="D13128">
        <v>155970078</v>
      </c>
      <c r="E13128">
        <v>628</v>
      </c>
      <c r="F13128" t="s">
        <v>11</v>
      </c>
      <c r="G13128">
        <v>5.34</v>
      </c>
      <c r="H13128">
        <v>4.6399999999999997</v>
      </c>
      <c r="I13128">
        <v>5.81</v>
      </c>
      <c r="J13128">
        <v>-1.17</v>
      </c>
      <c r="K13128">
        <v>6.2700000000000004E-3</v>
      </c>
      <c r="L13128">
        <v>3.5200000000000002E-2</v>
      </c>
    </row>
    <row r="13129" spans="1:12">
      <c r="A13129">
        <v>13128</v>
      </c>
      <c r="B13129">
        <v>1</v>
      </c>
      <c r="C13129">
        <v>110082339</v>
      </c>
      <c r="D13129">
        <v>110082859</v>
      </c>
      <c r="E13129">
        <v>521</v>
      </c>
      <c r="F13129" t="s">
        <v>11</v>
      </c>
      <c r="G13129">
        <v>5.0999999999999996</v>
      </c>
      <c r="H13129">
        <v>5.55</v>
      </c>
      <c r="I13129">
        <v>4.43</v>
      </c>
      <c r="J13129">
        <v>1.1299999999999999</v>
      </c>
      <c r="K13129">
        <v>6.2700000000000004E-3</v>
      </c>
      <c r="L13129">
        <v>3.5200000000000002E-2</v>
      </c>
    </row>
    <row r="13130" spans="1:12">
      <c r="A13130">
        <v>13129</v>
      </c>
      <c r="B13130">
        <v>16</v>
      </c>
      <c r="C13130">
        <v>25066828</v>
      </c>
      <c r="D13130">
        <v>25067551</v>
      </c>
      <c r="E13130">
        <v>724</v>
      </c>
      <c r="F13130" t="s">
        <v>11</v>
      </c>
      <c r="G13130">
        <v>6.37</v>
      </c>
      <c r="H13130">
        <v>5.92</v>
      </c>
      <c r="I13130">
        <v>6.71</v>
      </c>
      <c r="J13130">
        <v>-0.79</v>
      </c>
      <c r="K13130">
        <v>6.2700000000000004E-3</v>
      </c>
      <c r="L13130">
        <v>3.5200000000000002E-2</v>
      </c>
    </row>
    <row r="13131" spans="1:12">
      <c r="A13131">
        <v>13130</v>
      </c>
      <c r="B13131">
        <v>2</v>
      </c>
      <c r="C13131">
        <v>62002997</v>
      </c>
      <c r="D13131">
        <v>62003669</v>
      </c>
      <c r="E13131">
        <v>673</v>
      </c>
      <c r="F13131" t="s">
        <v>11</v>
      </c>
      <c r="G13131">
        <v>5.35</v>
      </c>
      <c r="H13131">
        <v>4.82</v>
      </c>
      <c r="I13131">
        <v>5.74</v>
      </c>
      <c r="J13131">
        <v>-0.93</v>
      </c>
      <c r="K13131">
        <v>6.28E-3</v>
      </c>
      <c r="L13131">
        <v>3.5200000000000002E-2</v>
      </c>
    </row>
    <row r="13132" spans="1:12">
      <c r="A13132">
        <v>13131</v>
      </c>
      <c r="B13132">
        <v>7</v>
      </c>
      <c r="C13132">
        <v>23586305</v>
      </c>
      <c r="D13132">
        <v>23587106</v>
      </c>
      <c r="E13132">
        <v>802</v>
      </c>
      <c r="F13132" t="s">
        <v>11</v>
      </c>
      <c r="G13132">
        <v>6.16</v>
      </c>
      <c r="H13132">
        <v>5.69</v>
      </c>
      <c r="I13132">
        <v>6.51</v>
      </c>
      <c r="J13132">
        <v>-0.83</v>
      </c>
      <c r="K13132">
        <v>6.28E-3</v>
      </c>
      <c r="L13132">
        <v>3.5299999999999998E-2</v>
      </c>
    </row>
    <row r="13133" spans="1:12">
      <c r="A13133">
        <v>13132</v>
      </c>
      <c r="B13133">
        <v>4</v>
      </c>
      <c r="C13133">
        <v>126273634</v>
      </c>
      <c r="D13133">
        <v>126274146</v>
      </c>
      <c r="E13133">
        <v>513</v>
      </c>
      <c r="F13133" t="s">
        <v>11</v>
      </c>
      <c r="G13133">
        <v>5.65</v>
      </c>
      <c r="H13133">
        <v>5.0199999999999996</v>
      </c>
      <c r="I13133">
        <v>6.08</v>
      </c>
      <c r="J13133">
        <v>-1.06</v>
      </c>
      <c r="K13133">
        <v>6.2899999999999996E-3</v>
      </c>
      <c r="L13133">
        <v>3.5299999999999998E-2</v>
      </c>
    </row>
    <row r="13134" spans="1:12">
      <c r="A13134">
        <v>13133</v>
      </c>
      <c r="B13134">
        <v>11</v>
      </c>
      <c r="C13134">
        <v>45376674</v>
      </c>
      <c r="D13134">
        <v>45377435</v>
      </c>
      <c r="E13134">
        <v>762</v>
      </c>
      <c r="F13134" t="s">
        <v>11</v>
      </c>
      <c r="G13134">
        <v>6.73</v>
      </c>
      <c r="H13134">
        <v>7.06</v>
      </c>
      <c r="I13134">
        <v>6.31</v>
      </c>
      <c r="J13134">
        <v>0.75</v>
      </c>
      <c r="K13134">
        <v>6.2899999999999996E-3</v>
      </c>
      <c r="L13134">
        <v>3.5299999999999998E-2</v>
      </c>
    </row>
    <row r="13135" spans="1:12">
      <c r="A13135">
        <v>13134</v>
      </c>
      <c r="B13135">
        <v>20</v>
      </c>
      <c r="C13135">
        <v>459423</v>
      </c>
      <c r="D13135">
        <v>460166</v>
      </c>
      <c r="E13135">
        <v>744</v>
      </c>
      <c r="F13135" t="s">
        <v>11</v>
      </c>
      <c r="G13135">
        <v>5.01</v>
      </c>
      <c r="H13135">
        <v>4.28</v>
      </c>
      <c r="I13135">
        <v>5.5</v>
      </c>
      <c r="J13135">
        <v>-1.22</v>
      </c>
      <c r="K13135">
        <v>6.2899999999999996E-3</v>
      </c>
      <c r="L13135">
        <v>3.5299999999999998E-2</v>
      </c>
    </row>
    <row r="13136" spans="1:12">
      <c r="A13136">
        <v>13135</v>
      </c>
      <c r="B13136">
        <v>20</v>
      </c>
      <c r="C13136">
        <v>13111887</v>
      </c>
      <c r="D13136">
        <v>13112963</v>
      </c>
      <c r="E13136">
        <v>1077</v>
      </c>
      <c r="F13136" t="s">
        <v>11</v>
      </c>
      <c r="G13136">
        <v>7.04</v>
      </c>
      <c r="H13136">
        <v>6.59</v>
      </c>
      <c r="I13136">
        <v>7.39</v>
      </c>
      <c r="J13136">
        <v>-0.8</v>
      </c>
      <c r="K13136">
        <v>6.2899999999999996E-3</v>
      </c>
      <c r="L13136">
        <v>3.5299999999999998E-2</v>
      </c>
    </row>
    <row r="13137" spans="1:12">
      <c r="A13137">
        <v>13136</v>
      </c>
      <c r="B13137">
        <v>17</v>
      </c>
      <c r="C13137">
        <v>76777275</v>
      </c>
      <c r="D13137">
        <v>76779039</v>
      </c>
      <c r="E13137">
        <v>1765</v>
      </c>
      <c r="F13137" t="s">
        <v>11</v>
      </c>
      <c r="G13137">
        <v>8.93</v>
      </c>
      <c r="H13137">
        <v>9.2100000000000009</v>
      </c>
      <c r="I13137">
        <v>8.58</v>
      </c>
      <c r="J13137">
        <v>0.62</v>
      </c>
      <c r="K13137">
        <v>6.2899999999999996E-3</v>
      </c>
      <c r="L13137">
        <v>3.5299999999999998E-2</v>
      </c>
    </row>
    <row r="13138" spans="1:12">
      <c r="A13138">
        <v>13137</v>
      </c>
      <c r="B13138">
        <v>3</v>
      </c>
      <c r="C13138">
        <v>42565976</v>
      </c>
      <c r="D13138">
        <v>42566887</v>
      </c>
      <c r="E13138">
        <v>912</v>
      </c>
      <c r="F13138" t="s">
        <v>11</v>
      </c>
      <c r="G13138">
        <v>5.48</v>
      </c>
      <c r="H13138">
        <v>4.82</v>
      </c>
      <c r="I13138">
        <v>5.93</v>
      </c>
      <c r="J13138">
        <v>-1.1100000000000001</v>
      </c>
      <c r="K13138">
        <v>6.2899999999999996E-3</v>
      </c>
      <c r="L13138">
        <v>3.5299999999999998E-2</v>
      </c>
    </row>
    <row r="13139" spans="1:12">
      <c r="A13139">
        <v>13138</v>
      </c>
      <c r="B13139">
        <v>5</v>
      </c>
      <c r="C13139">
        <v>69696770</v>
      </c>
      <c r="D13139">
        <v>69697624</v>
      </c>
      <c r="E13139">
        <v>855</v>
      </c>
      <c r="F13139" t="s">
        <v>11</v>
      </c>
      <c r="G13139">
        <v>6.03</v>
      </c>
      <c r="H13139">
        <v>6.45</v>
      </c>
      <c r="I13139">
        <v>5.44</v>
      </c>
      <c r="J13139">
        <v>1.01</v>
      </c>
      <c r="K13139">
        <v>6.2899999999999996E-3</v>
      </c>
      <c r="L13139">
        <v>3.5299999999999998E-2</v>
      </c>
    </row>
    <row r="13140" spans="1:12">
      <c r="A13140">
        <v>13139</v>
      </c>
      <c r="B13140">
        <v>12</v>
      </c>
      <c r="C13140">
        <v>121340408</v>
      </c>
      <c r="D13140">
        <v>121342876</v>
      </c>
      <c r="E13140">
        <v>2469</v>
      </c>
      <c r="F13140" t="s">
        <v>11</v>
      </c>
      <c r="G13140">
        <v>8.8800000000000008</v>
      </c>
      <c r="H13140">
        <v>9.18</v>
      </c>
      <c r="I13140">
        <v>8.5</v>
      </c>
      <c r="J13140">
        <v>0.68</v>
      </c>
      <c r="K13140">
        <v>6.3E-3</v>
      </c>
      <c r="L13140">
        <v>3.5299999999999998E-2</v>
      </c>
    </row>
    <row r="13141" spans="1:12">
      <c r="A13141">
        <v>13140</v>
      </c>
      <c r="B13141">
        <v>5</v>
      </c>
      <c r="C13141">
        <v>169759902</v>
      </c>
      <c r="D13141">
        <v>169760930</v>
      </c>
      <c r="E13141">
        <v>1029</v>
      </c>
      <c r="F13141" t="s">
        <v>11</v>
      </c>
      <c r="G13141">
        <v>6.51</v>
      </c>
      <c r="H13141">
        <v>6.07</v>
      </c>
      <c r="I13141">
        <v>6.85</v>
      </c>
      <c r="J13141">
        <v>-0.78</v>
      </c>
      <c r="K13141">
        <v>6.3E-3</v>
      </c>
      <c r="L13141">
        <v>3.5299999999999998E-2</v>
      </c>
    </row>
    <row r="13142" spans="1:12">
      <c r="A13142">
        <v>13141</v>
      </c>
      <c r="B13142">
        <v>2</v>
      </c>
      <c r="C13142">
        <v>152755537</v>
      </c>
      <c r="D13142">
        <v>152756079</v>
      </c>
      <c r="E13142">
        <v>543</v>
      </c>
      <c r="F13142" t="s">
        <v>11</v>
      </c>
      <c r="G13142">
        <v>4.71</v>
      </c>
      <c r="H13142">
        <v>4.0599999999999996</v>
      </c>
      <c r="I13142">
        <v>5.15</v>
      </c>
      <c r="J13142">
        <v>-1.08</v>
      </c>
      <c r="K13142">
        <v>6.3E-3</v>
      </c>
      <c r="L13142">
        <v>3.5299999999999998E-2</v>
      </c>
    </row>
    <row r="13143" spans="1:12">
      <c r="A13143">
        <v>13142</v>
      </c>
      <c r="B13143">
        <v>11</v>
      </c>
      <c r="C13143">
        <v>129819869</v>
      </c>
      <c r="D13143">
        <v>129821844</v>
      </c>
      <c r="E13143">
        <v>1976</v>
      </c>
      <c r="F13143" t="s">
        <v>11</v>
      </c>
      <c r="G13143">
        <v>7.19</v>
      </c>
      <c r="H13143">
        <v>7.51</v>
      </c>
      <c r="I13143">
        <v>6.78</v>
      </c>
      <c r="J13143">
        <v>0.73</v>
      </c>
      <c r="K13143">
        <v>6.3E-3</v>
      </c>
      <c r="L13143">
        <v>3.5400000000000001E-2</v>
      </c>
    </row>
    <row r="13144" spans="1:12">
      <c r="A13144">
        <v>13143</v>
      </c>
      <c r="B13144">
        <v>20</v>
      </c>
      <c r="C13144">
        <v>48645917</v>
      </c>
      <c r="D13144">
        <v>48647057</v>
      </c>
      <c r="E13144">
        <v>1141</v>
      </c>
      <c r="F13144" t="s">
        <v>11</v>
      </c>
      <c r="G13144">
        <v>6.92</v>
      </c>
      <c r="H13144">
        <v>7.27</v>
      </c>
      <c r="I13144">
        <v>6.47</v>
      </c>
      <c r="J13144">
        <v>0.8</v>
      </c>
      <c r="K13144">
        <v>6.3099999999999996E-3</v>
      </c>
      <c r="L13144">
        <v>3.5400000000000001E-2</v>
      </c>
    </row>
    <row r="13145" spans="1:12">
      <c r="A13145">
        <v>13144</v>
      </c>
      <c r="B13145">
        <v>2</v>
      </c>
      <c r="C13145">
        <v>232175623</v>
      </c>
      <c r="D13145">
        <v>232176267</v>
      </c>
      <c r="E13145">
        <v>645</v>
      </c>
      <c r="F13145" t="s">
        <v>11</v>
      </c>
      <c r="G13145">
        <v>5.22</v>
      </c>
      <c r="H13145">
        <v>4.63</v>
      </c>
      <c r="I13145">
        <v>5.64</v>
      </c>
      <c r="J13145">
        <v>-1.01</v>
      </c>
      <c r="K13145">
        <v>6.3099999999999996E-3</v>
      </c>
      <c r="L13145">
        <v>3.5400000000000001E-2</v>
      </c>
    </row>
    <row r="13146" spans="1:12">
      <c r="A13146">
        <v>13145</v>
      </c>
      <c r="B13146">
        <v>3</v>
      </c>
      <c r="C13146">
        <v>36421580</v>
      </c>
      <c r="D13146">
        <v>36422525</v>
      </c>
      <c r="E13146">
        <v>946</v>
      </c>
      <c r="F13146" t="s">
        <v>11</v>
      </c>
      <c r="G13146">
        <v>5.74</v>
      </c>
      <c r="H13146">
        <v>6.16</v>
      </c>
      <c r="I13146">
        <v>5.16</v>
      </c>
      <c r="J13146">
        <v>0.99</v>
      </c>
      <c r="K13146">
        <v>6.3200000000000001E-3</v>
      </c>
      <c r="L13146">
        <v>3.5400000000000001E-2</v>
      </c>
    </row>
    <row r="13147" spans="1:12">
      <c r="A13147">
        <v>13146</v>
      </c>
      <c r="B13147" t="s">
        <v>12</v>
      </c>
      <c r="C13147">
        <v>1324304</v>
      </c>
      <c r="D13147">
        <v>1325573</v>
      </c>
      <c r="E13147">
        <v>1270</v>
      </c>
      <c r="F13147" t="s">
        <v>11</v>
      </c>
      <c r="G13147">
        <v>7.28</v>
      </c>
      <c r="H13147">
        <v>7.59</v>
      </c>
      <c r="I13147">
        <v>6.88</v>
      </c>
      <c r="J13147">
        <v>0.71</v>
      </c>
      <c r="K13147">
        <v>6.3200000000000001E-3</v>
      </c>
      <c r="L13147">
        <v>3.5400000000000001E-2</v>
      </c>
    </row>
    <row r="13148" spans="1:12">
      <c r="A13148">
        <v>13147</v>
      </c>
      <c r="B13148">
        <v>1</v>
      </c>
      <c r="C13148">
        <v>212964595</v>
      </c>
      <c r="D13148">
        <v>212966038</v>
      </c>
      <c r="E13148">
        <v>1444</v>
      </c>
      <c r="F13148" t="s">
        <v>11</v>
      </c>
      <c r="G13148">
        <v>8.19</v>
      </c>
      <c r="H13148">
        <v>8.4700000000000006</v>
      </c>
      <c r="I13148">
        <v>7.84</v>
      </c>
      <c r="J13148">
        <v>0.63</v>
      </c>
      <c r="K13148">
        <v>6.3200000000000001E-3</v>
      </c>
      <c r="L13148">
        <v>3.5499999999999997E-2</v>
      </c>
    </row>
    <row r="13149" spans="1:12">
      <c r="A13149">
        <v>13148</v>
      </c>
      <c r="B13149">
        <v>3</v>
      </c>
      <c r="C13149">
        <v>196594180</v>
      </c>
      <c r="D13149">
        <v>196595580</v>
      </c>
      <c r="E13149">
        <v>1401</v>
      </c>
      <c r="F13149" t="s">
        <v>11</v>
      </c>
      <c r="G13149">
        <v>8.6300000000000008</v>
      </c>
      <c r="H13149">
        <v>8.92</v>
      </c>
      <c r="I13149">
        <v>8.26</v>
      </c>
      <c r="J13149">
        <v>0.66</v>
      </c>
      <c r="K13149">
        <v>6.3299999999999997E-3</v>
      </c>
      <c r="L13149">
        <v>3.5499999999999997E-2</v>
      </c>
    </row>
    <row r="13150" spans="1:12">
      <c r="A13150">
        <v>13149</v>
      </c>
      <c r="B13150">
        <v>13</v>
      </c>
      <c r="C13150">
        <v>45884888</v>
      </c>
      <c r="D13150">
        <v>45886073</v>
      </c>
      <c r="E13150">
        <v>1186</v>
      </c>
      <c r="F13150" t="s">
        <v>11</v>
      </c>
      <c r="G13150">
        <v>6.39</v>
      </c>
      <c r="H13150">
        <v>6.75</v>
      </c>
      <c r="I13150">
        <v>5.9</v>
      </c>
      <c r="J13150">
        <v>0.85</v>
      </c>
      <c r="K13150">
        <v>6.3299999999999997E-3</v>
      </c>
      <c r="L13150">
        <v>3.5499999999999997E-2</v>
      </c>
    </row>
    <row r="13151" spans="1:12">
      <c r="A13151">
        <v>13150</v>
      </c>
      <c r="B13151">
        <v>1</v>
      </c>
      <c r="C13151">
        <v>220217859</v>
      </c>
      <c r="D13151">
        <v>220218631</v>
      </c>
      <c r="E13151">
        <v>773</v>
      </c>
      <c r="F13151" t="s">
        <v>11</v>
      </c>
      <c r="G13151">
        <v>5.05</v>
      </c>
      <c r="H13151">
        <v>4.4000000000000004</v>
      </c>
      <c r="I13151">
        <v>5.5</v>
      </c>
      <c r="J13151">
        <v>-1.1000000000000001</v>
      </c>
      <c r="K13151">
        <v>6.3299999999999997E-3</v>
      </c>
      <c r="L13151">
        <v>3.5499999999999997E-2</v>
      </c>
    </row>
    <row r="13152" spans="1:12">
      <c r="A13152">
        <v>13151</v>
      </c>
      <c r="B13152">
        <v>16</v>
      </c>
      <c r="C13152">
        <v>21294804</v>
      </c>
      <c r="D13152">
        <v>21295599</v>
      </c>
      <c r="E13152">
        <v>796</v>
      </c>
      <c r="F13152" t="s">
        <v>11</v>
      </c>
      <c r="G13152">
        <v>6.03</v>
      </c>
      <c r="H13152">
        <v>6.38</v>
      </c>
      <c r="I13152">
        <v>5.58</v>
      </c>
      <c r="J13152">
        <v>0.8</v>
      </c>
      <c r="K13152">
        <v>6.3299999999999997E-3</v>
      </c>
      <c r="L13152">
        <v>3.5499999999999997E-2</v>
      </c>
    </row>
    <row r="13153" spans="1:12">
      <c r="A13153">
        <v>13152</v>
      </c>
      <c r="B13153">
        <v>18</v>
      </c>
      <c r="C13153">
        <v>56152477</v>
      </c>
      <c r="D13153">
        <v>56153555</v>
      </c>
      <c r="E13153">
        <v>1079</v>
      </c>
      <c r="F13153" t="s">
        <v>11</v>
      </c>
      <c r="G13153">
        <v>5.65</v>
      </c>
      <c r="H13153">
        <v>6.12</v>
      </c>
      <c r="I13153">
        <v>4.9400000000000004</v>
      </c>
      <c r="J13153">
        <v>1.18</v>
      </c>
      <c r="K13153">
        <v>6.3299999999999997E-3</v>
      </c>
      <c r="L13153">
        <v>3.5499999999999997E-2</v>
      </c>
    </row>
    <row r="13154" spans="1:12">
      <c r="A13154">
        <v>13153</v>
      </c>
      <c r="B13154">
        <v>1</v>
      </c>
      <c r="C13154">
        <v>110476098</v>
      </c>
      <c r="D13154">
        <v>110477792</v>
      </c>
      <c r="E13154">
        <v>1695</v>
      </c>
      <c r="F13154" t="s">
        <v>11</v>
      </c>
      <c r="G13154">
        <v>7.27</v>
      </c>
      <c r="H13154">
        <v>6.88</v>
      </c>
      <c r="I13154">
        <v>7.57</v>
      </c>
      <c r="J13154">
        <v>-0.69</v>
      </c>
      <c r="K13154">
        <v>6.3299999999999997E-3</v>
      </c>
      <c r="L13154">
        <v>3.5499999999999997E-2</v>
      </c>
    </row>
    <row r="13155" spans="1:12">
      <c r="A13155">
        <v>13154</v>
      </c>
      <c r="B13155">
        <v>19</v>
      </c>
      <c r="C13155">
        <v>39439955</v>
      </c>
      <c r="D13155">
        <v>39441332</v>
      </c>
      <c r="E13155">
        <v>1378</v>
      </c>
      <c r="F13155" t="s">
        <v>11</v>
      </c>
      <c r="G13155">
        <v>7.53</v>
      </c>
      <c r="H13155">
        <v>7.84</v>
      </c>
      <c r="I13155">
        <v>7.14</v>
      </c>
      <c r="J13155">
        <v>0.69</v>
      </c>
      <c r="K13155">
        <v>6.3299999999999997E-3</v>
      </c>
      <c r="L13155">
        <v>3.5499999999999997E-2</v>
      </c>
    </row>
    <row r="13156" spans="1:12">
      <c r="A13156">
        <v>13155</v>
      </c>
      <c r="B13156">
        <v>9</v>
      </c>
      <c r="C13156">
        <v>131450577</v>
      </c>
      <c r="D13156">
        <v>131452880</v>
      </c>
      <c r="E13156">
        <v>2304</v>
      </c>
      <c r="F13156" t="s">
        <v>11</v>
      </c>
      <c r="G13156">
        <v>9.66</v>
      </c>
      <c r="H13156">
        <v>9.9700000000000006</v>
      </c>
      <c r="I13156">
        <v>9.26</v>
      </c>
      <c r="J13156">
        <v>0.71</v>
      </c>
      <c r="K13156">
        <v>6.3299999999999997E-3</v>
      </c>
      <c r="L13156">
        <v>3.5499999999999997E-2</v>
      </c>
    </row>
    <row r="13157" spans="1:12">
      <c r="A13157">
        <v>13156</v>
      </c>
      <c r="B13157">
        <v>2</v>
      </c>
      <c r="C13157">
        <v>148777661</v>
      </c>
      <c r="D13157">
        <v>148779626</v>
      </c>
      <c r="E13157">
        <v>1966</v>
      </c>
      <c r="F13157" t="s">
        <v>11</v>
      </c>
      <c r="G13157">
        <v>9.36</v>
      </c>
      <c r="H13157">
        <v>9.65</v>
      </c>
      <c r="I13157">
        <v>9</v>
      </c>
      <c r="J13157">
        <v>0.65</v>
      </c>
      <c r="K13157">
        <v>6.3299999999999997E-3</v>
      </c>
      <c r="L13157">
        <v>3.5499999999999997E-2</v>
      </c>
    </row>
    <row r="13158" spans="1:12">
      <c r="A13158">
        <v>13157</v>
      </c>
      <c r="B13158">
        <v>6</v>
      </c>
      <c r="C13158">
        <v>24910038</v>
      </c>
      <c r="D13158">
        <v>24911889</v>
      </c>
      <c r="E13158">
        <v>1852</v>
      </c>
      <c r="F13158" t="s">
        <v>11</v>
      </c>
      <c r="G13158">
        <v>7.19</v>
      </c>
      <c r="H13158">
        <v>7.53</v>
      </c>
      <c r="I13158">
        <v>6.74</v>
      </c>
      <c r="J13158">
        <v>0.79</v>
      </c>
      <c r="K13158">
        <v>6.3299999999999997E-3</v>
      </c>
      <c r="L13158">
        <v>3.5499999999999997E-2</v>
      </c>
    </row>
    <row r="13159" spans="1:12">
      <c r="A13159">
        <v>13158</v>
      </c>
      <c r="B13159">
        <v>14</v>
      </c>
      <c r="C13159">
        <v>77653067</v>
      </c>
      <c r="D13159">
        <v>77654170</v>
      </c>
      <c r="E13159">
        <v>1104</v>
      </c>
      <c r="F13159" t="s">
        <v>11</v>
      </c>
      <c r="G13159">
        <v>5.94</v>
      </c>
      <c r="H13159">
        <v>6.36</v>
      </c>
      <c r="I13159">
        <v>5.35</v>
      </c>
      <c r="J13159">
        <v>1.02</v>
      </c>
      <c r="K13159">
        <v>6.3499999999999997E-3</v>
      </c>
      <c r="L13159">
        <v>3.5499999999999997E-2</v>
      </c>
    </row>
    <row r="13160" spans="1:12">
      <c r="A13160">
        <v>13159</v>
      </c>
      <c r="B13160">
        <v>1</v>
      </c>
      <c r="C13160">
        <v>36269965</v>
      </c>
      <c r="D13160">
        <v>36270921</v>
      </c>
      <c r="E13160">
        <v>957</v>
      </c>
      <c r="F13160" t="s">
        <v>11</v>
      </c>
      <c r="G13160">
        <v>6</v>
      </c>
      <c r="H13160">
        <v>5.54</v>
      </c>
      <c r="I13160">
        <v>6.35</v>
      </c>
      <c r="J13160">
        <v>-0.82</v>
      </c>
      <c r="K13160">
        <v>6.3499999999999997E-3</v>
      </c>
      <c r="L13160">
        <v>3.5499999999999997E-2</v>
      </c>
    </row>
    <row r="13161" spans="1:12">
      <c r="A13161">
        <v>13160</v>
      </c>
      <c r="B13161">
        <v>18</v>
      </c>
      <c r="C13161">
        <v>3278968</v>
      </c>
      <c r="D13161">
        <v>3279771</v>
      </c>
      <c r="E13161">
        <v>804</v>
      </c>
      <c r="F13161" t="s">
        <v>11</v>
      </c>
      <c r="G13161">
        <v>6.13</v>
      </c>
      <c r="H13161">
        <v>5.57</v>
      </c>
      <c r="I13161">
        <v>6.53</v>
      </c>
      <c r="J13161">
        <v>-0.96</v>
      </c>
      <c r="K13161">
        <v>6.3499999999999997E-3</v>
      </c>
      <c r="L13161">
        <v>3.56E-2</v>
      </c>
    </row>
    <row r="13162" spans="1:12">
      <c r="A13162">
        <v>13161</v>
      </c>
      <c r="B13162">
        <v>7</v>
      </c>
      <c r="C13162">
        <v>128095309</v>
      </c>
      <c r="D13162">
        <v>128096528</v>
      </c>
      <c r="E13162">
        <v>1220</v>
      </c>
      <c r="F13162" t="s">
        <v>11</v>
      </c>
      <c r="G13162">
        <v>8</v>
      </c>
      <c r="H13162">
        <v>8.2899999999999991</v>
      </c>
      <c r="I13162">
        <v>7.63</v>
      </c>
      <c r="J13162">
        <v>0.66</v>
      </c>
      <c r="K13162">
        <v>6.3499999999999997E-3</v>
      </c>
      <c r="L13162">
        <v>3.56E-2</v>
      </c>
    </row>
    <row r="13163" spans="1:12">
      <c r="A13163">
        <v>13162</v>
      </c>
      <c r="B13163">
        <v>18</v>
      </c>
      <c r="C13163">
        <v>55815995</v>
      </c>
      <c r="D13163">
        <v>55816691</v>
      </c>
      <c r="E13163">
        <v>697</v>
      </c>
      <c r="F13163" t="s">
        <v>11</v>
      </c>
      <c r="G13163">
        <v>5.13</v>
      </c>
      <c r="H13163">
        <v>4.53</v>
      </c>
      <c r="I13163">
        <v>5.55</v>
      </c>
      <c r="J13163">
        <v>-1.02</v>
      </c>
      <c r="K13163">
        <v>6.3600000000000002E-3</v>
      </c>
      <c r="L13163">
        <v>3.56E-2</v>
      </c>
    </row>
    <row r="13164" spans="1:12">
      <c r="A13164">
        <v>13163</v>
      </c>
      <c r="B13164">
        <v>11</v>
      </c>
      <c r="C13164">
        <v>44458658</v>
      </c>
      <c r="D13164">
        <v>44459391</v>
      </c>
      <c r="E13164">
        <v>734</v>
      </c>
      <c r="F13164" t="s">
        <v>11</v>
      </c>
      <c r="G13164">
        <v>5.75</v>
      </c>
      <c r="H13164">
        <v>5.17</v>
      </c>
      <c r="I13164">
        <v>6.16</v>
      </c>
      <c r="J13164">
        <v>-0.99</v>
      </c>
      <c r="K13164">
        <v>6.3699999999999998E-3</v>
      </c>
      <c r="L13164">
        <v>3.5700000000000003E-2</v>
      </c>
    </row>
    <row r="13165" spans="1:12">
      <c r="A13165">
        <v>13164</v>
      </c>
      <c r="B13165">
        <v>2</v>
      </c>
      <c r="C13165">
        <v>201063520</v>
      </c>
      <c r="D13165">
        <v>201064446</v>
      </c>
      <c r="E13165">
        <v>927</v>
      </c>
      <c r="F13165" t="s">
        <v>11</v>
      </c>
      <c r="G13165">
        <v>6.97</v>
      </c>
      <c r="H13165">
        <v>6.56</v>
      </c>
      <c r="I13165">
        <v>7.29</v>
      </c>
      <c r="J13165">
        <v>-0.74</v>
      </c>
      <c r="K13165">
        <v>6.3800000000000003E-3</v>
      </c>
      <c r="L13165">
        <v>3.5700000000000003E-2</v>
      </c>
    </row>
    <row r="13166" spans="1:12">
      <c r="A13166">
        <v>13165</v>
      </c>
      <c r="B13166">
        <v>7</v>
      </c>
      <c r="C13166">
        <v>130903479</v>
      </c>
      <c r="D13166">
        <v>130905058</v>
      </c>
      <c r="E13166">
        <v>1580</v>
      </c>
      <c r="F13166" t="s">
        <v>11</v>
      </c>
      <c r="G13166">
        <v>7.43</v>
      </c>
      <c r="H13166">
        <v>7.04</v>
      </c>
      <c r="I13166">
        <v>7.73</v>
      </c>
      <c r="J13166">
        <v>-0.69</v>
      </c>
      <c r="K13166">
        <v>6.3800000000000003E-3</v>
      </c>
      <c r="L13166">
        <v>3.5700000000000003E-2</v>
      </c>
    </row>
    <row r="13167" spans="1:12">
      <c r="A13167">
        <v>13166</v>
      </c>
      <c r="B13167">
        <v>22</v>
      </c>
      <c r="C13167">
        <v>20121483</v>
      </c>
      <c r="D13167">
        <v>20122457</v>
      </c>
      <c r="E13167">
        <v>975</v>
      </c>
      <c r="F13167" t="s">
        <v>11</v>
      </c>
      <c r="G13167">
        <v>5.33</v>
      </c>
      <c r="H13167">
        <v>4.6900000000000004</v>
      </c>
      <c r="I13167">
        <v>5.78</v>
      </c>
      <c r="J13167">
        <v>-1.08</v>
      </c>
      <c r="K13167">
        <v>6.3800000000000003E-3</v>
      </c>
      <c r="L13167">
        <v>3.5700000000000003E-2</v>
      </c>
    </row>
    <row r="13168" spans="1:12">
      <c r="A13168">
        <v>13167</v>
      </c>
      <c r="B13168">
        <v>3</v>
      </c>
      <c r="C13168">
        <v>50669686</v>
      </c>
      <c r="D13168">
        <v>50670598</v>
      </c>
      <c r="E13168">
        <v>913</v>
      </c>
      <c r="F13168" t="s">
        <v>11</v>
      </c>
      <c r="G13168">
        <v>6.05</v>
      </c>
      <c r="H13168">
        <v>5.54</v>
      </c>
      <c r="I13168">
        <v>6.42</v>
      </c>
      <c r="J13168">
        <v>-0.88</v>
      </c>
      <c r="K13168">
        <v>6.3899999999999998E-3</v>
      </c>
      <c r="L13168">
        <v>3.5700000000000003E-2</v>
      </c>
    </row>
    <row r="13169" spans="1:12">
      <c r="A13169">
        <v>13168</v>
      </c>
      <c r="B13169">
        <v>11</v>
      </c>
      <c r="C13169">
        <v>86012909</v>
      </c>
      <c r="D13169">
        <v>86013834</v>
      </c>
      <c r="E13169">
        <v>926</v>
      </c>
      <c r="F13169" t="s">
        <v>11</v>
      </c>
      <c r="G13169">
        <v>8.11</v>
      </c>
      <c r="H13169">
        <v>8.4700000000000006</v>
      </c>
      <c r="I13169">
        <v>7.63</v>
      </c>
      <c r="J13169">
        <v>0.84</v>
      </c>
      <c r="K13169">
        <v>6.3899999999999998E-3</v>
      </c>
      <c r="L13169">
        <v>3.5700000000000003E-2</v>
      </c>
    </row>
    <row r="13170" spans="1:12">
      <c r="A13170">
        <v>13169</v>
      </c>
      <c r="B13170">
        <v>9</v>
      </c>
      <c r="C13170">
        <v>33778677</v>
      </c>
      <c r="D13170">
        <v>33779187</v>
      </c>
      <c r="E13170">
        <v>511</v>
      </c>
      <c r="F13170" t="s">
        <v>11</v>
      </c>
      <c r="G13170">
        <v>5.28</v>
      </c>
      <c r="H13170">
        <v>4.6900000000000004</v>
      </c>
      <c r="I13170">
        <v>5.7</v>
      </c>
      <c r="J13170">
        <v>-1.02</v>
      </c>
      <c r="K13170">
        <v>6.3899999999999998E-3</v>
      </c>
      <c r="L13170">
        <v>3.5799999999999998E-2</v>
      </c>
    </row>
    <row r="13171" spans="1:12">
      <c r="A13171">
        <v>13170</v>
      </c>
      <c r="B13171">
        <v>1</v>
      </c>
      <c r="C13171">
        <v>169573846</v>
      </c>
      <c r="D13171">
        <v>169574735</v>
      </c>
      <c r="E13171">
        <v>890</v>
      </c>
      <c r="F13171" t="s">
        <v>11</v>
      </c>
      <c r="G13171">
        <v>6.93</v>
      </c>
      <c r="H13171">
        <v>6.51</v>
      </c>
      <c r="I13171">
        <v>7.26</v>
      </c>
      <c r="J13171">
        <v>-0.75</v>
      </c>
      <c r="K13171">
        <v>6.3899999999999998E-3</v>
      </c>
      <c r="L13171">
        <v>3.5799999999999998E-2</v>
      </c>
    </row>
    <row r="13172" spans="1:12">
      <c r="A13172">
        <v>13171</v>
      </c>
      <c r="B13172">
        <v>11</v>
      </c>
      <c r="C13172">
        <v>17751845</v>
      </c>
      <c r="D13172">
        <v>17753126</v>
      </c>
      <c r="E13172">
        <v>1282</v>
      </c>
      <c r="F13172" t="s">
        <v>11</v>
      </c>
      <c r="G13172">
        <v>6.92</v>
      </c>
      <c r="H13172">
        <v>7.26</v>
      </c>
      <c r="I13172">
        <v>6.48</v>
      </c>
      <c r="J13172">
        <v>0.78</v>
      </c>
      <c r="K13172">
        <v>6.3899999999999998E-3</v>
      </c>
      <c r="L13172">
        <v>3.5799999999999998E-2</v>
      </c>
    </row>
    <row r="13173" spans="1:12">
      <c r="A13173">
        <v>13172</v>
      </c>
      <c r="B13173">
        <v>7</v>
      </c>
      <c r="C13173">
        <v>130080379</v>
      </c>
      <c r="D13173">
        <v>130081493</v>
      </c>
      <c r="E13173">
        <v>1115</v>
      </c>
      <c r="F13173" t="s">
        <v>11</v>
      </c>
      <c r="G13173">
        <v>8.57</v>
      </c>
      <c r="H13173">
        <v>8.8699999999999992</v>
      </c>
      <c r="I13173">
        <v>8.19</v>
      </c>
      <c r="J13173">
        <v>0.68</v>
      </c>
      <c r="K13173">
        <v>6.4000000000000003E-3</v>
      </c>
      <c r="L13173">
        <v>3.5799999999999998E-2</v>
      </c>
    </row>
    <row r="13174" spans="1:12">
      <c r="A13174">
        <v>13173</v>
      </c>
      <c r="B13174">
        <v>20</v>
      </c>
      <c r="C13174">
        <v>55043098</v>
      </c>
      <c r="D13174">
        <v>55044220</v>
      </c>
      <c r="E13174">
        <v>1123</v>
      </c>
      <c r="F13174" t="s">
        <v>11</v>
      </c>
      <c r="G13174">
        <v>8.5500000000000007</v>
      </c>
      <c r="H13174">
        <v>8.83</v>
      </c>
      <c r="I13174">
        <v>8.2100000000000009</v>
      </c>
      <c r="J13174">
        <v>0.61</v>
      </c>
      <c r="K13174">
        <v>6.4099999999999999E-3</v>
      </c>
      <c r="L13174">
        <v>3.5799999999999998E-2</v>
      </c>
    </row>
    <row r="13175" spans="1:12">
      <c r="A13175">
        <v>13174</v>
      </c>
      <c r="B13175">
        <v>4</v>
      </c>
      <c r="C13175">
        <v>74584085</v>
      </c>
      <c r="D13175">
        <v>74584895</v>
      </c>
      <c r="E13175">
        <v>811</v>
      </c>
      <c r="F13175" t="s">
        <v>11</v>
      </c>
      <c r="G13175">
        <v>5.85</v>
      </c>
      <c r="H13175">
        <v>5.33</v>
      </c>
      <c r="I13175">
        <v>6.23</v>
      </c>
      <c r="J13175">
        <v>-0.91</v>
      </c>
      <c r="K13175">
        <v>6.4099999999999999E-3</v>
      </c>
      <c r="L13175">
        <v>3.5799999999999998E-2</v>
      </c>
    </row>
    <row r="13176" spans="1:12">
      <c r="A13176">
        <v>13175</v>
      </c>
      <c r="B13176">
        <v>11</v>
      </c>
      <c r="C13176">
        <v>19972927</v>
      </c>
      <c r="D13176">
        <v>19973786</v>
      </c>
      <c r="E13176">
        <v>860</v>
      </c>
      <c r="F13176" t="s">
        <v>11</v>
      </c>
      <c r="G13176">
        <v>5.33</v>
      </c>
      <c r="H13176">
        <v>4.5599999999999996</v>
      </c>
      <c r="I13176">
        <v>5.84</v>
      </c>
      <c r="J13176">
        <v>-1.28</v>
      </c>
      <c r="K13176">
        <v>6.4099999999999999E-3</v>
      </c>
      <c r="L13176">
        <v>3.5799999999999998E-2</v>
      </c>
    </row>
    <row r="13177" spans="1:12">
      <c r="A13177">
        <v>13176</v>
      </c>
      <c r="B13177">
        <v>2</v>
      </c>
      <c r="C13177">
        <v>147149514</v>
      </c>
      <c r="D13177">
        <v>147150285</v>
      </c>
      <c r="E13177">
        <v>772</v>
      </c>
      <c r="F13177" t="s">
        <v>11</v>
      </c>
      <c r="G13177">
        <v>5.31</v>
      </c>
      <c r="H13177">
        <v>4.71</v>
      </c>
      <c r="I13177">
        <v>5.73</v>
      </c>
      <c r="J13177">
        <v>-1.02</v>
      </c>
      <c r="K13177">
        <v>6.4099999999999999E-3</v>
      </c>
      <c r="L13177">
        <v>3.5900000000000001E-2</v>
      </c>
    </row>
    <row r="13178" spans="1:12">
      <c r="A13178">
        <v>13177</v>
      </c>
      <c r="B13178">
        <v>4</v>
      </c>
      <c r="C13178">
        <v>166795808</v>
      </c>
      <c r="D13178">
        <v>166796338</v>
      </c>
      <c r="E13178">
        <v>531</v>
      </c>
      <c r="F13178" t="s">
        <v>11</v>
      </c>
      <c r="G13178">
        <v>5</v>
      </c>
      <c r="H13178">
        <v>5.43</v>
      </c>
      <c r="I13178">
        <v>4.3899999999999997</v>
      </c>
      <c r="J13178">
        <v>1.04</v>
      </c>
      <c r="K13178">
        <v>6.4099999999999999E-3</v>
      </c>
      <c r="L13178">
        <v>3.5900000000000001E-2</v>
      </c>
    </row>
    <row r="13179" spans="1:12">
      <c r="A13179">
        <v>13178</v>
      </c>
      <c r="B13179">
        <v>8</v>
      </c>
      <c r="C13179">
        <v>28280664</v>
      </c>
      <c r="D13179">
        <v>28281290</v>
      </c>
      <c r="E13179">
        <v>627</v>
      </c>
      <c r="F13179" t="s">
        <v>11</v>
      </c>
      <c r="G13179">
        <v>5.07</v>
      </c>
      <c r="H13179">
        <v>4.43</v>
      </c>
      <c r="I13179">
        <v>5.51</v>
      </c>
      <c r="J13179">
        <v>-1.08</v>
      </c>
      <c r="K13179">
        <v>6.4099999999999999E-3</v>
      </c>
      <c r="L13179">
        <v>3.5900000000000001E-2</v>
      </c>
    </row>
    <row r="13180" spans="1:12">
      <c r="A13180">
        <v>13179</v>
      </c>
      <c r="B13180">
        <v>6</v>
      </c>
      <c r="C13180">
        <v>150038427</v>
      </c>
      <c r="D13180">
        <v>150039821</v>
      </c>
      <c r="E13180">
        <v>1395</v>
      </c>
      <c r="F13180" t="s">
        <v>11</v>
      </c>
      <c r="G13180">
        <v>8.3699999999999992</v>
      </c>
      <c r="H13180">
        <v>8.65</v>
      </c>
      <c r="I13180">
        <v>8.01</v>
      </c>
      <c r="J13180">
        <v>0.64</v>
      </c>
      <c r="K13180">
        <v>6.4099999999999999E-3</v>
      </c>
      <c r="L13180">
        <v>3.5900000000000001E-2</v>
      </c>
    </row>
    <row r="13181" spans="1:12">
      <c r="A13181">
        <v>13180</v>
      </c>
      <c r="B13181">
        <v>7</v>
      </c>
      <c r="C13181">
        <v>32886129</v>
      </c>
      <c r="D13181">
        <v>32886757</v>
      </c>
      <c r="E13181">
        <v>629</v>
      </c>
      <c r="F13181" t="s">
        <v>11</v>
      </c>
      <c r="G13181">
        <v>4.96</v>
      </c>
      <c r="H13181">
        <v>4.33</v>
      </c>
      <c r="I13181">
        <v>5.39</v>
      </c>
      <c r="J13181">
        <v>-1.07</v>
      </c>
      <c r="K13181">
        <v>6.4200000000000004E-3</v>
      </c>
      <c r="L13181">
        <v>3.5900000000000001E-2</v>
      </c>
    </row>
    <row r="13182" spans="1:12">
      <c r="A13182">
        <v>13181</v>
      </c>
      <c r="B13182">
        <v>15</v>
      </c>
      <c r="C13182">
        <v>37175816</v>
      </c>
      <c r="D13182">
        <v>37176338</v>
      </c>
      <c r="E13182">
        <v>523</v>
      </c>
      <c r="F13182" t="s">
        <v>11</v>
      </c>
      <c r="G13182">
        <v>5.54</v>
      </c>
      <c r="H13182">
        <v>5.91</v>
      </c>
      <c r="I13182">
        <v>5.05</v>
      </c>
      <c r="J13182">
        <v>0.86</v>
      </c>
      <c r="K13182">
        <v>6.4200000000000004E-3</v>
      </c>
      <c r="L13182">
        <v>3.5900000000000001E-2</v>
      </c>
    </row>
    <row r="13183" spans="1:12">
      <c r="A13183">
        <v>13182</v>
      </c>
      <c r="B13183">
        <v>3</v>
      </c>
      <c r="C13183">
        <v>122613075</v>
      </c>
      <c r="D13183">
        <v>122613861</v>
      </c>
      <c r="E13183">
        <v>787</v>
      </c>
      <c r="F13183" t="s">
        <v>11</v>
      </c>
      <c r="G13183">
        <v>4.8499999999999996</v>
      </c>
      <c r="H13183">
        <v>4.12</v>
      </c>
      <c r="I13183">
        <v>5.34</v>
      </c>
      <c r="J13183">
        <v>-1.22</v>
      </c>
      <c r="K13183">
        <v>6.4200000000000004E-3</v>
      </c>
      <c r="L13183">
        <v>3.5900000000000001E-2</v>
      </c>
    </row>
    <row r="13184" spans="1:12">
      <c r="A13184">
        <v>13183</v>
      </c>
      <c r="B13184">
        <v>3</v>
      </c>
      <c r="C13184">
        <v>38520880</v>
      </c>
      <c r="D13184">
        <v>38521844</v>
      </c>
      <c r="E13184">
        <v>965</v>
      </c>
      <c r="F13184" t="s">
        <v>11</v>
      </c>
      <c r="G13184">
        <v>6.16</v>
      </c>
      <c r="H13184">
        <v>5.64</v>
      </c>
      <c r="I13184">
        <v>6.54</v>
      </c>
      <c r="J13184">
        <v>-0.89</v>
      </c>
      <c r="K13184">
        <v>6.4200000000000004E-3</v>
      </c>
      <c r="L13184">
        <v>3.5900000000000001E-2</v>
      </c>
    </row>
    <row r="13185" spans="1:12">
      <c r="A13185">
        <v>13184</v>
      </c>
      <c r="B13185">
        <v>1</v>
      </c>
      <c r="C13185">
        <v>151249483</v>
      </c>
      <c r="D13185">
        <v>151250302</v>
      </c>
      <c r="E13185">
        <v>820</v>
      </c>
      <c r="F13185" t="s">
        <v>11</v>
      </c>
      <c r="G13185">
        <v>6.61</v>
      </c>
      <c r="H13185">
        <v>6.11</v>
      </c>
      <c r="I13185">
        <v>6.97</v>
      </c>
      <c r="J13185">
        <v>-0.87</v>
      </c>
      <c r="K13185">
        <v>6.43E-3</v>
      </c>
      <c r="L13185">
        <v>3.5900000000000001E-2</v>
      </c>
    </row>
    <row r="13186" spans="1:12">
      <c r="A13186">
        <v>13185</v>
      </c>
      <c r="B13186">
        <v>9</v>
      </c>
      <c r="C13186">
        <v>123197343</v>
      </c>
      <c r="D13186">
        <v>123197946</v>
      </c>
      <c r="E13186">
        <v>604</v>
      </c>
      <c r="F13186" t="s">
        <v>11</v>
      </c>
      <c r="G13186">
        <v>4.41</v>
      </c>
      <c r="H13186">
        <v>3.66</v>
      </c>
      <c r="I13186">
        <v>4.9000000000000004</v>
      </c>
      <c r="J13186">
        <v>-1.24</v>
      </c>
      <c r="K13186">
        <v>6.43E-3</v>
      </c>
      <c r="L13186">
        <v>3.5900000000000001E-2</v>
      </c>
    </row>
    <row r="13187" spans="1:12">
      <c r="A13187">
        <v>13186</v>
      </c>
      <c r="B13187">
        <v>9</v>
      </c>
      <c r="C13187">
        <v>140586018</v>
      </c>
      <c r="D13187">
        <v>140586688</v>
      </c>
      <c r="E13187">
        <v>671</v>
      </c>
      <c r="F13187" t="s">
        <v>11</v>
      </c>
      <c r="G13187">
        <v>5.72</v>
      </c>
      <c r="H13187">
        <v>5.22</v>
      </c>
      <c r="I13187">
        <v>6.09</v>
      </c>
      <c r="J13187">
        <v>-0.86</v>
      </c>
      <c r="K13187">
        <v>6.43E-3</v>
      </c>
      <c r="L13187">
        <v>3.5999999999999997E-2</v>
      </c>
    </row>
    <row r="13188" spans="1:12">
      <c r="A13188">
        <v>13187</v>
      </c>
      <c r="B13188">
        <v>1</v>
      </c>
      <c r="C13188">
        <v>32985876</v>
      </c>
      <c r="D13188">
        <v>32986671</v>
      </c>
      <c r="E13188">
        <v>796</v>
      </c>
      <c r="F13188" t="s">
        <v>11</v>
      </c>
      <c r="G13188">
        <v>6.22</v>
      </c>
      <c r="H13188">
        <v>5.75</v>
      </c>
      <c r="I13188">
        <v>6.57</v>
      </c>
      <c r="J13188">
        <v>-0.83</v>
      </c>
      <c r="K13188">
        <v>6.43E-3</v>
      </c>
      <c r="L13188">
        <v>3.5999999999999997E-2</v>
      </c>
    </row>
    <row r="13189" spans="1:12">
      <c r="A13189">
        <v>13188</v>
      </c>
      <c r="B13189">
        <v>14</v>
      </c>
      <c r="C13189">
        <v>24101017</v>
      </c>
      <c r="D13189">
        <v>24101947</v>
      </c>
      <c r="E13189">
        <v>931</v>
      </c>
      <c r="F13189" t="s">
        <v>11</v>
      </c>
      <c r="G13189">
        <v>6.29</v>
      </c>
      <c r="H13189">
        <v>6.72</v>
      </c>
      <c r="I13189">
        <v>5.65</v>
      </c>
      <c r="J13189">
        <v>1.08</v>
      </c>
      <c r="K13189">
        <v>6.4400000000000004E-3</v>
      </c>
      <c r="L13189">
        <v>3.5999999999999997E-2</v>
      </c>
    </row>
    <row r="13190" spans="1:12">
      <c r="A13190">
        <v>13189</v>
      </c>
      <c r="B13190">
        <v>1</v>
      </c>
      <c r="C13190">
        <v>12404311</v>
      </c>
      <c r="D13190">
        <v>12405338</v>
      </c>
      <c r="E13190">
        <v>1028</v>
      </c>
      <c r="F13190" t="s">
        <v>11</v>
      </c>
      <c r="G13190">
        <v>6.66</v>
      </c>
      <c r="H13190">
        <v>6.14</v>
      </c>
      <c r="I13190">
        <v>7.04</v>
      </c>
      <c r="J13190">
        <v>-0.89</v>
      </c>
      <c r="K13190">
        <v>6.4400000000000004E-3</v>
      </c>
      <c r="L13190">
        <v>3.5999999999999997E-2</v>
      </c>
    </row>
    <row r="13191" spans="1:12">
      <c r="A13191">
        <v>13190</v>
      </c>
      <c r="B13191">
        <v>6</v>
      </c>
      <c r="C13191">
        <v>37503266</v>
      </c>
      <c r="D13191">
        <v>37505088</v>
      </c>
      <c r="E13191">
        <v>1823</v>
      </c>
      <c r="F13191" t="s">
        <v>11</v>
      </c>
      <c r="G13191">
        <v>6.61</v>
      </c>
      <c r="H13191">
        <v>6.98</v>
      </c>
      <c r="I13191">
        <v>6.1</v>
      </c>
      <c r="J13191">
        <v>0.88</v>
      </c>
      <c r="K13191">
        <v>6.4400000000000004E-3</v>
      </c>
      <c r="L13191">
        <v>3.5999999999999997E-2</v>
      </c>
    </row>
    <row r="13192" spans="1:12">
      <c r="A13192">
        <v>13191</v>
      </c>
      <c r="B13192">
        <v>3</v>
      </c>
      <c r="C13192">
        <v>156823011</v>
      </c>
      <c r="D13192">
        <v>156823682</v>
      </c>
      <c r="E13192">
        <v>672</v>
      </c>
      <c r="F13192" t="s">
        <v>11</v>
      </c>
      <c r="G13192">
        <v>5.21</v>
      </c>
      <c r="H13192">
        <v>5.66</v>
      </c>
      <c r="I13192">
        <v>4.55</v>
      </c>
      <c r="J13192">
        <v>1.1000000000000001</v>
      </c>
      <c r="K13192">
        <v>6.45E-3</v>
      </c>
      <c r="L13192">
        <v>3.5999999999999997E-2</v>
      </c>
    </row>
    <row r="13193" spans="1:12">
      <c r="A13193">
        <v>13192</v>
      </c>
      <c r="B13193">
        <v>1</v>
      </c>
      <c r="C13193">
        <v>16562489</v>
      </c>
      <c r="D13193">
        <v>16564218</v>
      </c>
      <c r="E13193">
        <v>1730</v>
      </c>
      <c r="F13193" t="s">
        <v>11</v>
      </c>
      <c r="G13193">
        <v>8.2799999999999994</v>
      </c>
      <c r="H13193">
        <v>8.6</v>
      </c>
      <c r="I13193">
        <v>7.87</v>
      </c>
      <c r="J13193">
        <v>0.74</v>
      </c>
      <c r="K13193">
        <v>6.45E-3</v>
      </c>
      <c r="L13193">
        <v>3.5999999999999997E-2</v>
      </c>
    </row>
    <row r="13194" spans="1:12">
      <c r="A13194">
        <v>13193</v>
      </c>
      <c r="B13194">
        <v>22</v>
      </c>
      <c r="C13194">
        <v>28837903</v>
      </c>
      <c r="D13194">
        <v>28839873</v>
      </c>
      <c r="E13194">
        <v>1971</v>
      </c>
      <c r="F13194" t="s">
        <v>11</v>
      </c>
      <c r="G13194">
        <v>6.77</v>
      </c>
      <c r="H13194">
        <v>7.08</v>
      </c>
      <c r="I13194">
        <v>6.36</v>
      </c>
      <c r="J13194">
        <v>0.72</v>
      </c>
      <c r="K13194">
        <v>6.45E-3</v>
      </c>
      <c r="L13194">
        <v>3.5999999999999997E-2</v>
      </c>
    </row>
    <row r="13195" spans="1:12">
      <c r="A13195">
        <v>13194</v>
      </c>
      <c r="B13195">
        <v>19</v>
      </c>
      <c r="C13195">
        <v>15459586</v>
      </c>
      <c r="D13195">
        <v>15460139</v>
      </c>
      <c r="E13195">
        <v>554</v>
      </c>
      <c r="F13195" t="s">
        <v>11</v>
      </c>
      <c r="G13195">
        <v>4.62</v>
      </c>
      <c r="H13195">
        <v>3.97</v>
      </c>
      <c r="I13195">
        <v>5.0599999999999996</v>
      </c>
      <c r="J13195">
        <v>-1.0900000000000001</v>
      </c>
      <c r="K13195">
        <v>6.45E-3</v>
      </c>
      <c r="L13195">
        <v>3.61E-2</v>
      </c>
    </row>
    <row r="13196" spans="1:12">
      <c r="A13196">
        <v>13195</v>
      </c>
      <c r="B13196">
        <v>4</v>
      </c>
      <c r="C13196">
        <v>88927831</v>
      </c>
      <c r="D13196">
        <v>88930015</v>
      </c>
      <c r="E13196">
        <v>2185</v>
      </c>
      <c r="F13196" t="s">
        <v>11</v>
      </c>
      <c r="G13196">
        <v>8.77</v>
      </c>
      <c r="H13196">
        <v>9.09</v>
      </c>
      <c r="I13196">
        <v>8.34</v>
      </c>
      <c r="J13196">
        <v>0.76</v>
      </c>
      <c r="K13196">
        <v>6.4599999999999996E-3</v>
      </c>
      <c r="L13196">
        <v>3.61E-2</v>
      </c>
    </row>
    <row r="13197" spans="1:12">
      <c r="A13197">
        <v>13196</v>
      </c>
      <c r="B13197">
        <v>12</v>
      </c>
      <c r="C13197">
        <v>69978781</v>
      </c>
      <c r="D13197">
        <v>69980043</v>
      </c>
      <c r="E13197">
        <v>1263</v>
      </c>
      <c r="F13197" t="s">
        <v>11</v>
      </c>
      <c r="G13197">
        <v>8.76</v>
      </c>
      <c r="H13197">
        <v>9.0299999999999994</v>
      </c>
      <c r="I13197">
        <v>8.41</v>
      </c>
      <c r="J13197">
        <v>0.62</v>
      </c>
      <c r="K13197">
        <v>6.4599999999999996E-3</v>
      </c>
      <c r="L13197">
        <v>3.61E-2</v>
      </c>
    </row>
    <row r="13198" spans="1:12">
      <c r="A13198">
        <v>13197</v>
      </c>
      <c r="B13198">
        <v>6</v>
      </c>
      <c r="C13198">
        <v>157237403</v>
      </c>
      <c r="D13198">
        <v>157238072</v>
      </c>
      <c r="E13198">
        <v>670</v>
      </c>
      <c r="F13198" t="s">
        <v>11</v>
      </c>
      <c r="G13198">
        <v>4.9800000000000004</v>
      </c>
      <c r="H13198">
        <v>4.3899999999999997</v>
      </c>
      <c r="I13198">
        <v>5.4</v>
      </c>
      <c r="J13198">
        <v>-1.01</v>
      </c>
      <c r="K13198">
        <v>6.4599999999999996E-3</v>
      </c>
      <c r="L13198">
        <v>3.61E-2</v>
      </c>
    </row>
    <row r="13199" spans="1:12">
      <c r="A13199">
        <v>13198</v>
      </c>
      <c r="B13199">
        <v>2</v>
      </c>
      <c r="C13199">
        <v>225786713</v>
      </c>
      <c r="D13199">
        <v>225787748</v>
      </c>
      <c r="E13199">
        <v>1036</v>
      </c>
      <c r="F13199" t="s">
        <v>11</v>
      </c>
      <c r="G13199">
        <v>8.0399999999999991</v>
      </c>
      <c r="H13199">
        <v>7.68</v>
      </c>
      <c r="I13199">
        <v>8.32</v>
      </c>
      <c r="J13199">
        <v>-0.64</v>
      </c>
      <c r="K13199">
        <v>6.4599999999999996E-3</v>
      </c>
      <c r="L13199">
        <v>3.61E-2</v>
      </c>
    </row>
    <row r="13200" spans="1:12">
      <c r="A13200">
        <v>13199</v>
      </c>
      <c r="B13200">
        <v>18</v>
      </c>
      <c r="C13200">
        <v>34829326</v>
      </c>
      <c r="D13200">
        <v>34830801</v>
      </c>
      <c r="E13200">
        <v>1476</v>
      </c>
      <c r="F13200" t="s">
        <v>11</v>
      </c>
      <c r="G13200">
        <v>5.98</v>
      </c>
      <c r="H13200">
        <v>5.37</v>
      </c>
      <c r="I13200">
        <v>6.41</v>
      </c>
      <c r="J13200">
        <v>-1.04</v>
      </c>
      <c r="K13200">
        <v>6.4700000000000001E-3</v>
      </c>
      <c r="L13200">
        <v>3.61E-2</v>
      </c>
    </row>
    <row r="13201" spans="1:12">
      <c r="A13201">
        <v>13200</v>
      </c>
      <c r="B13201">
        <v>6</v>
      </c>
      <c r="C13201">
        <v>142615587</v>
      </c>
      <c r="D13201">
        <v>142616404</v>
      </c>
      <c r="E13201">
        <v>818</v>
      </c>
      <c r="F13201" t="s">
        <v>11</v>
      </c>
      <c r="G13201">
        <v>6.62</v>
      </c>
      <c r="H13201">
        <v>6.13</v>
      </c>
      <c r="I13201">
        <v>6.99</v>
      </c>
      <c r="J13201">
        <v>-0.86</v>
      </c>
      <c r="K13201">
        <v>6.4700000000000001E-3</v>
      </c>
      <c r="L13201">
        <v>3.61E-2</v>
      </c>
    </row>
    <row r="13202" spans="1:12">
      <c r="A13202">
        <v>13201</v>
      </c>
      <c r="B13202">
        <v>1</v>
      </c>
      <c r="C13202">
        <v>111904144</v>
      </c>
      <c r="D13202">
        <v>111904951</v>
      </c>
      <c r="E13202">
        <v>808</v>
      </c>
      <c r="F13202" t="s">
        <v>11</v>
      </c>
      <c r="G13202">
        <v>5.6</v>
      </c>
      <c r="H13202">
        <v>5.0199999999999996</v>
      </c>
      <c r="I13202">
        <v>6.01</v>
      </c>
      <c r="J13202">
        <v>-0.99</v>
      </c>
      <c r="K13202">
        <v>6.4700000000000001E-3</v>
      </c>
      <c r="L13202">
        <v>3.61E-2</v>
      </c>
    </row>
    <row r="13203" spans="1:12">
      <c r="A13203">
        <v>13202</v>
      </c>
      <c r="B13203">
        <v>4</v>
      </c>
      <c r="C13203">
        <v>184424832</v>
      </c>
      <c r="D13203">
        <v>184427867</v>
      </c>
      <c r="E13203">
        <v>3036</v>
      </c>
      <c r="F13203" t="s">
        <v>11</v>
      </c>
      <c r="G13203">
        <v>10.63</v>
      </c>
      <c r="H13203">
        <v>10.92</v>
      </c>
      <c r="I13203">
        <v>10.27</v>
      </c>
      <c r="J13203">
        <v>0.65</v>
      </c>
      <c r="K13203">
        <v>6.4700000000000001E-3</v>
      </c>
      <c r="L13203">
        <v>3.61E-2</v>
      </c>
    </row>
    <row r="13204" spans="1:12">
      <c r="A13204">
        <v>13203</v>
      </c>
      <c r="B13204">
        <v>7</v>
      </c>
      <c r="C13204">
        <v>68725472</v>
      </c>
      <c r="D13204">
        <v>68727247</v>
      </c>
      <c r="E13204">
        <v>1776</v>
      </c>
      <c r="F13204" t="s">
        <v>11</v>
      </c>
      <c r="G13204">
        <v>6.7</v>
      </c>
      <c r="H13204">
        <v>6.22</v>
      </c>
      <c r="I13204">
        <v>7.06</v>
      </c>
      <c r="J13204">
        <v>-0.84</v>
      </c>
      <c r="K13204">
        <v>6.4700000000000001E-3</v>
      </c>
      <c r="L13204">
        <v>3.61E-2</v>
      </c>
    </row>
    <row r="13205" spans="1:12">
      <c r="A13205">
        <v>13204</v>
      </c>
      <c r="B13205">
        <v>10</v>
      </c>
      <c r="C13205">
        <v>124097569</v>
      </c>
      <c r="D13205">
        <v>124098330</v>
      </c>
      <c r="E13205">
        <v>762</v>
      </c>
      <c r="F13205" t="s">
        <v>11</v>
      </c>
      <c r="G13205">
        <v>5.21</v>
      </c>
      <c r="H13205">
        <v>4.6399999999999997</v>
      </c>
      <c r="I13205">
        <v>5.62</v>
      </c>
      <c r="J13205">
        <v>-0.97</v>
      </c>
      <c r="K13205">
        <v>6.4799999999999996E-3</v>
      </c>
      <c r="L13205">
        <v>3.61E-2</v>
      </c>
    </row>
    <row r="13206" spans="1:12">
      <c r="A13206">
        <v>13205</v>
      </c>
      <c r="B13206">
        <v>16</v>
      </c>
      <c r="C13206">
        <v>35264974</v>
      </c>
      <c r="D13206">
        <v>35265793</v>
      </c>
      <c r="E13206">
        <v>820</v>
      </c>
      <c r="F13206" t="s">
        <v>11</v>
      </c>
      <c r="G13206">
        <v>5.28</v>
      </c>
      <c r="H13206">
        <v>4.7300000000000004</v>
      </c>
      <c r="I13206">
        <v>5.68</v>
      </c>
      <c r="J13206">
        <v>-0.95</v>
      </c>
      <c r="K13206">
        <v>6.4799999999999996E-3</v>
      </c>
      <c r="L13206">
        <v>3.6200000000000003E-2</v>
      </c>
    </row>
    <row r="13207" spans="1:12">
      <c r="A13207">
        <v>13206</v>
      </c>
      <c r="B13207">
        <v>3</v>
      </c>
      <c r="C13207">
        <v>107940629</v>
      </c>
      <c r="D13207">
        <v>107941984</v>
      </c>
      <c r="E13207">
        <v>1356</v>
      </c>
      <c r="F13207" t="s">
        <v>11</v>
      </c>
      <c r="G13207">
        <v>8.86</v>
      </c>
      <c r="H13207">
        <v>9.1300000000000008</v>
      </c>
      <c r="I13207">
        <v>8.52</v>
      </c>
      <c r="J13207">
        <v>0.61</v>
      </c>
      <c r="K13207">
        <v>6.4900000000000001E-3</v>
      </c>
      <c r="L13207">
        <v>3.6200000000000003E-2</v>
      </c>
    </row>
    <row r="13208" spans="1:12">
      <c r="A13208">
        <v>13207</v>
      </c>
      <c r="B13208">
        <v>7</v>
      </c>
      <c r="C13208">
        <v>155584671</v>
      </c>
      <c r="D13208">
        <v>155585419</v>
      </c>
      <c r="E13208">
        <v>749</v>
      </c>
      <c r="F13208" t="s">
        <v>11</v>
      </c>
      <c r="G13208">
        <v>5.23</v>
      </c>
      <c r="H13208">
        <v>5.63</v>
      </c>
      <c r="I13208">
        <v>4.68</v>
      </c>
      <c r="J13208">
        <v>0.96</v>
      </c>
      <c r="K13208">
        <v>6.4900000000000001E-3</v>
      </c>
      <c r="L13208">
        <v>3.6200000000000003E-2</v>
      </c>
    </row>
    <row r="13209" spans="1:12">
      <c r="A13209">
        <v>13208</v>
      </c>
      <c r="B13209">
        <v>1</v>
      </c>
      <c r="C13209">
        <v>31895405</v>
      </c>
      <c r="D13209">
        <v>31896811</v>
      </c>
      <c r="E13209">
        <v>1407</v>
      </c>
      <c r="F13209" t="s">
        <v>11</v>
      </c>
      <c r="G13209">
        <v>6.5</v>
      </c>
      <c r="H13209">
        <v>6.83</v>
      </c>
      <c r="I13209">
        <v>6.08</v>
      </c>
      <c r="J13209">
        <v>0.74</v>
      </c>
      <c r="K13209">
        <v>6.4900000000000001E-3</v>
      </c>
      <c r="L13209">
        <v>3.6200000000000003E-2</v>
      </c>
    </row>
    <row r="13210" spans="1:12">
      <c r="A13210">
        <v>13209</v>
      </c>
      <c r="B13210">
        <v>16</v>
      </c>
      <c r="C13210">
        <v>85457822</v>
      </c>
      <c r="D13210">
        <v>85458724</v>
      </c>
      <c r="E13210">
        <v>903</v>
      </c>
      <c r="F13210" t="s">
        <v>11</v>
      </c>
      <c r="G13210">
        <v>5.85</v>
      </c>
      <c r="H13210">
        <v>6.24</v>
      </c>
      <c r="I13210">
        <v>5.3</v>
      </c>
      <c r="J13210">
        <v>0.94</v>
      </c>
      <c r="K13210">
        <v>6.4999999999999997E-3</v>
      </c>
      <c r="L13210">
        <v>3.6200000000000003E-2</v>
      </c>
    </row>
    <row r="13211" spans="1:12">
      <c r="A13211">
        <v>13210</v>
      </c>
      <c r="B13211">
        <v>10</v>
      </c>
      <c r="C13211">
        <v>88011624</v>
      </c>
      <c r="D13211">
        <v>88012368</v>
      </c>
      <c r="E13211">
        <v>745</v>
      </c>
      <c r="F13211" t="s">
        <v>11</v>
      </c>
      <c r="G13211">
        <v>5.32</v>
      </c>
      <c r="H13211">
        <v>5.85</v>
      </c>
      <c r="I13211">
        <v>4.49</v>
      </c>
      <c r="J13211">
        <v>1.36</v>
      </c>
      <c r="K13211">
        <v>6.4999999999999997E-3</v>
      </c>
      <c r="L13211">
        <v>3.6200000000000003E-2</v>
      </c>
    </row>
    <row r="13212" spans="1:12">
      <c r="A13212">
        <v>13211</v>
      </c>
      <c r="B13212">
        <v>9</v>
      </c>
      <c r="C13212">
        <v>130914398</v>
      </c>
      <c r="D13212">
        <v>130915952</v>
      </c>
      <c r="E13212">
        <v>1555</v>
      </c>
      <c r="F13212" t="s">
        <v>11</v>
      </c>
      <c r="G13212">
        <v>6.31</v>
      </c>
      <c r="H13212">
        <v>6.7</v>
      </c>
      <c r="I13212">
        <v>5.78</v>
      </c>
      <c r="J13212">
        <v>0.92</v>
      </c>
      <c r="K13212">
        <v>6.4999999999999997E-3</v>
      </c>
      <c r="L13212">
        <v>3.6200000000000003E-2</v>
      </c>
    </row>
    <row r="13213" spans="1:12">
      <c r="A13213">
        <v>13212</v>
      </c>
      <c r="B13213">
        <v>13</v>
      </c>
      <c r="C13213">
        <v>21476109</v>
      </c>
      <c r="D13213">
        <v>21477669</v>
      </c>
      <c r="E13213">
        <v>1561</v>
      </c>
      <c r="F13213" t="s">
        <v>11</v>
      </c>
      <c r="G13213">
        <v>8.52</v>
      </c>
      <c r="H13213">
        <v>8.8699999999999992</v>
      </c>
      <c r="I13213">
        <v>8.06</v>
      </c>
      <c r="J13213">
        <v>0.82</v>
      </c>
      <c r="K13213">
        <v>6.4999999999999997E-3</v>
      </c>
      <c r="L13213">
        <v>3.6299999999999999E-2</v>
      </c>
    </row>
    <row r="13214" spans="1:12">
      <c r="A13214">
        <v>13213</v>
      </c>
      <c r="B13214">
        <v>10</v>
      </c>
      <c r="C13214">
        <v>64440795</v>
      </c>
      <c r="D13214">
        <v>64441729</v>
      </c>
      <c r="E13214">
        <v>935</v>
      </c>
      <c r="F13214" t="s">
        <v>11</v>
      </c>
      <c r="G13214">
        <v>6.47</v>
      </c>
      <c r="H13214">
        <v>6.02</v>
      </c>
      <c r="I13214">
        <v>6.81</v>
      </c>
      <c r="J13214">
        <v>-0.8</v>
      </c>
      <c r="K13214">
        <v>6.5100000000000002E-3</v>
      </c>
      <c r="L13214">
        <v>3.6299999999999999E-2</v>
      </c>
    </row>
    <row r="13215" spans="1:12">
      <c r="A13215">
        <v>13214</v>
      </c>
      <c r="B13215">
        <v>14</v>
      </c>
      <c r="C13215">
        <v>71865540</v>
      </c>
      <c r="D13215">
        <v>71866313</v>
      </c>
      <c r="E13215">
        <v>774</v>
      </c>
      <c r="F13215" t="s">
        <v>11</v>
      </c>
      <c r="G13215">
        <v>7.17</v>
      </c>
      <c r="H13215">
        <v>6.73</v>
      </c>
      <c r="I13215">
        <v>7.5</v>
      </c>
      <c r="J13215">
        <v>-0.78</v>
      </c>
      <c r="K13215">
        <v>6.5100000000000002E-3</v>
      </c>
      <c r="L13215">
        <v>3.6299999999999999E-2</v>
      </c>
    </row>
    <row r="13216" spans="1:12">
      <c r="A13216">
        <v>13215</v>
      </c>
      <c r="B13216">
        <v>3</v>
      </c>
      <c r="C13216">
        <v>44666161</v>
      </c>
      <c r="D13216">
        <v>44667254</v>
      </c>
      <c r="E13216">
        <v>1094</v>
      </c>
      <c r="F13216" t="s">
        <v>11</v>
      </c>
      <c r="G13216">
        <v>7.34</v>
      </c>
      <c r="H13216">
        <v>7.69</v>
      </c>
      <c r="I13216">
        <v>6.89</v>
      </c>
      <c r="J13216">
        <v>0.8</v>
      </c>
      <c r="K13216">
        <v>6.5100000000000002E-3</v>
      </c>
      <c r="L13216">
        <v>3.6299999999999999E-2</v>
      </c>
    </row>
    <row r="13217" spans="1:12">
      <c r="A13217">
        <v>13216</v>
      </c>
      <c r="B13217">
        <v>2</v>
      </c>
      <c r="C13217">
        <v>91757352</v>
      </c>
      <c r="D13217">
        <v>91758041</v>
      </c>
      <c r="E13217">
        <v>690</v>
      </c>
      <c r="F13217" t="s">
        <v>11</v>
      </c>
      <c r="G13217">
        <v>5.34</v>
      </c>
      <c r="H13217">
        <v>5.73</v>
      </c>
      <c r="I13217">
        <v>4.8</v>
      </c>
      <c r="J13217">
        <v>0.93</v>
      </c>
      <c r="K13217">
        <v>6.5199999999999998E-3</v>
      </c>
      <c r="L13217">
        <v>3.6299999999999999E-2</v>
      </c>
    </row>
    <row r="13218" spans="1:12">
      <c r="A13218">
        <v>13217</v>
      </c>
      <c r="B13218">
        <v>5</v>
      </c>
      <c r="C13218">
        <v>112392589</v>
      </c>
      <c r="D13218">
        <v>112393694</v>
      </c>
      <c r="E13218">
        <v>1106</v>
      </c>
      <c r="F13218" t="s">
        <v>11</v>
      </c>
      <c r="G13218">
        <v>5.87</v>
      </c>
      <c r="H13218">
        <v>6.22</v>
      </c>
      <c r="I13218">
        <v>5.41</v>
      </c>
      <c r="J13218">
        <v>0.81</v>
      </c>
      <c r="K13218">
        <v>6.5199999999999998E-3</v>
      </c>
      <c r="L13218">
        <v>3.6299999999999999E-2</v>
      </c>
    </row>
    <row r="13219" spans="1:12">
      <c r="A13219">
        <v>13218</v>
      </c>
      <c r="B13219">
        <v>9</v>
      </c>
      <c r="C13219">
        <v>136626038</v>
      </c>
      <c r="D13219">
        <v>136626700</v>
      </c>
      <c r="E13219">
        <v>663</v>
      </c>
      <c r="F13219" t="s">
        <v>11</v>
      </c>
      <c r="G13219">
        <v>4.99</v>
      </c>
      <c r="H13219">
        <v>4.33</v>
      </c>
      <c r="I13219">
        <v>5.44</v>
      </c>
      <c r="J13219">
        <v>-1.1100000000000001</v>
      </c>
      <c r="K13219">
        <v>6.5199999999999998E-3</v>
      </c>
      <c r="L13219">
        <v>3.6299999999999999E-2</v>
      </c>
    </row>
    <row r="13220" spans="1:12">
      <c r="A13220">
        <v>13219</v>
      </c>
      <c r="B13220">
        <v>5</v>
      </c>
      <c r="C13220">
        <v>151137248</v>
      </c>
      <c r="D13220">
        <v>151138868</v>
      </c>
      <c r="E13220">
        <v>1621</v>
      </c>
      <c r="F13220" t="s">
        <v>11</v>
      </c>
      <c r="G13220">
        <v>8.4499999999999993</v>
      </c>
      <c r="H13220">
        <v>8.75</v>
      </c>
      <c r="I13220">
        <v>8.07</v>
      </c>
      <c r="J13220">
        <v>0.68</v>
      </c>
      <c r="K13220">
        <v>6.5199999999999998E-3</v>
      </c>
      <c r="L13220">
        <v>3.6400000000000002E-2</v>
      </c>
    </row>
    <row r="13221" spans="1:12">
      <c r="A13221">
        <v>13220</v>
      </c>
      <c r="B13221">
        <v>22</v>
      </c>
      <c r="C13221">
        <v>22304632</v>
      </c>
      <c r="D13221">
        <v>22305279</v>
      </c>
      <c r="E13221">
        <v>648</v>
      </c>
      <c r="F13221" t="s">
        <v>11</v>
      </c>
      <c r="G13221">
        <v>5.01</v>
      </c>
      <c r="H13221">
        <v>4.21</v>
      </c>
      <c r="I13221">
        <v>5.52</v>
      </c>
      <c r="J13221">
        <v>-1.32</v>
      </c>
      <c r="K13221">
        <v>6.5199999999999998E-3</v>
      </c>
      <c r="L13221">
        <v>3.6400000000000002E-2</v>
      </c>
    </row>
    <row r="13222" spans="1:12">
      <c r="A13222">
        <v>13221</v>
      </c>
      <c r="B13222">
        <v>12</v>
      </c>
      <c r="C13222">
        <v>3422575</v>
      </c>
      <c r="D13222">
        <v>3423351</v>
      </c>
      <c r="E13222">
        <v>777</v>
      </c>
      <c r="F13222" t="s">
        <v>11</v>
      </c>
      <c r="G13222">
        <v>5.82</v>
      </c>
      <c r="H13222">
        <v>6.17</v>
      </c>
      <c r="I13222">
        <v>5.36</v>
      </c>
      <c r="J13222">
        <v>0.81</v>
      </c>
      <c r="K13222">
        <v>6.5300000000000002E-3</v>
      </c>
      <c r="L13222">
        <v>3.6400000000000002E-2</v>
      </c>
    </row>
    <row r="13223" spans="1:12">
      <c r="A13223">
        <v>13222</v>
      </c>
      <c r="B13223">
        <v>4</v>
      </c>
      <c r="C13223">
        <v>185276152</v>
      </c>
      <c r="D13223">
        <v>185277105</v>
      </c>
      <c r="E13223">
        <v>954</v>
      </c>
      <c r="F13223" t="s">
        <v>11</v>
      </c>
      <c r="G13223">
        <v>7.41</v>
      </c>
      <c r="H13223">
        <v>7.03</v>
      </c>
      <c r="I13223">
        <v>7.71</v>
      </c>
      <c r="J13223">
        <v>-0.68</v>
      </c>
      <c r="K13223">
        <v>6.5300000000000002E-3</v>
      </c>
      <c r="L13223">
        <v>3.6400000000000002E-2</v>
      </c>
    </row>
    <row r="13224" spans="1:12">
      <c r="A13224">
        <v>13223</v>
      </c>
      <c r="B13224">
        <v>15</v>
      </c>
      <c r="C13224">
        <v>51009583</v>
      </c>
      <c r="D13224">
        <v>51010095</v>
      </c>
      <c r="E13224">
        <v>513</v>
      </c>
      <c r="F13224" t="s">
        <v>11</v>
      </c>
      <c r="G13224">
        <v>5.29</v>
      </c>
      <c r="H13224">
        <v>4.75</v>
      </c>
      <c r="I13224">
        <v>5.68</v>
      </c>
      <c r="J13224">
        <v>-0.93</v>
      </c>
      <c r="K13224">
        <v>6.5300000000000002E-3</v>
      </c>
      <c r="L13224">
        <v>3.6400000000000002E-2</v>
      </c>
    </row>
    <row r="13225" spans="1:12">
      <c r="A13225">
        <v>13224</v>
      </c>
      <c r="B13225">
        <v>4</v>
      </c>
      <c r="C13225">
        <v>27070029</v>
      </c>
      <c r="D13225">
        <v>27070550</v>
      </c>
      <c r="E13225">
        <v>522</v>
      </c>
      <c r="F13225" t="s">
        <v>11</v>
      </c>
      <c r="G13225">
        <v>5.19</v>
      </c>
      <c r="H13225">
        <v>4.58</v>
      </c>
      <c r="I13225">
        <v>5.62</v>
      </c>
      <c r="J13225">
        <v>-1.04</v>
      </c>
      <c r="K13225">
        <v>6.5300000000000002E-3</v>
      </c>
      <c r="L13225">
        <v>3.6400000000000002E-2</v>
      </c>
    </row>
    <row r="13226" spans="1:12">
      <c r="A13226">
        <v>13225</v>
      </c>
      <c r="B13226">
        <v>20</v>
      </c>
      <c r="C13226">
        <v>33601546</v>
      </c>
      <c r="D13226">
        <v>33603628</v>
      </c>
      <c r="E13226">
        <v>2083</v>
      </c>
      <c r="F13226" t="s">
        <v>11</v>
      </c>
      <c r="G13226">
        <v>7.35</v>
      </c>
      <c r="H13226">
        <v>6.94</v>
      </c>
      <c r="I13226">
        <v>7.67</v>
      </c>
      <c r="J13226">
        <v>-0.73</v>
      </c>
      <c r="K13226">
        <v>6.5300000000000002E-3</v>
      </c>
      <c r="L13226">
        <v>3.6400000000000002E-2</v>
      </c>
    </row>
    <row r="13227" spans="1:12">
      <c r="A13227">
        <v>13226</v>
      </c>
      <c r="B13227">
        <v>14</v>
      </c>
      <c r="C13227">
        <v>56182496</v>
      </c>
      <c r="D13227">
        <v>56183998</v>
      </c>
      <c r="E13227">
        <v>1503</v>
      </c>
      <c r="F13227" t="s">
        <v>11</v>
      </c>
      <c r="G13227">
        <v>6.71</v>
      </c>
      <c r="H13227">
        <v>6.28</v>
      </c>
      <c r="I13227">
        <v>7.03</v>
      </c>
      <c r="J13227">
        <v>-0.75</v>
      </c>
      <c r="K13227">
        <v>6.5399999999999998E-3</v>
      </c>
      <c r="L13227">
        <v>3.6400000000000002E-2</v>
      </c>
    </row>
    <row r="13228" spans="1:12">
      <c r="A13228">
        <v>13227</v>
      </c>
      <c r="B13228">
        <v>18</v>
      </c>
      <c r="C13228">
        <v>44496613</v>
      </c>
      <c r="D13228">
        <v>44498179</v>
      </c>
      <c r="E13228">
        <v>1567</v>
      </c>
      <c r="F13228" t="s">
        <v>11</v>
      </c>
      <c r="G13228">
        <v>8.8000000000000007</v>
      </c>
      <c r="H13228">
        <v>9.09</v>
      </c>
      <c r="I13228">
        <v>8.43</v>
      </c>
      <c r="J13228">
        <v>0.66</v>
      </c>
      <c r="K13228">
        <v>6.5399999999999998E-3</v>
      </c>
      <c r="L13228">
        <v>3.6400000000000002E-2</v>
      </c>
    </row>
    <row r="13229" spans="1:12">
      <c r="A13229">
        <v>13228</v>
      </c>
      <c r="B13229">
        <v>12</v>
      </c>
      <c r="C13229">
        <v>54598972</v>
      </c>
      <c r="D13229">
        <v>54600123</v>
      </c>
      <c r="E13229">
        <v>1152</v>
      </c>
      <c r="F13229" t="s">
        <v>11</v>
      </c>
      <c r="G13229">
        <v>5.61</v>
      </c>
      <c r="H13229">
        <v>5.0199999999999996</v>
      </c>
      <c r="I13229">
        <v>6.03</v>
      </c>
      <c r="J13229">
        <v>-1.01</v>
      </c>
      <c r="K13229">
        <v>6.5399999999999998E-3</v>
      </c>
      <c r="L13229">
        <v>3.6499999999999998E-2</v>
      </c>
    </row>
    <row r="13230" spans="1:12">
      <c r="A13230">
        <v>13229</v>
      </c>
      <c r="B13230">
        <v>10</v>
      </c>
      <c r="C13230">
        <v>64262839</v>
      </c>
      <c r="D13230">
        <v>64263465</v>
      </c>
      <c r="E13230">
        <v>627</v>
      </c>
      <c r="F13230" t="s">
        <v>11</v>
      </c>
      <c r="G13230">
        <v>5.47</v>
      </c>
      <c r="H13230">
        <v>4.92</v>
      </c>
      <c r="I13230">
        <v>5.87</v>
      </c>
      <c r="J13230">
        <v>-0.95</v>
      </c>
      <c r="K13230">
        <v>6.5399999999999998E-3</v>
      </c>
      <c r="L13230">
        <v>3.6499999999999998E-2</v>
      </c>
    </row>
    <row r="13231" spans="1:12">
      <c r="A13231">
        <v>13230</v>
      </c>
      <c r="B13231">
        <v>3</v>
      </c>
      <c r="C13231">
        <v>59155712</v>
      </c>
      <c r="D13231">
        <v>59156541</v>
      </c>
      <c r="E13231">
        <v>830</v>
      </c>
      <c r="F13231" t="s">
        <v>11</v>
      </c>
      <c r="G13231">
        <v>5.71</v>
      </c>
      <c r="H13231">
        <v>5.2</v>
      </c>
      <c r="I13231">
        <v>6.08</v>
      </c>
      <c r="J13231">
        <v>-0.88</v>
      </c>
      <c r="K13231">
        <v>6.5399999999999998E-3</v>
      </c>
      <c r="L13231">
        <v>3.6499999999999998E-2</v>
      </c>
    </row>
    <row r="13232" spans="1:12">
      <c r="A13232">
        <v>13231</v>
      </c>
      <c r="B13232">
        <v>12</v>
      </c>
      <c r="C13232">
        <v>110717918</v>
      </c>
      <c r="D13232">
        <v>110720352</v>
      </c>
      <c r="E13232">
        <v>2435</v>
      </c>
      <c r="F13232" t="s">
        <v>11</v>
      </c>
      <c r="G13232">
        <v>9.75</v>
      </c>
      <c r="H13232">
        <v>10.08</v>
      </c>
      <c r="I13232">
        <v>9.33</v>
      </c>
      <c r="J13232">
        <v>0.75</v>
      </c>
      <c r="K13232">
        <v>6.5399999999999998E-3</v>
      </c>
      <c r="L13232">
        <v>3.6499999999999998E-2</v>
      </c>
    </row>
    <row r="13233" spans="1:12">
      <c r="A13233">
        <v>13232</v>
      </c>
      <c r="B13233">
        <v>21</v>
      </c>
      <c r="C13233">
        <v>44393617</v>
      </c>
      <c r="D13233">
        <v>44396057</v>
      </c>
      <c r="E13233">
        <v>2441</v>
      </c>
      <c r="F13233" t="s">
        <v>11</v>
      </c>
      <c r="G13233">
        <v>10.77</v>
      </c>
      <c r="H13233">
        <v>11.08</v>
      </c>
      <c r="I13233">
        <v>10.36</v>
      </c>
      <c r="J13233">
        <v>0.71</v>
      </c>
      <c r="K13233">
        <v>6.5399999999999998E-3</v>
      </c>
      <c r="L13233">
        <v>3.6499999999999998E-2</v>
      </c>
    </row>
    <row r="13234" spans="1:12">
      <c r="A13234">
        <v>13233</v>
      </c>
      <c r="B13234">
        <v>18</v>
      </c>
      <c r="C13234">
        <v>8608696</v>
      </c>
      <c r="D13234">
        <v>8610823</v>
      </c>
      <c r="E13234">
        <v>2128</v>
      </c>
      <c r="F13234" t="s">
        <v>11</v>
      </c>
      <c r="G13234">
        <v>8.25</v>
      </c>
      <c r="H13234">
        <v>8.57</v>
      </c>
      <c r="I13234">
        <v>7.85</v>
      </c>
      <c r="J13234">
        <v>0.72</v>
      </c>
      <c r="K13234">
        <v>6.5500000000000003E-3</v>
      </c>
      <c r="L13234">
        <v>3.6499999999999998E-2</v>
      </c>
    </row>
    <row r="13235" spans="1:12">
      <c r="A13235">
        <v>13234</v>
      </c>
      <c r="B13235">
        <v>13</v>
      </c>
      <c r="C13235">
        <v>113950714</v>
      </c>
      <c r="D13235">
        <v>113952427</v>
      </c>
      <c r="E13235">
        <v>1714</v>
      </c>
      <c r="F13235" t="s">
        <v>11</v>
      </c>
      <c r="G13235">
        <v>9.16</v>
      </c>
      <c r="H13235">
        <v>9.43</v>
      </c>
      <c r="I13235">
        <v>8.82</v>
      </c>
      <c r="J13235">
        <v>0.61</v>
      </c>
      <c r="K13235">
        <v>6.5500000000000003E-3</v>
      </c>
      <c r="L13235">
        <v>3.6499999999999998E-2</v>
      </c>
    </row>
    <row r="13236" spans="1:12">
      <c r="A13236">
        <v>13235</v>
      </c>
      <c r="B13236">
        <v>21</v>
      </c>
      <c r="C13236">
        <v>36207553</v>
      </c>
      <c r="D13236">
        <v>36208219</v>
      </c>
      <c r="E13236">
        <v>667</v>
      </c>
      <c r="F13236" t="s">
        <v>11</v>
      </c>
      <c r="G13236">
        <v>5.37</v>
      </c>
      <c r="H13236">
        <v>5.78</v>
      </c>
      <c r="I13236">
        <v>4.8099999999999996</v>
      </c>
      <c r="J13236">
        <v>0.97</v>
      </c>
      <c r="K13236">
        <v>6.5599999999999999E-3</v>
      </c>
      <c r="L13236">
        <v>3.6499999999999998E-2</v>
      </c>
    </row>
    <row r="13237" spans="1:12">
      <c r="A13237">
        <v>13236</v>
      </c>
      <c r="B13237">
        <v>17</v>
      </c>
      <c r="C13237">
        <v>45764937</v>
      </c>
      <c r="D13237">
        <v>45765574</v>
      </c>
      <c r="E13237">
        <v>638</v>
      </c>
      <c r="F13237" t="s">
        <v>11</v>
      </c>
      <c r="G13237">
        <v>5.14</v>
      </c>
      <c r="H13237">
        <v>5.54</v>
      </c>
      <c r="I13237">
        <v>4.5999999999999996</v>
      </c>
      <c r="J13237">
        <v>0.94</v>
      </c>
      <c r="K13237">
        <v>6.5599999999999999E-3</v>
      </c>
      <c r="L13237">
        <v>3.6499999999999998E-2</v>
      </c>
    </row>
    <row r="13238" spans="1:12">
      <c r="A13238">
        <v>13237</v>
      </c>
      <c r="B13238">
        <v>14</v>
      </c>
      <c r="C13238">
        <v>72064441</v>
      </c>
      <c r="D13238">
        <v>72065311</v>
      </c>
      <c r="E13238">
        <v>871</v>
      </c>
      <c r="F13238" t="s">
        <v>11</v>
      </c>
      <c r="G13238">
        <v>5.93</v>
      </c>
      <c r="H13238">
        <v>5.36</v>
      </c>
      <c r="I13238">
        <v>6.34</v>
      </c>
      <c r="J13238">
        <v>-0.98</v>
      </c>
      <c r="K13238">
        <v>6.5599999999999999E-3</v>
      </c>
      <c r="L13238">
        <v>3.6499999999999998E-2</v>
      </c>
    </row>
    <row r="13239" spans="1:12">
      <c r="A13239">
        <v>13238</v>
      </c>
      <c r="B13239">
        <v>7</v>
      </c>
      <c r="C13239">
        <v>75987338</v>
      </c>
      <c r="D13239">
        <v>75989590</v>
      </c>
      <c r="E13239">
        <v>2253</v>
      </c>
      <c r="F13239" t="s">
        <v>11</v>
      </c>
      <c r="G13239">
        <v>10.06</v>
      </c>
      <c r="H13239">
        <v>10.35</v>
      </c>
      <c r="I13239">
        <v>9.6999999999999993</v>
      </c>
      <c r="J13239">
        <v>0.65</v>
      </c>
      <c r="K13239">
        <v>6.5599999999999999E-3</v>
      </c>
      <c r="L13239">
        <v>3.6499999999999998E-2</v>
      </c>
    </row>
    <row r="13240" spans="1:12">
      <c r="A13240">
        <v>13239</v>
      </c>
      <c r="B13240">
        <v>15</v>
      </c>
      <c r="C13240">
        <v>61376960</v>
      </c>
      <c r="D13240">
        <v>61377564</v>
      </c>
      <c r="E13240">
        <v>605</v>
      </c>
      <c r="F13240" t="s">
        <v>11</v>
      </c>
      <c r="G13240">
        <v>5.25</v>
      </c>
      <c r="H13240">
        <v>5.67</v>
      </c>
      <c r="I13240">
        <v>4.66</v>
      </c>
      <c r="J13240">
        <v>1</v>
      </c>
      <c r="K13240">
        <v>6.5599999999999999E-3</v>
      </c>
      <c r="L13240">
        <v>3.6499999999999998E-2</v>
      </c>
    </row>
    <row r="13241" spans="1:12">
      <c r="A13241">
        <v>13240</v>
      </c>
      <c r="B13241">
        <v>12</v>
      </c>
      <c r="C13241">
        <v>76549538</v>
      </c>
      <c r="D13241">
        <v>76550309</v>
      </c>
      <c r="E13241">
        <v>772</v>
      </c>
      <c r="F13241" t="s">
        <v>11</v>
      </c>
      <c r="G13241">
        <v>6.34</v>
      </c>
      <c r="H13241">
        <v>5.83</v>
      </c>
      <c r="I13241">
        <v>6.71</v>
      </c>
      <c r="J13241">
        <v>-0.88</v>
      </c>
      <c r="K13241">
        <v>6.5599999999999999E-3</v>
      </c>
      <c r="L13241">
        <v>3.6499999999999998E-2</v>
      </c>
    </row>
    <row r="13242" spans="1:12">
      <c r="A13242">
        <v>13241</v>
      </c>
      <c r="B13242">
        <v>22</v>
      </c>
      <c r="C13242">
        <v>42713809</v>
      </c>
      <c r="D13242">
        <v>42714593</v>
      </c>
      <c r="E13242">
        <v>785</v>
      </c>
      <c r="F13242" t="s">
        <v>11</v>
      </c>
      <c r="G13242">
        <v>5.33</v>
      </c>
      <c r="H13242">
        <v>5.76</v>
      </c>
      <c r="I13242">
        <v>4.7</v>
      </c>
      <c r="J13242">
        <v>1.06</v>
      </c>
      <c r="K13242">
        <v>6.5599999999999999E-3</v>
      </c>
      <c r="L13242">
        <v>3.6499999999999998E-2</v>
      </c>
    </row>
    <row r="13243" spans="1:12">
      <c r="A13243">
        <v>13242</v>
      </c>
      <c r="B13243">
        <v>3</v>
      </c>
      <c r="C13243">
        <v>161051314</v>
      </c>
      <c r="D13243">
        <v>161051981</v>
      </c>
      <c r="E13243">
        <v>668</v>
      </c>
      <c r="F13243" t="s">
        <v>11</v>
      </c>
      <c r="G13243">
        <v>4.96</v>
      </c>
      <c r="H13243">
        <v>4.1399999999999997</v>
      </c>
      <c r="I13243">
        <v>5.48</v>
      </c>
      <c r="J13243">
        <v>-1.34</v>
      </c>
      <c r="K13243">
        <v>6.5700000000000003E-3</v>
      </c>
      <c r="L13243">
        <v>3.6600000000000001E-2</v>
      </c>
    </row>
    <row r="13244" spans="1:12">
      <c r="A13244">
        <v>13243</v>
      </c>
      <c r="B13244">
        <v>1</v>
      </c>
      <c r="C13244">
        <v>153490760</v>
      </c>
      <c r="D13244">
        <v>153491505</v>
      </c>
      <c r="E13244">
        <v>746</v>
      </c>
      <c r="F13244" t="s">
        <v>11</v>
      </c>
      <c r="G13244">
        <v>6.14</v>
      </c>
      <c r="H13244">
        <v>5.68</v>
      </c>
      <c r="I13244">
        <v>6.49</v>
      </c>
      <c r="J13244">
        <v>-0.81</v>
      </c>
      <c r="K13244">
        <v>6.5700000000000003E-3</v>
      </c>
      <c r="L13244">
        <v>3.6600000000000001E-2</v>
      </c>
    </row>
    <row r="13245" spans="1:12">
      <c r="A13245">
        <v>13244</v>
      </c>
      <c r="B13245">
        <v>17</v>
      </c>
      <c r="C13245">
        <v>26683831</v>
      </c>
      <c r="D13245">
        <v>26685194</v>
      </c>
      <c r="E13245">
        <v>1364</v>
      </c>
      <c r="F13245" t="s">
        <v>11</v>
      </c>
      <c r="G13245">
        <v>8.75</v>
      </c>
      <c r="H13245">
        <v>9.0399999999999991</v>
      </c>
      <c r="I13245">
        <v>8.39</v>
      </c>
      <c r="J13245">
        <v>0.65</v>
      </c>
      <c r="K13245">
        <v>6.5700000000000003E-3</v>
      </c>
      <c r="L13245">
        <v>3.6600000000000001E-2</v>
      </c>
    </row>
    <row r="13246" spans="1:12">
      <c r="A13246">
        <v>13245</v>
      </c>
      <c r="B13246">
        <v>9</v>
      </c>
      <c r="C13246">
        <v>115581933</v>
      </c>
      <c r="D13246">
        <v>115582650</v>
      </c>
      <c r="E13246">
        <v>718</v>
      </c>
      <c r="F13246" t="s">
        <v>11</v>
      </c>
      <c r="G13246">
        <v>5.43</v>
      </c>
      <c r="H13246">
        <v>5.8</v>
      </c>
      <c r="I13246">
        <v>4.92</v>
      </c>
      <c r="J13246">
        <v>0.88</v>
      </c>
      <c r="K13246">
        <v>6.5700000000000003E-3</v>
      </c>
      <c r="L13246">
        <v>3.6600000000000001E-2</v>
      </c>
    </row>
    <row r="13247" spans="1:12">
      <c r="A13247">
        <v>13246</v>
      </c>
      <c r="B13247">
        <v>8</v>
      </c>
      <c r="C13247">
        <v>32404535</v>
      </c>
      <c r="D13247">
        <v>32407108</v>
      </c>
      <c r="E13247">
        <v>2574</v>
      </c>
      <c r="F13247" t="s">
        <v>11</v>
      </c>
      <c r="G13247">
        <v>8.09</v>
      </c>
      <c r="H13247">
        <v>8.39</v>
      </c>
      <c r="I13247">
        <v>7.71</v>
      </c>
      <c r="J13247">
        <v>0.68</v>
      </c>
      <c r="K13247">
        <v>6.5700000000000003E-3</v>
      </c>
      <c r="L13247">
        <v>3.6600000000000001E-2</v>
      </c>
    </row>
    <row r="13248" spans="1:12">
      <c r="A13248">
        <v>13247</v>
      </c>
      <c r="B13248">
        <v>3</v>
      </c>
      <c r="C13248">
        <v>20366355</v>
      </c>
      <c r="D13248">
        <v>20367007</v>
      </c>
      <c r="E13248">
        <v>653</v>
      </c>
      <c r="F13248" t="s">
        <v>11</v>
      </c>
      <c r="G13248">
        <v>5.34</v>
      </c>
      <c r="H13248">
        <v>4.6500000000000004</v>
      </c>
      <c r="I13248">
        <v>5.8</v>
      </c>
      <c r="J13248">
        <v>-1.1599999999999999</v>
      </c>
      <c r="K13248">
        <v>6.5700000000000003E-3</v>
      </c>
      <c r="L13248">
        <v>3.6600000000000001E-2</v>
      </c>
    </row>
    <row r="13249" spans="1:12">
      <c r="A13249">
        <v>13248</v>
      </c>
      <c r="B13249">
        <v>1</v>
      </c>
      <c r="C13249">
        <v>1239168</v>
      </c>
      <c r="D13249">
        <v>1245409</v>
      </c>
      <c r="E13249">
        <v>6242</v>
      </c>
      <c r="F13249" t="s">
        <v>11</v>
      </c>
      <c r="G13249">
        <v>10.19</v>
      </c>
      <c r="H13249">
        <v>10.49</v>
      </c>
      <c r="I13249">
        <v>9.8000000000000007</v>
      </c>
      <c r="J13249">
        <v>0.69</v>
      </c>
      <c r="K13249">
        <v>6.5799999999999999E-3</v>
      </c>
      <c r="L13249">
        <v>3.6600000000000001E-2</v>
      </c>
    </row>
    <row r="13250" spans="1:12">
      <c r="A13250">
        <v>13249</v>
      </c>
      <c r="B13250">
        <v>11</v>
      </c>
      <c r="C13250">
        <v>67830953</v>
      </c>
      <c r="D13250">
        <v>67832943</v>
      </c>
      <c r="E13250">
        <v>1991</v>
      </c>
      <c r="F13250" t="s">
        <v>11</v>
      </c>
      <c r="G13250">
        <v>6.64</v>
      </c>
      <c r="H13250">
        <v>6.22</v>
      </c>
      <c r="I13250">
        <v>6.97</v>
      </c>
      <c r="J13250">
        <v>-0.74</v>
      </c>
      <c r="K13250">
        <v>6.5799999999999999E-3</v>
      </c>
      <c r="L13250">
        <v>3.6600000000000001E-2</v>
      </c>
    </row>
    <row r="13251" spans="1:12">
      <c r="A13251">
        <v>13250</v>
      </c>
      <c r="B13251">
        <v>7</v>
      </c>
      <c r="C13251">
        <v>39605460</v>
      </c>
      <c r="D13251">
        <v>39606590</v>
      </c>
      <c r="E13251">
        <v>1131</v>
      </c>
      <c r="F13251" t="s">
        <v>11</v>
      </c>
      <c r="G13251">
        <v>7.35</v>
      </c>
      <c r="H13251">
        <v>7.67</v>
      </c>
      <c r="I13251">
        <v>6.93</v>
      </c>
      <c r="J13251">
        <v>0.75</v>
      </c>
      <c r="K13251">
        <v>6.5799999999999999E-3</v>
      </c>
      <c r="L13251">
        <v>3.6600000000000001E-2</v>
      </c>
    </row>
    <row r="13252" spans="1:12">
      <c r="A13252">
        <v>13251</v>
      </c>
      <c r="B13252">
        <v>16</v>
      </c>
      <c r="C13252">
        <v>84177358</v>
      </c>
      <c r="D13252">
        <v>84179362</v>
      </c>
      <c r="E13252">
        <v>2005</v>
      </c>
      <c r="F13252" t="s">
        <v>11</v>
      </c>
      <c r="G13252">
        <v>8.26</v>
      </c>
      <c r="H13252">
        <v>8.56</v>
      </c>
      <c r="I13252">
        <v>7.88</v>
      </c>
      <c r="J13252">
        <v>0.68</v>
      </c>
      <c r="K13252">
        <v>6.5799999999999999E-3</v>
      </c>
      <c r="L13252">
        <v>3.6600000000000001E-2</v>
      </c>
    </row>
    <row r="13253" spans="1:12">
      <c r="A13253">
        <v>13252</v>
      </c>
      <c r="B13253">
        <v>16</v>
      </c>
      <c r="C13253">
        <v>11625809</v>
      </c>
      <c r="D13253">
        <v>11626572</v>
      </c>
      <c r="E13253">
        <v>764</v>
      </c>
      <c r="F13253" t="s">
        <v>11</v>
      </c>
      <c r="G13253">
        <v>6.27</v>
      </c>
      <c r="H13253">
        <v>5.79</v>
      </c>
      <c r="I13253">
        <v>6.62</v>
      </c>
      <c r="J13253">
        <v>-0.83</v>
      </c>
      <c r="K13253">
        <v>6.5900000000000004E-3</v>
      </c>
      <c r="L13253">
        <v>3.6600000000000001E-2</v>
      </c>
    </row>
    <row r="13254" spans="1:12">
      <c r="A13254">
        <v>13253</v>
      </c>
      <c r="B13254">
        <v>18</v>
      </c>
      <c r="C13254">
        <v>28509642</v>
      </c>
      <c r="D13254">
        <v>28510166</v>
      </c>
      <c r="E13254">
        <v>525</v>
      </c>
      <c r="F13254" t="s">
        <v>11</v>
      </c>
      <c r="G13254">
        <v>4.9000000000000004</v>
      </c>
      <c r="H13254">
        <v>4.28</v>
      </c>
      <c r="I13254">
        <v>5.33</v>
      </c>
      <c r="J13254">
        <v>-1.05</v>
      </c>
      <c r="K13254">
        <v>6.5900000000000004E-3</v>
      </c>
      <c r="L13254">
        <v>3.6600000000000001E-2</v>
      </c>
    </row>
    <row r="13255" spans="1:12">
      <c r="A13255">
        <v>13254</v>
      </c>
      <c r="B13255">
        <v>8</v>
      </c>
      <c r="C13255">
        <v>54578615</v>
      </c>
      <c r="D13255">
        <v>54579624</v>
      </c>
      <c r="E13255">
        <v>1010</v>
      </c>
      <c r="F13255" t="s">
        <v>11</v>
      </c>
      <c r="G13255">
        <v>5.82</v>
      </c>
      <c r="H13255">
        <v>6.24</v>
      </c>
      <c r="I13255">
        <v>5.2</v>
      </c>
      <c r="J13255">
        <v>1.04</v>
      </c>
      <c r="K13255">
        <v>6.5900000000000004E-3</v>
      </c>
      <c r="L13255">
        <v>3.6600000000000001E-2</v>
      </c>
    </row>
    <row r="13256" spans="1:12">
      <c r="A13256">
        <v>13255</v>
      </c>
      <c r="B13256">
        <v>8</v>
      </c>
      <c r="C13256">
        <v>25056108</v>
      </c>
      <c r="D13256">
        <v>25057036</v>
      </c>
      <c r="E13256">
        <v>929</v>
      </c>
      <c r="F13256" t="s">
        <v>11</v>
      </c>
      <c r="G13256">
        <v>6.34</v>
      </c>
      <c r="H13256">
        <v>5.64</v>
      </c>
      <c r="I13256">
        <v>6.81</v>
      </c>
      <c r="J13256">
        <v>-1.17</v>
      </c>
      <c r="K13256">
        <v>6.5900000000000004E-3</v>
      </c>
      <c r="L13256">
        <v>3.6600000000000001E-2</v>
      </c>
    </row>
    <row r="13257" spans="1:12">
      <c r="A13257">
        <v>13256</v>
      </c>
      <c r="B13257">
        <v>14</v>
      </c>
      <c r="C13257">
        <v>78059832</v>
      </c>
      <c r="D13257">
        <v>78060358</v>
      </c>
      <c r="E13257">
        <v>527</v>
      </c>
      <c r="F13257" t="s">
        <v>11</v>
      </c>
      <c r="G13257">
        <v>5.94</v>
      </c>
      <c r="H13257">
        <v>5.33</v>
      </c>
      <c r="I13257">
        <v>6.37</v>
      </c>
      <c r="J13257">
        <v>-1.04</v>
      </c>
      <c r="K13257">
        <v>6.5900000000000004E-3</v>
      </c>
      <c r="L13257">
        <v>3.6700000000000003E-2</v>
      </c>
    </row>
    <row r="13258" spans="1:12">
      <c r="A13258">
        <v>13257</v>
      </c>
      <c r="B13258">
        <v>5</v>
      </c>
      <c r="C13258">
        <v>56325132</v>
      </c>
      <c r="D13258">
        <v>56326617</v>
      </c>
      <c r="E13258">
        <v>1486</v>
      </c>
      <c r="F13258" t="s">
        <v>11</v>
      </c>
      <c r="G13258">
        <v>6.13</v>
      </c>
      <c r="H13258">
        <v>6.5</v>
      </c>
      <c r="I13258">
        <v>5.62</v>
      </c>
      <c r="J13258">
        <v>0.88</v>
      </c>
      <c r="K13258">
        <v>6.6E-3</v>
      </c>
      <c r="L13258">
        <v>3.6700000000000003E-2</v>
      </c>
    </row>
    <row r="13259" spans="1:12">
      <c r="A13259">
        <v>13258</v>
      </c>
      <c r="B13259">
        <v>10</v>
      </c>
      <c r="C13259">
        <v>45957703</v>
      </c>
      <c r="D13259">
        <v>45958768</v>
      </c>
      <c r="E13259">
        <v>1066</v>
      </c>
      <c r="F13259" t="s">
        <v>11</v>
      </c>
      <c r="G13259">
        <v>6.35</v>
      </c>
      <c r="H13259">
        <v>5.88</v>
      </c>
      <c r="I13259">
        <v>6.7</v>
      </c>
      <c r="J13259">
        <v>-0.82</v>
      </c>
      <c r="K13259">
        <v>6.6E-3</v>
      </c>
      <c r="L13259">
        <v>3.6700000000000003E-2</v>
      </c>
    </row>
    <row r="13260" spans="1:12">
      <c r="A13260">
        <v>13259</v>
      </c>
      <c r="B13260">
        <v>7</v>
      </c>
      <c r="C13260">
        <v>23215498</v>
      </c>
      <c r="D13260">
        <v>23216253</v>
      </c>
      <c r="E13260">
        <v>756</v>
      </c>
      <c r="F13260" t="s">
        <v>11</v>
      </c>
      <c r="G13260">
        <v>5.82</v>
      </c>
      <c r="H13260">
        <v>5.35</v>
      </c>
      <c r="I13260">
        <v>6.17</v>
      </c>
      <c r="J13260">
        <v>-0.83</v>
      </c>
      <c r="K13260">
        <v>6.6E-3</v>
      </c>
      <c r="L13260">
        <v>3.6700000000000003E-2</v>
      </c>
    </row>
    <row r="13261" spans="1:12">
      <c r="A13261">
        <v>13260</v>
      </c>
      <c r="B13261">
        <v>6</v>
      </c>
      <c r="C13261">
        <v>48036014</v>
      </c>
      <c r="D13261">
        <v>48037511</v>
      </c>
      <c r="E13261">
        <v>1498</v>
      </c>
      <c r="F13261" t="s">
        <v>11</v>
      </c>
      <c r="G13261">
        <v>6.19</v>
      </c>
      <c r="H13261">
        <v>6.53</v>
      </c>
      <c r="I13261">
        <v>5.74</v>
      </c>
      <c r="J13261">
        <v>0.78</v>
      </c>
      <c r="K13261">
        <v>6.6100000000000004E-3</v>
      </c>
      <c r="L13261">
        <v>3.6700000000000003E-2</v>
      </c>
    </row>
    <row r="13262" spans="1:12">
      <c r="A13262">
        <v>13261</v>
      </c>
      <c r="B13262">
        <v>1</v>
      </c>
      <c r="C13262">
        <v>207152665</v>
      </c>
      <c r="D13262">
        <v>207153196</v>
      </c>
      <c r="E13262">
        <v>532</v>
      </c>
      <c r="F13262" t="s">
        <v>11</v>
      </c>
      <c r="G13262">
        <v>4.6900000000000004</v>
      </c>
      <c r="H13262">
        <v>4.0599999999999996</v>
      </c>
      <c r="I13262">
        <v>5.13</v>
      </c>
      <c r="J13262">
        <v>-1.07</v>
      </c>
      <c r="K13262">
        <v>6.6100000000000004E-3</v>
      </c>
      <c r="L13262">
        <v>3.6700000000000003E-2</v>
      </c>
    </row>
    <row r="13263" spans="1:12">
      <c r="A13263">
        <v>13262</v>
      </c>
      <c r="B13263">
        <v>18</v>
      </c>
      <c r="C13263">
        <v>9073468</v>
      </c>
      <c r="D13263">
        <v>9074255</v>
      </c>
      <c r="E13263">
        <v>788</v>
      </c>
      <c r="F13263" t="s">
        <v>11</v>
      </c>
      <c r="G13263">
        <v>7.6</v>
      </c>
      <c r="H13263">
        <v>7.21</v>
      </c>
      <c r="I13263">
        <v>7.91</v>
      </c>
      <c r="J13263">
        <v>-0.7</v>
      </c>
      <c r="K13263">
        <v>6.6100000000000004E-3</v>
      </c>
      <c r="L13263">
        <v>3.6700000000000003E-2</v>
      </c>
    </row>
    <row r="13264" spans="1:12">
      <c r="A13264">
        <v>13263</v>
      </c>
      <c r="B13264">
        <v>11</v>
      </c>
      <c r="C13264">
        <v>10660637</v>
      </c>
      <c r="D13264">
        <v>10662299</v>
      </c>
      <c r="E13264">
        <v>1663</v>
      </c>
      <c r="F13264" t="s">
        <v>11</v>
      </c>
      <c r="G13264">
        <v>6.5</v>
      </c>
      <c r="H13264">
        <v>6.01</v>
      </c>
      <c r="I13264">
        <v>6.86</v>
      </c>
      <c r="J13264">
        <v>-0.85</v>
      </c>
      <c r="K13264">
        <v>6.6100000000000004E-3</v>
      </c>
      <c r="L13264">
        <v>3.6700000000000003E-2</v>
      </c>
    </row>
    <row r="13265" spans="1:12">
      <c r="A13265">
        <v>13264</v>
      </c>
      <c r="B13265">
        <v>8</v>
      </c>
      <c r="C13265">
        <v>101321071</v>
      </c>
      <c r="D13265">
        <v>101323199</v>
      </c>
      <c r="E13265">
        <v>2129</v>
      </c>
      <c r="F13265" t="s">
        <v>11</v>
      </c>
      <c r="G13265">
        <v>9.24</v>
      </c>
      <c r="H13265">
        <v>9.51</v>
      </c>
      <c r="I13265">
        <v>8.91</v>
      </c>
      <c r="J13265">
        <v>0.6</v>
      </c>
      <c r="K13265">
        <v>6.6100000000000004E-3</v>
      </c>
      <c r="L13265">
        <v>3.6700000000000003E-2</v>
      </c>
    </row>
    <row r="13266" spans="1:12">
      <c r="A13266">
        <v>13265</v>
      </c>
      <c r="B13266">
        <v>20</v>
      </c>
      <c r="C13266">
        <v>11992409</v>
      </c>
      <c r="D13266">
        <v>11993498</v>
      </c>
      <c r="E13266">
        <v>1090</v>
      </c>
      <c r="F13266" t="s">
        <v>11</v>
      </c>
      <c r="G13266">
        <v>6.24</v>
      </c>
      <c r="H13266">
        <v>5.67</v>
      </c>
      <c r="I13266">
        <v>6.64</v>
      </c>
      <c r="J13266">
        <v>-0.96</v>
      </c>
      <c r="K13266">
        <v>6.6100000000000004E-3</v>
      </c>
      <c r="L13266">
        <v>3.6700000000000003E-2</v>
      </c>
    </row>
    <row r="13267" spans="1:12">
      <c r="A13267">
        <v>13266</v>
      </c>
      <c r="B13267">
        <v>6</v>
      </c>
      <c r="C13267">
        <v>151023786</v>
      </c>
      <c r="D13267">
        <v>151024892</v>
      </c>
      <c r="E13267">
        <v>1107</v>
      </c>
      <c r="F13267" t="s">
        <v>11</v>
      </c>
      <c r="G13267">
        <v>6.14</v>
      </c>
      <c r="H13267">
        <v>5.61</v>
      </c>
      <c r="I13267">
        <v>6.53</v>
      </c>
      <c r="J13267">
        <v>-0.91</v>
      </c>
      <c r="K13267">
        <v>6.6100000000000004E-3</v>
      </c>
      <c r="L13267">
        <v>3.6799999999999999E-2</v>
      </c>
    </row>
    <row r="13268" spans="1:12">
      <c r="A13268">
        <v>13267</v>
      </c>
      <c r="B13268">
        <v>1</v>
      </c>
      <c r="C13268">
        <v>203671025</v>
      </c>
      <c r="D13268">
        <v>203671818</v>
      </c>
      <c r="E13268">
        <v>794</v>
      </c>
      <c r="F13268" t="s">
        <v>11</v>
      </c>
      <c r="G13268">
        <v>5.38</v>
      </c>
      <c r="H13268">
        <v>4.74</v>
      </c>
      <c r="I13268">
        <v>5.83</v>
      </c>
      <c r="J13268">
        <v>-1.0900000000000001</v>
      </c>
      <c r="K13268">
        <v>6.62E-3</v>
      </c>
      <c r="L13268">
        <v>3.6799999999999999E-2</v>
      </c>
    </row>
    <row r="13269" spans="1:12">
      <c r="A13269">
        <v>13268</v>
      </c>
      <c r="B13269">
        <v>10</v>
      </c>
      <c r="C13269">
        <v>30573581</v>
      </c>
      <c r="D13269">
        <v>30575112</v>
      </c>
      <c r="E13269">
        <v>1532</v>
      </c>
      <c r="F13269" t="s">
        <v>11</v>
      </c>
      <c r="G13269">
        <v>7.47</v>
      </c>
      <c r="H13269">
        <v>7.08</v>
      </c>
      <c r="I13269">
        <v>7.77</v>
      </c>
      <c r="J13269">
        <v>-0.7</v>
      </c>
      <c r="K13269">
        <v>6.62E-3</v>
      </c>
      <c r="L13269">
        <v>3.6799999999999999E-2</v>
      </c>
    </row>
    <row r="13270" spans="1:12">
      <c r="A13270">
        <v>13269</v>
      </c>
      <c r="B13270">
        <v>9</v>
      </c>
      <c r="C13270">
        <v>27460576</v>
      </c>
      <c r="D13270">
        <v>27461204</v>
      </c>
      <c r="E13270">
        <v>629</v>
      </c>
      <c r="F13270" t="s">
        <v>11</v>
      </c>
      <c r="G13270">
        <v>5.56</v>
      </c>
      <c r="H13270">
        <v>5.01</v>
      </c>
      <c r="I13270">
        <v>5.95</v>
      </c>
      <c r="J13270">
        <v>-0.94</v>
      </c>
      <c r="K13270">
        <v>6.62E-3</v>
      </c>
      <c r="L13270">
        <v>3.6799999999999999E-2</v>
      </c>
    </row>
    <row r="13271" spans="1:12">
      <c r="A13271">
        <v>13270</v>
      </c>
      <c r="B13271">
        <v>6</v>
      </c>
      <c r="C13271">
        <v>57028705</v>
      </c>
      <c r="D13271">
        <v>57029333</v>
      </c>
      <c r="E13271">
        <v>629</v>
      </c>
      <c r="F13271" t="s">
        <v>11</v>
      </c>
      <c r="G13271">
        <v>5.79</v>
      </c>
      <c r="H13271">
        <v>5.18</v>
      </c>
      <c r="I13271">
        <v>6.21</v>
      </c>
      <c r="J13271">
        <v>-1.03</v>
      </c>
      <c r="K13271">
        <v>6.6299999999999996E-3</v>
      </c>
      <c r="L13271">
        <v>3.6799999999999999E-2</v>
      </c>
    </row>
    <row r="13272" spans="1:12">
      <c r="A13272">
        <v>13271</v>
      </c>
      <c r="B13272">
        <v>9</v>
      </c>
      <c r="C13272">
        <v>115488661</v>
      </c>
      <c r="D13272">
        <v>115489674</v>
      </c>
      <c r="E13272">
        <v>1014</v>
      </c>
      <c r="F13272" t="s">
        <v>11</v>
      </c>
      <c r="G13272">
        <v>6.18</v>
      </c>
      <c r="H13272">
        <v>5.66</v>
      </c>
      <c r="I13272">
        <v>6.57</v>
      </c>
      <c r="J13272">
        <v>-0.91</v>
      </c>
      <c r="K13272">
        <v>6.6400000000000001E-3</v>
      </c>
      <c r="L13272">
        <v>3.6900000000000002E-2</v>
      </c>
    </row>
    <row r="13273" spans="1:12">
      <c r="A13273">
        <v>13272</v>
      </c>
      <c r="B13273">
        <v>9</v>
      </c>
      <c r="C13273">
        <v>92951252</v>
      </c>
      <c r="D13273">
        <v>92952110</v>
      </c>
      <c r="E13273">
        <v>859</v>
      </c>
      <c r="F13273" t="s">
        <v>11</v>
      </c>
      <c r="G13273">
        <v>6.03</v>
      </c>
      <c r="H13273">
        <v>5.39</v>
      </c>
      <c r="I13273">
        <v>6.48</v>
      </c>
      <c r="J13273">
        <v>-1.0900000000000001</v>
      </c>
      <c r="K13273">
        <v>6.6400000000000001E-3</v>
      </c>
      <c r="L13273">
        <v>3.6900000000000002E-2</v>
      </c>
    </row>
    <row r="13274" spans="1:12">
      <c r="A13274">
        <v>13273</v>
      </c>
      <c r="B13274">
        <v>6</v>
      </c>
      <c r="C13274">
        <v>144163762</v>
      </c>
      <c r="D13274">
        <v>144165330</v>
      </c>
      <c r="E13274">
        <v>1569</v>
      </c>
      <c r="F13274" t="s">
        <v>11</v>
      </c>
      <c r="G13274">
        <v>8.57</v>
      </c>
      <c r="H13274">
        <v>8.84</v>
      </c>
      <c r="I13274">
        <v>8.23</v>
      </c>
      <c r="J13274">
        <v>0.61</v>
      </c>
      <c r="K13274">
        <v>6.6400000000000001E-3</v>
      </c>
      <c r="L13274">
        <v>3.6900000000000002E-2</v>
      </c>
    </row>
    <row r="13275" spans="1:12">
      <c r="A13275">
        <v>13274</v>
      </c>
      <c r="B13275">
        <v>3</v>
      </c>
      <c r="C13275">
        <v>172313665</v>
      </c>
      <c r="D13275">
        <v>172314412</v>
      </c>
      <c r="E13275">
        <v>748</v>
      </c>
      <c r="F13275" t="s">
        <v>11</v>
      </c>
      <c r="G13275">
        <v>4.87</v>
      </c>
      <c r="H13275">
        <v>4.16</v>
      </c>
      <c r="I13275">
        <v>5.35</v>
      </c>
      <c r="J13275">
        <v>-1.2</v>
      </c>
      <c r="K13275">
        <v>6.6400000000000001E-3</v>
      </c>
      <c r="L13275">
        <v>3.6900000000000002E-2</v>
      </c>
    </row>
    <row r="13276" spans="1:12">
      <c r="A13276">
        <v>13275</v>
      </c>
      <c r="B13276">
        <v>4</v>
      </c>
      <c r="C13276">
        <v>141641999</v>
      </c>
      <c r="D13276">
        <v>141642628</v>
      </c>
      <c r="E13276">
        <v>630</v>
      </c>
      <c r="F13276" t="s">
        <v>11</v>
      </c>
      <c r="G13276">
        <v>5.03</v>
      </c>
      <c r="H13276">
        <v>4.3899999999999997</v>
      </c>
      <c r="I13276">
        <v>5.48</v>
      </c>
      <c r="J13276">
        <v>-1.0900000000000001</v>
      </c>
      <c r="K13276">
        <v>6.6400000000000001E-3</v>
      </c>
      <c r="L13276">
        <v>3.6900000000000002E-2</v>
      </c>
    </row>
    <row r="13277" spans="1:12">
      <c r="A13277">
        <v>13276</v>
      </c>
      <c r="B13277">
        <v>8</v>
      </c>
      <c r="C13277">
        <v>49013903</v>
      </c>
      <c r="D13277">
        <v>49014633</v>
      </c>
      <c r="E13277">
        <v>731</v>
      </c>
      <c r="F13277" t="s">
        <v>11</v>
      </c>
      <c r="G13277">
        <v>5.22</v>
      </c>
      <c r="H13277">
        <v>5.65</v>
      </c>
      <c r="I13277">
        <v>4.5999999999999996</v>
      </c>
      <c r="J13277">
        <v>1.05</v>
      </c>
      <c r="K13277">
        <v>6.6499999999999997E-3</v>
      </c>
      <c r="L13277">
        <v>3.6900000000000002E-2</v>
      </c>
    </row>
    <row r="13278" spans="1:12">
      <c r="A13278">
        <v>13277</v>
      </c>
      <c r="B13278">
        <v>2</v>
      </c>
      <c r="C13278">
        <v>208651710</v>
      </c>
      <c r="D13278">
        <v>208652357</v>
      </c>
      <c r="E13278">
        <v>648</v>
      </c>
      <c r="F13278" t="s">
        <v>11</v>
      </c>
      <c r="G13278">
        <v>5.27</v>
      </c>
      <c r="H13278">
        <v>4.66</v>
      </c>
      <c r="I13278">
        <v>5.7</v>
      </c>
      <c r="J13278">
        <v>-1.04</v>
      </c>
      <c r="K13278">
        <v>6.6499999999999997E-3</v>
      </c>
      <c r="L13278">
        <v>3.6900000000000002E-2</v>
      </c>
    </row>
    <row r="13279" spans="1:12">
      <c r="A13279">
        <v>13278</v>
      </c>
      <c r="B13279">
        <v>2</v>
      </c>
      <c r="C13279">
        <v>220503485</v>
      </c>
      <c r="D13279">
        <v>220504659</v>
      </c>
      <c r="E13279">
        <v>1175</v>
      </c>
      <c r="F13279" t="s">
        <v>11</v>
      </c>
      <c r="G13279">
        <v>6.45</v>
      </c>
      <c r="H13279">
        <v>6.02</v>
      </c>
      <c r="I13279">
        <v>6.78</v>
      </c>
      <c r="J13279">
        <v>-0.76</v>
      </c>
      <c r="K13279">
        <v>6.6600000000000001E-3</v>
      </c>
      <c r="L13279">
        <v>3.6999999999999998E-2</v>
      </c>
    </row>
    <row r="13280" spans="1:12">
      <c r="A13280">
        <v>13279</v>
      </c>
      <c r="B13280">
        <v>11</v>
      </c>
      <c r="C13280">
        <v>693315</v>
      </c>
      <c r="D13280">
        <v>698325</v>
      </c>
      <c r="E13280">
        <v>5011</v>
      </c>
      <c r="F13280" t="s">
        <v>11</v>
      </c>
      <c r="G13280">
        <v>10.86</v>
      </c>
      <c r="H13280">
        <v>11.13</v>
      </c>
      <c r="I13280">
        <v>10.52</v>
      </c>
      <c r="J13280">
        <v>0.62</v>
      </c>
      <c r="K13280">
        <v>6.6600000000000001E-3</v>
      </c>
      <c r="L13280">
        <v>3.6999999999999998E-2</v>
      </c>
    </row>
    <row r="13281" spans="1:12">
      <c r="A13281">
        <v>13280</v>
      </c>
      <c r="B13281">
        <v>7</v>
      </c>
      <c r="C13281">
        <v>48008389</v>
      </c>
      <c r="D13281">
        <v>48010382</v>
      </c>
      <c r="E13281">
        <v>1994</v>
      </c>
      <c r="F13281" t="s">
        <v>11</v>
      </c>
      <c r="G13281">
        <v>7.41</v>
      </c>
      <c r="H13281">
        <v>7.02</v>
      </c>
      <c r="I13281">
        <v>7.72</v>
      </c>
      <c r="J13281">
        <v>-0.71</v>
      </c>
      <c r="K13281">
        <v>6.6600000000000001E-3</v>
      </c>
      <c r="L13281">
        <v>3.6999999999999998E-2</v>
      </c>
    </row>
    <row r="13282" spans="1:12">
      <c r="A13282">
        <v>13281</v>
      </c>
      <c r="B13282">
        <v>17</v>
      </c>
      <c r="C13282">
        <v>73247344</v>
      </c>
      <c r="D13282">
        <v>73248473</v>
      </c>
      <c r="E13282">
        <v>1130</v>
      </c>
      <c r="F13282" t="s">
        <v>11</v>
      </c>
      <c r="G13282">
        <v>5.93</v>
      </c>
      <c r="H13282">
        <v>5.39</v>
      </c>
      <c r="I13282">
        <v>6.32</v>
      </c>
      <c r="J13282">
        <v>-0.93</v>
      </c>
      <c r="K13282">
        <v>6.6600000000000001E-3</v>
      </c>
      <c r="L13282">
        <v>3.6999999999999998E-2</v>
      </c>
    </row>
    <row r="13283" spans="1:12">
      <c r="A13283">
        <v>13282</v>
      </c>
      <c r="B13283">
        <v>8</v>
      </c>
      <c r="C13283">
        <v>8709972</v>
      </c>
      <c r="D13283">
        <v>8710556</v>
      </c>
      <c r="E13283">
        <v>585</v>
      </c>
      <c r="F13283" t="s">
        <v>11</v>
      </c>
      <c r="G13283">
        <v>4.9800000000000004</v>
      </c>
      <c r="H13283">
        <v>5.41</v>
      </c>
      <c r="I13283">
        <v>4.3499999999999996</v>
      </c>
      <c r="J13283">
        <v>1.06</v>
      </c>
      <c r="K13283">
        <v>6.6600000000000001E-3</v>
      </c>
      <c r="L13283">
        <v>3.6999999999999998E-2</v>
      </c>
    </row>
    <row r="13284" spans="1:12">
      <c r="A13284">
        <v>13283</v>
      </c>
      <c r="B13284">
        <v>20</v>
      </c>
      <c r="C13284">
        <v>2665441</v>
      </c>
      <c r="D13284">
        <v>2666068</v>
      </c>
      <c r="E13284">
        <v>628</v>
      </c>
      <c r="F13284" t="s">
        <v>11</v>
      </c>
      <c r="G13284">
        <v>5.04</v>
      </c>
      <c r="H13284">
        <v>4.4000000000000004</v>
      </c>
      <c r="I13284">
        <v>5.48</v>
      </c>
      <c r="J13284">
        <v>-1.08</v>
      </c>
      <c r="K13284">
        <v>6.6699999999999997E-3</v>
      </c>
      <c r="L13284">
        <v>3.6999999999999998E-2</v>
      </c>
    </row>
    <row r="13285" spans="1:12">
      <c r="A13285">
        <v>13284</v>
      </c>
      <c r="B13285">
        <v>9</v>
      </c>
      <c r="C13285">
        <v>36127760</v>
      </c>
      <c r="D13285">
        <v>36128409</v>
      </c>
      <c r="E13285">
        <v>650</v>
      </c>
      <c r="F13285" t="s">
        <v>11</v>
      </c>
      <c r="G13285">
        <v>5.48</v>
      </c>
      <c r="H13285">
        <v>4.9000000000000004</v>
      </c>
      <c r="I13285">
        <v>5.89</v>
      </c>
      <c r="J13285">
        <v>-0.99</v>
      </c>
      <c r="K13285">
        <v>6.6699999999999997E-3</v>
      </c>
      <c r="L13285">
        <v>3.6999999999999998E-2</v>
      </c>
    </row>
    <row r="13286" spans="1:12">
      <c r="A13286">
        <v>13285</v>
      </c>
      <c r="B13286">
        <v>1</v>
      </c>
      <c r="C13286">
        <v>182753552</v>
      </c>
      <c r="D13286">
        <v>182754438</v>
      </c>
      <c r="E13286">
        <v>887</v>
      </c>
      <c r="F13286" t="s">
        <v>11</v>
      </c>
      <c r="G13286">
        <v>4.87</v>
      </c>
      <c r="H13286">
        <v>4.2300000000000004</v>
      </c>
      <c r="I13286">
        <v>5.32</v>
      </c>
      <c r="J13286">
        <v>-1.0900000000000001</v>
      </c>
      <c r="K13286">
        <v>6.6699999999999997E-3</v>
      </c>
      <c r="L13286">
        <v>3.6999999999999998E-2</v>
      </c>
    </row>
    <row r="13287" spans="1:12">
      <c r="A13287">
        <v>13286</v>
      </c>
      <c r="B13287">
        <v>6</v>
      </c>
      <c r="C13287">
        <v>30120801</v>
      </c>
      <c r="D13287">
        <v>30121561</v>
      </c>
      <c r="E13287">
        <v>761</v>
      </c>
      <c r="F13287" t="s">
        <v>11</v>
      </c>
      <c r="G13287">
        <v>4.95</v>
      </c>
      <c r="H13287">
        <v>4.24</v>
      </c>
      <c r="I13287">
        <v>5.42</v>
      </c>
      <c r="J13287">
        <v>-1.18</v>
      </c>
      <c r="K13287">
        <v>6.6699999999999997E-3</v>
      </c>
      <c r="L13287">
        <v>3.6999999999999998E-2</v>
      </c>
    </row>
    <row r="13288" spans="1:12">
      <c r="A13288">
        <v>13287</v>
      </c>
      <c r="B13288">
        <v>9</v>
      </c>
      <c r="C13288">
        <v>98256530</v>
      </c>
      <c r="D13288">
        <v>98257438</v>
      </c>
      <c r="E13288">
        <v>909</v>
      </c>
      <c r="F13288" t="s">
        <v>11</v>
      </c>
      <c r="G13288">
        <v>5.68</v>
      </c>
      <c r="H13288">
        <v>6.09</v>
      </c>
      <c r="I13288">
        <v>5.0999999999999996</v>
      </c>
      <c r="J13288">
        <v>0.99</v>
      </c>
      <c r="K13288">
        <v>6.6800000000000002E-3</v>
      </c>
      <c r="L13288">
        <v>3.6999999999999998E-2</v>
      </c>
    </row>
    <row r="13289" spans="1:12">
      <c r="A13289">
        <v>13288</v>
      </c>
      <c r="B13289">
        <v>22</v>
      </c>
      <c r="C13289">
        <v>36560489</v>
      </c>
      <c r="D13289">
        <v>36561281</v>
      </c>
      <c r="E13289">
        <v>793</v>
      </c>
      <c r="F13289" t="s">
        <v>11</v>
      </c>
      <c r="G13289">
        <v>6.59</v>
      </c>
      <c r="H13289">
        <v>6.13</v>
      </c>
      <c r="I13289">
        <v>6.94</v>
      </c>
      <c r="J13289">
        <v>-0.81</v>
      </c>
      <c r="K13289">
        <v>6.6800000000000002E-3</v>
      </c>
      <c r="L13289">
        <v>3.6999999999999998E-2</v>
      </c>
    </row>
    <row r="13290" spans="1:12">
      <c r="A13290">
        <v>13289</v>
      </c>
      <c r="B13290">
        <v>1</v>
      </c>
      <c r="C13290">
        <v>165567004</v>
      </c>
      <c r="D13290">
        <v>165568044</v>
      </c>
      <c r="E13290">
        <v>1041</v>
      </c>
      <c r="F13290" t="s">
        <v>11</v>
      </c>
      <c r="G13290">
        <v>8</v>
      </c>
      <c r="H13290">
        <v>8.2799999999999994</v>
      </c>
      <c r="I13290">
        <v>7.64</v>
      </c>
      <c r="J13290">
        <v>0.64</v>
      </c>
      <c r="K13290">
        <v>6.6800000000000002E-3</v>
      </c>
      <c r="L13290">
        <v>3.6999999999999998E-2</v>
      </c>
    </row>
    <row r="13291" spans="1:12">
      <c r="A13291">
        <v>13290</v>
      </c>
      <c r="B13291">
        <v>17</v>
      </c>
      <c r="C13291">
        <v>67441262</v>
      </c>
      <c r="D13291">
        <v>67441795</v>
      </c>
      <c r="E13291">
        <v>534</v>
      </c>
      <c r="F13291" t="s">
        <v>11</v>
      </c>
      <c r="G13291">
        <v>4.7699999999999996</v>
      </c>
      <c r="H13291">
        <v>4.17</v>
      </c>
      <c r="I13291">
        <v>5.19</v>
      </c>
      <c r="J13291">
        <v>-1.01</v>
      </c>
      <c r="K13291">
        <v>6.6899999999999998E-3</v>
      </c>
      <c r="L13291">
        <v>3.7100000000000001E-2</v>
      </c>
    </row>
    <row r="13292" spans="1:12">
      <c r="A13292">
        <v>13291</v>
      </c>
      <c r="B13292">
        <v>5</v>
      </c>
      <c r="C13292">
        <v>50265012</v>
      </c>
      <c r="D13292">
        <v>50265749</v>
      </c>
      <c r="E13292">
        <v>738</v>
      </c>
      <c r="F13292" t="s">
        <v>11</v>
      </c>
      <c r="G13292">
        <v>5.36</v>
      </c>
      <c r="H13292">
        <v>5.76</v>
      </c>
      <c r="I13292">
        <v>4.82</v>
      </c>
      <c r="J13292">
        <v>0.94</v>
      </c>
      <c r="K13292">
        <v>6.7000000000000002E-3</v>
      </c>
      <c r="L13292">
        <v>3.7199999999999997E-2</v>
      </c>
    </row>
    <row r="13293" spans="1:12">
      <c r="A13293">
        <v>13292</v>
      </c>
      <c r="B13293">
        <v>11</v>
      </c>
      <c r="C13293">
        <v>68095715</v>
      </c>
      <c r="D13293">
        <v>68096478</v>
      </c>
      <c r="E13293">
        <v>764</v>
      </c>
      <c r="F13293" t="s">
        <v>11</v>
      </c>
      <c r="G13293">
        <v>5.28</v>
      </c>
      <c r="H13293">
        <v>4.59</v>
      </c>
      <c r="I13293">
        <v>5.75</v>
      </c>
      <c r="J13293">
        <v>-1.1599999999999999</v>
      </c>
      <c r="K13293">
        <v>6.7000000000000002E-3</v>
      </c>
      <c r="L13293">
        <v>3.7199999999999997E-2</v>
      </c>
    </row>
    <row r="13294" spans="1:12">
      <c r="A13294">
        <v>13293</v>
      </c>
      <c r="B13294">
        <v>17</v>
      </c>
      <c r="C13294">
        <v>66768014</v>
      </c>
      <c r="D13294">
        <v>66768647</v>
      </c>
      <c r="E13294">
        <v>634</v>
      </c>
      <c r="F13294" t="s">
        <v>11</v>
      </c>
      <c r="G13294">
        <v>5.53</v>
      </c>
      <c r="H13294">
        <v>5</v>
      </c>
      <c r="I13294">
        <v>5.92</v>
      </c>
      <c r="J13294">
        <v>-0.93</v>
      </c>
      <c r="K13294">
        <v>6.7000000000000002E-3</v>
      </c>
      <c r="L13294">
        <v>3.7199999999999997E-2</v>
      </c>
    </row>
    <row r="13295" spans="1:12">
      <c r="A13295">
        <v>13294</v>
      </c>
      <c r="B13295">
        <v>4</v>
      </c>
      <c r="C13295">
        <v>3404069</v>
      </c>
      <c r="D13295">
        <v>3405151</v>
      </c>
      <c r="E13295">
        <v>1083</v>
      </c>
      <c r="F13295" t="s">
        <v>11</v>
      </c>
      <c r="G13295">
        <v>5.93</v>
      </c>
      <c r="H13295">
        <v>5.43</v>
      </c>
      <c r="I13295">
        <v>6.3</v>
      </c>
      <c r="J13295">
        <v>-0.87</v>
      </c>
      <c r="K13295">
        <v>6.7000000000000002E-3</v>
      </c>
      <c r="L13295">
        <v>3.7199999999999997E-2</v>
      </c>
    </row>
    <row r="13296" spans="1:12">
      <c r="A13296">
        <v>13295</v>
      </c>
      <c r="B13296">
        <v>15</v>
      </c>
      <c r="C13296">
        <v>59267662</v>
      </c>
      <c r="D13296">
        <v>59268300</v>
      </c>
      <c r="E13296">
        <v>639</v>
      </c>
      <c r="F13296" t="s">
        <v>11</v>
      </c>
      <c r="G13296">
        <v>5.17</v>
      </c>
      <c r="H13296">
        <v>4.6399999999999997</v>
      </c>
      <c r="I13296">
        <v>5.56</v>
      </c>
      <c r="J13296">
        <v>-0.93</v>
      </c>
      <c r="K13296">
        <v>6.7099999999999998E-3</v>
      </c>
      <c r="L13296">
        <v>3.7199999999999997E-2</v>
      </c>
    </row>
    <row r="13297" spans="1:12">
      <c r="A13297">
        <v>13296</v>
      </c>
      <c r="B13297">
        <v>5</v>
      </c>
      <c r="C13297">
        <v>126083615</v>
      </c>
      <c r="D13297">
        <v>126084240</v>
      </c>
      <c r="E13297">
        <v>626</v>
      </c>
      <c r="F13297" t="s">
        <v>11</v>
      </c>
      <c r="G13297">
        <v>5.71</v>
      </c>
      <c r="H13297">
        <v>5.21</v>
      </c>
      <c r="I13297">
        <v>6.07</v>
      </c>
      <c r="J13297">
        <v>-0.86</v>
      </c>
      <c r="K13297">
        <v>6.7099999999999998E-3</v>
      </c>
      <c r="L13297">
        <v>3.7199999999999997E-2</v>
      </c>
    </row>
    <row r="13298" spans="1:12">
      <c r="A13298">
        <v>13297</v>
      </c>
      <c r="B13298">
        <v>7</v>
      </c>
      <c r="C13298">
        <v>94552655</v>
      </c>
      <c r="D13298">
        <v>94553180</v>
      </c>
      <c r="E13298">
        <v>526</v>
      </c>
      <c r="F13298" t="s">
        <v>11</v>
      </c>
      <c r="G13298">
        <v>5.56</v>
      </c>
      <c r="H13298">
        <v>5.01</v>
      </c>
      <c r="I13298">
        <v>5.96</v>
      </c>
      <c r="J13298">
        <v>-0.95</v>
      </c>
      <c r="K13298">
        <v>6.7099999999999998E-3</v>
      </c>
      <c r="L13298">
        <v>3.7199999999999997E-2</v>
      </c>
    </row>
    <row r="13299" spans="1:12">
      <c r="A13299">
        <v>13298</v>
      </c>
      <c r="B13299">
        <v>2</v>
      </c>
      <c r="C13299">
        <v>175438283</v>
      </c>
      <c r="D13299">
        <v>175438843</v>
      </c>
      <c r="E13299">
        <v>561</v>
      </c>
      <c r="F13299" t="s">
        <v>11</v>
      </c>
      <c r="G13299">
        <v>5.09</v>
      </c>
      <c r="H13299">
        <v>4.51</v>
      </c>
      <c r="I13299">
        <v>5.5</v>
      </c>
      <c r="J13299">
        <v>-0.99</v>
      </c>
      <c r="K13299">
        <v>6.7099999999999998E-3</v>
      </c>
      <c r="L13299">
        <v>3.7199999999999997E-2</v>
      </c>
    </row>
    <row r="13300" spans="1:12">
      <c r="A13300">
        <v>13299</v>
      </c>
      <c r="B13300">
        <v>3</v>
      </c>
      <c r="C13300">
        <v>171093397</v>
      </c>
      <c r="D13300">
        <v>171094576</v>
      </c>
      <c r="E13300">
        <v>1180</v>
      </c>
      <c r="F13300" t="s">
        <v>11</v>
      </c>
      <c r="G13300">
        <v>7.29</v>
      </c>
      <c r="H13300">
        <v>6.87</v>
      </c>
      <c r="I13300">
        <v>7.62</v>
      </c>
      <c r="J13300">
        <v>-0.76</v>
      </c>
      <c r="K13300">
        <v>6.7200000000000003E-3</v>
      </c>
      <c r="L13300">
        <v>3.7199999999999997E-2</v>
      </c>
    </row>
    <row r="13301" spans="1:12">
      <c r="A13301">
        <v>13300</v>
      </c>
      <c r="B13301">
        <v>12</v>
      </c>
      <c r="C13301">
        <v>42417859</v>
      </c>
      <c r="D13301">
        <v>42418496</v>
      </c>
      <c r="E13301">
        <v>638</v>
      </c>
      <c r="F13301" t="s">
        <v>11</v>
      </c>
      <c r="G13301">
        <v>5.85</v>
      </c>
      <c r="H13301">
        <v>5.33</v>
      </c>
      <c r="I13301">
        <v>6.23</v>
      </c>
      <c r="J13301">
        <v>-0.9</v>
      </c>
      <c r="K13301">
        <v>6.7200000000000003E-3</v>
      </c>
      <c r="L13301">
        <v>3.7199999999999997E-2</v>
      </c>
    </row>
    <row r="13302" spans="1:12">
      <c r="A13302">
        <v>13301</v>
      </c>
      <c r="B13302">
        <v>20</v>
      </c>
      <c r="C13302">
        <v>39508923</v>
      </c>
      <c r="D13302">
        <v>39509429</v>
      </c>
      <c r="E13302">
        <v>507</v>
      </c>
      <c r="F13302" t="s">
        <v>11</v>
      </c>
      <c r="G13302">
        <v>4.72</v>
      </c>
      <c r="H13302">
        <v>4.03</v>
      </c>
      <c r="I13302">
        <v>5.18</v>
      </c>
      <c r="J13302">
        <v>-1.1399999999999999</v>
      </c>
      <c r="K13302">
        <v>6.7200000000000003E-3</v>
      </c>
      <c r="L13302">
        <v>3.7199999999999997E-2</v>
      </c>
    </row>
    <row r="13303" spans="1:12">
      <c r="A13303">
        <v>13302</v>
      </c>
      <c r="B13303">
        <v>6</v>
      </c>
      <c r="C13303">
        <v>147091909</v>
      </c>
      <c r="D13303">
        <v>147092603</v>
      </c>
      <c r="E13303">
        <v>695</v>
      </c>
      <c r="F13303" t="s">
        <v>11</v>
      </c>
      <c r="G13303">
        <v>5.1100000000000003</v>
      </c>
      <c r="H13303">
        <v>4.5599999999999996</v>
      </c>
      <c r="I13303">
        <v>5.51</v>
      </c>
      <c r="J13303">
        <v>-0.95</v>
      </c>
      <c r="K13303">
        <v>6.7200000000000003E-3</v>
      </c>
      <c r="L13303">
        <v>3.7199999999999997E-2</v>
      </c>
    </row>
    <row r="13304" spans="1:12">
      <c r="A13304">
        <v>13303</v>
      </c>
      <c r="B13304">
        <v>1</v>
      </c>
      <c r="C13304">
        <v>208040891</v>
      </c>
      <c r="D13304">
        <v>208042965</v>
      </c>
      <c r="E13304">
        <v>2075</v>
      </c>
      <c r="F13304" t="s">
        <v>11</v>
      </c>
      <c r="G13304">
        <v>7.68</v>
      </c>
      <c r="H13304">
        <v>8</v>
      </c>
      <c r="I13304">
        <v>7.28</v>
      </c>
      <c r="J13304">
        <v>0.71</v>
      </c>
      <c r="K13304">
        <v>6.7200000000000003E-3</v>
      </c>
      <c r="L13304">
        <v>3.7199999999999997E-2</v>
      </c>
    </row>
    <row r="13305" spans="1:12">
      <c r="A13305">
        <v>13304</v>
      </c>
      <c r="B13305">
        <v>8</v>
      </c>
      <c r="C13305">
        <v>102092349</v>
      </c>
      <c r="D13305">
        <v>102093669</v>
      </c>
      <c r="E13305">
        <v>1321</v>
      </c>
      <c r="F13305" t="s">
        <v>11</v>
      </c>
      <c r="G13305">
        <v>6.41</v>
      </c>
      <c r="H13305">
        <v>6.79</v>
      </c>
      <c r="I13305">
        <v>5.89</v>
      </c>
      <c r="J13305">
        <v>0.9</v>
      </c>
      <c r="K13305">
        <v>6.7200000000000003E-3</v>
      </c>
      <c r="L13305">
        <v>3.7199999999999997E-2</v>
      </c>
    </row>
    <row r="13306" spans="1:12">
      <c r="A13306">
        <v>13305</v>
      </c>
      <c r="B13306">
        <v>19</v>
      </c>
      <c r="C13306">
        <v>51012588</v>
      </c>
      <c r="D13306">
        <v>51017919</v>
      </c>
      <c r="E13306">
        <v>5332</v>
      </c>
      <c r="F13306" t="s">
        <v>11</v>
      </c>
      <c r="G13306">
        <v>10.01</v>
      </c>
      <c r="H13306">
        <v>10.3</v>
      </c>
      <c r="I13306">
        <v>9.65</v>
      </c>
      <c r="J13306">
        <v>0.64</v>
      </c>
      <c r="K13306">
        <v>6.7200000000000003E-3</v>
      </c>
      <c r="L13306">
        <v>3.7199999999999997E-2</v>
      </c>
    </row>
    <row r="13307" spans="1:12">
      <c r="A13307">
        <v>13306</v>
      </c>
      <c r="B13307">
        <v>16</v>
      </c>
      <c r="C13307">
        <v>56152806</v>
      </c>
      <c r="D13307">
        <v>56153755</v>
      </c>
      <c r="E13307">
        <v>950</v>
      </c>
      <c r="F13307" t="s">
        <v>11</v>
      </c>
      <c r="G13307">
        <v>6.54</v>
      </c>
      <c r="H13307">
        <v>6.1</v>
      </c>
      <c r="I13307">
        <v>6.88</v>
      </c>
      <c r="J13307">
        <v>-0.77</v>
      </c>
      <c r="K13307">
        <v>6.7200000000000003E-3</v>
      </c>
      <c r="L13307">
        <v>3.7199999999999997E-2</v>
      </c>
    </row>
    <row r="13308" spans="1:12">
      <c r="A13308">
        <v>13307</v>
      </c>
      <c r="B13308">
        <v>17</v>
      </c>
      <c r="C13308">
        <v>47818571</v>
      </c>
      <c r="D13308">
        <v>47819342</v>
      </c>
      <c r="E13308">
        <v>772</v>
      </c>
      <c r="F13308" t="s">
        <v>11</v>
      </c>
      <c r="G13308">
        <v>5.51</v>
      </c>
      <c r="H13308">
        <v>4.97</v>
      </c>
      <c r="I13308">
        <v>5.91</v>
      </c>
      <c r="J13308">
        <v>-0.94</v>
      </c>
      <c r="K13308">
        <v>6.7299999999999999E-3</v>
      </c>
      <c r="L13308">
        <v>3.73E-2</v>
      </c>
    </row>
    <row r="13309" spans="1:12">
      <c r="A13309">
        <v>13308</v>
      </c>
      <c r="B13309">
        <v>19</v>
      </c>
      <c r="C13309">
        <v>47327263</v>
      </c>
      <c r="D13309">
        <v>47329084</v>
      </c>
      <c r="E13309">
        <v>1822</v>
      </c>
      <c r="F13309" t="s">
        <v>11</v>
      </c>
      <c r="G13309">
        <v>8.3000000000000007</v>
      </c>
      <c r="H13309">
        <v>7.94</v>
      </c>
      <c r="I13309">
        <v>8.58</v>
      </c>
      <c r="J13309">
        <v>-0.65</v>
      </c>
      <c r="K13309">
        <v>6.7299999999999999E-3</v>
      </c>
      <c r="L13309">
        <v>3.73E-2</v>
      </c>
    </row>
    <row r="13310" spans="1:12">
      <c r="A13310">
        <v>13309</v>
      </c>
      <c r="B13310">
        <v>1</v>
      </c>
      <c r="C13310">
        <v>48706844</v>
      </c>
      <c r="D13310">
        <v>48708338</v>
      </c>
      <c r="E13310">
        <v>1495</v>
      </c>
      <c r="F13310" t="s">
        <v>11</v>
      </c>
      <c r="G13310">
        <v>6.37</v>
      </c>
      <c r="H13310">
        <v>5.87</v>
      </c>
      <c r="I13310">
        <v>6.75</v>
      </c>
      <c r="J13310">
        <v>-0.88</v>
      </c>
      <c r="K13310">
        <v>6.7299999999999999E-3</v>
      </c>
      <c r="L13310">
        <v>3.73E-2</v>
      </c>
    </row>
    <row r="13311" spans="1:12">
      <c r="A13311">
        <v>13310</v>
      </c>
      <c r="B13311">
        <v>3</v>
      </c>
      <c r="C13311">
        <v>23898366</v>
      </c>
      <c r="D13311">
        <v>23899547</v>
      </c>
      <c r="E13311">
        <v>1182</v>
      </c>
      <c r="F13311" t="s">
        <v>11</v>
      </c>
      <c r="G13311">
        <v>6.51</v>
      </c>
      <c r="H13311">
        <v>6.05</v>
      </c>
      <c r="I13311">
        <v>6.87</v>
      </c>
      <c r="J13311">
        <v>-0.82</v>
      </c>
      <c r="K13311">
        <v>6.7299999999999999E-3</v>
      </c>
      <c r="L13311">
        <v>3.73E-2</v>
      </c>
    </row>
    <row r="13312" spans="1:12">
      <c r="A13312">
        <v>13311</v>
      </c>
      <c r="B13312">
        <v>2</v>
      </c>
      <c r="C13312">
        <v>102349608</v>
      </c>
      <c r="D13312">
        <v>102350518</v>
      </c>
      <c r="E13312">
        <v>911</v>
      </c>
      <c r="F13312" t="s">
        <v>11</v>
      </c>
      <c r="G13312">
        <v>5.51</v>
      </c>
      <c r="H13312">
        <v>5.89</v>
      </c>
      <c r="I13312">
        <v>5</v>
      </c>
      <c r="J13312">
        <v>0.88</v>
      </c>
      <c r="K13312">
        <v>6.7400000000000003E-3</v>
      </c>
      <c r="L13312">
        <v>3.73E-2</v>
      </c>
    </row>
    <row r="13313" spans="1:12">
      <c r="A13313">
        <v>13312</v>
      </c>
      <c r="B13313">
        <v>6</v>
      </c>
      <c r="C13313">
        <v>155053791</v>
      </c>
      <c r="D13313">
        <v>155055993</v>
      </c>
      <c r="E13313">
        <v>2203</v>
      </c>
      <c r="F13313" t="s">
        <v>11</v>
      </c>
      <c r="G13313">
        <v>9.8800000000000008</v>
      </c>
      <c r="H13313">
        <v>10.16</v>
      </c>
      <c r="I13313">
        <v>9.5399999999999991</v>
      </c>
      <c r="J13313">
        <v>0.62</v>
      </c>
      <c r="K13313">
        <v>6.7400000000000003E-3</v>
      </c>
      <c r="L13313">
        <v>3.73E-2</v>
      </c>
    </row>
    <row r="13314" spans="1:12">
      <c r="A13314">
        <v>13313</v>
      </c>
      <c r="B13314">
        <v>6</v>
      </c>
      <c r="C13314">
        <v>31590401</v>
      </c>
      <c r="D13314">
        <v>31591066</v>
      </c>
      <c r="E13314">
        <v>666</v>
      </c>
      <c r="F13314" t="s">
        <v>11</v>
      </c>
      <c r="G13314">
        <v>5.23</v>
      </c>
      <c r="H13314">
        <v>4.63</v>
      </c>
      <c r="I13314">
        <v>5.66</v>
      </c>
      <c r="J13314">
        <v>-1.03</v>
      </c>
      <c r="K13314">
        <v>6.7400000000000003E-3</v>
      </c>
      <c r="L13314">
        <v>3.73E-2</v>
      </c>
    </row>
    <row r="13315" spans="1:12">
      <c r="A13315">
        <v>13314</v>
      </c>
      <c r="B13315">
        <v>11</v>
      </c>
      <c r="C13315">
        <v>2000055</v>
      </c>
      <c r="D13315">
        <v>2000821</v>
      </c>
      <c r="E13315">
        <v>767</v>
      </c>
      <c r="F13315" t="s">
        <v>11</v>
      </c>
      <c r="G13315">
        <v>5.75</v>
      </c>
      <c r="H13315">
        <v>6.16</v>
      </c>
      <c r="I13315">
        <v>5.17</v>
      </c>
      <c r="J13315">
        <v>0.99</v>
      </c>
      <c r="K13315">
        <v>6.7400000000000003E-3</v>
      </c>
      <c r="L13315">
        <v>3.73E-2</v>
      </c>
    </row>
    <row r="13316" spans="1:12">
      <c r="A13316">
        <v>13315</v>
      </c>
      <c r="B13316">
        <v>1</v>
      </c>
      <c r="C13316">
        <v>168310209</v>
      </c>
      <c r="D13316">
        <v>168310865</v>
      </c>
      <c r="E13316">
        <v>657</v>
      </c>
      <c r="F13316" t="s">
        <v>11</v>
      </c>
      <c r="G13316">
        <v>5.17</v>
      </c>
      <c r="H13316">
        <v>4.5999999999999996</v>
      </c>
      <c r="I13316">
        <v>5.58</v>
      </c>
      <c r="J13316">
        <v>-0.98</v>
      </c>
      <c r="K13316">
        <v>6.7499999999999999E-3</v>
      </c>
      <c r="L13316">
        <v>3.7400000000000003E-2</v>
      </c>
    </row>
    <row r="13317" spans="1:12">
      <c r="A13317">
        <v>13316</v>
      </c>
      <c r="B13317">
        <v>12</v>
      </c>
      <c r="C13317">
        <v>3307972</v>
      </c>
      <c r="D13317">
        <v>3310836</v>
      </c>
      <c r="E13317">
        <v>2865</v>
      </c>
      <c r="F13317" t="s">
        <v>11</v>
      </c>
      <c r="G13317">
        <v>7.56</v>
      </c>
      <c r="H13317">
        <v>7.87</v>
      </c>
      <c r="I13317">
        <v>7.16</v>
      </c>
      <c r="J13317">
        <v>0.7</v>
      </c>
      <c r="K13317">
        <v>6.7499999999999999E-3</v>
      </c>
      <c r="L13317">
        <v>3.7400000000000003E-2</v>
      </c>
    </row>
    <row r="13318" spans="1:12">
      <c r="A13318">
        <v>13317</v>
      </c>
      <c r="B13318">
        <v>11</v>
      </c>
      <c r="C13318">
        <v>67472784</v>
      </c>
      <c r="D13318">
        <v>67473290</v>
      </c>
      <c r="E13318">
        <v>507</v>
      </c>
      <c r="F13318" t="s">
        <v>11</v>
      </c>
      <c r="G13318">
        <v>5.24</v>
      </c>
      <c r="H13318">
        <v>4.7</v>
      </c>
      <c r="I13318">
        <v>5.63</v>
      </c>
      <c r="J13318">
        <v>-0.93</v>
      </c>
      <c r="K13318">
        <v>6.7499999999999999E-3</v>
      </c>
      <c r="L13318">
        <v>3.7400000000000003E-2</v>
      </c>
    </row>
    <row r="13319" spans="1:12">
      <c r="A13319">
        <v>13318</v>
      </c>
      <c r="B13319">
        <v>7</v>
      </c>
      <c r="C13319">
        <v>105028097</v>
      </c>
      <c r="D13319">
        <v>105030121</v>
      </c>
      <c r="E13319">
        <v>2025</v>
      </c>
      <c r="F13319" t="s">
        <v>11</v>
      </c>
      <c r="G13319">
        <v>8.58</v>
      </c>
      <c r="H13319">
        <v>8.91</v>
      </c>
      <c r="I13319">
        <v>8.15</v>
      </c>
      <c r="J13319">
        <v>0.76</v>
      </c>
      <c r="K13319">
        <v>6.7600000000000004E-3</v>
      </c>
      <c r="L13319">
        <v>3.7400000000000003E-2</v>
      </c>
    </row>
    <row r="13320" spans="1:12">
      <c r="A13320">
        <v>13319</v>
      </c>
      <c r="B13320">
        <v>14</v>
      </c>
      <c r="C13320">
        <v>31953917</v>
      </c>
      <c r="D13320">
        <v>31954429</v>
      </c>
      <c r="E13320">
        <v>513</v>
      </c>
      <c r="F13320" t="s">
        <v>11</v>
      </c>
      <c r="G13320">
        <v>4.6500000000000004</v>
      </c>
      <c r="H13320">
        <v>3.91</v>
      </c>
      <c r="I13320">
        <v>5.13</v>
      </c>
      <c r="J13320">
        <v>-1.22</v>
      </c>
      <c r="K13320">
        <v>6.7600000000000004E-3</v>
      </c>
      <c r="L13320">
        <v>3.7400000000000003E-2</v>
      </c>
    </row>
    <row r="13321" spans="1:12">
      <c r="A13321">
        <v>13320</v>
      </c>
      <c r="B13321">
        <v>6</v>
      </c>
      <c r="C13321">
        <v>157941897</v>
      </c>
      <c r="D13321">
        <v>157942543</v>
      </c>
      <c r="E13321">
        <v>647</v>
      </c>
      <c r="F13321" t="s">
        <v>11</v>
      </c>
      <c r="G13321">
        <v>4.9800000000000004</v>
      </c>
      <c r="H13321">
        <v>4.4000000000000004</v>
      </c>
      <c r="I13321">
        <v>5.39</v>
      </c>
      <c r="J13321">
        <v>-0.99</v>
      </c>
      <c r="K13321">
        <v>6.77E-3</v>
      </c>
      <c r="L13321">
        <v>3.7400000000000003E-2</v>
      </c>
    </row>
    <row r="13322" spans="1:12">
      <c r="A13322">
        <v>13321</v>
      </c>
      <c r="B13322">
        <v>20</v>
      </c>
      <c r="C13322">
        <v>47455578</v>
      </c>
      <c r="D13322">
        <v>47456155</v>
      </c>
      <c r="E13322">
        <v>578</v>
      </c>
      <c r="F13322" t="s">
        <v>11</v>
      </c>
      <c r="G13322">
        <v>4.57</v>
      </c>
      <c r="H13322">
        <v>3.86</v>
      </c>
      <c r="I13322">
        <v>5.04</v>
      </c>
      <c r="J13322">
        <v>-1.18</v>
      </c>
      <c r="K13322">
        <v>6.7799999999999996E-3</v>
      </c>
      <c r="L13322">
        <v>3.7499999999999999E-2</v>
      </c>
    </row>
    <row r="13323" spans="1:12">
      <c r="A13323">
        <v>13322</v>
      </c>
      <c r="B13323">
        <v>6</v>
      </c>
      <c r="C13323">
        <v>167275184</v>
      </c>
      <c r="D13323">
        <v>167276767</v>
      </c>
      <c r="E13323">
        <v>1584</v>
      </c>
      <c r="F13323" t="s">
        <v>11</v>
      </c>
      <c r="G13323">
        <v>6.66</v>
      </c>
      <c r="H13323">
        <v>6.99</v>
      </c>
      <c r="I13323">
        <v>6.23</v>
      </c>
      <c r="J13323">
        <v>0.75</v>
      </c>
      <c r="K13323">
        <v>6.7799999999999996E-3</v>
      </c>
      <c r="L13323">
        <v>3.7499999999999999E-2</v>
      </c>
    </row>
    <row r="13324" spans="1:12">
      <c r="A13324">
        <v>13323</v>
      </c>
      <c r="B13324">
        <v>15</v>
      </c>
      <c r="C13324">
        <v>90863122</v>
      </c>
      <c r="D13324">
        <v>90863810</v>
      </c>
      <c r="E13324">
        <v>689</v>
      </c>
      <c r="F13324" t="s">
        <v>11</v>
      </c>
      <c r="G13324">
        <v>6.5</v>
      </c>
      <c r="H13324">
        <v>6.03</v>
      </c>
      <c r="I13324">
        <v>6.85</v>
      </c>
      <c r="J13324">
        <v>-0.82</v>
      </c>
      <c r="K13324">
        <v>6.7799999999999996E-3</v>
      </c>
      <c r="L13324">
        <v>3.7499999999999999E-2</v>
      </c>
    </row>
    <row r="13325" spans="1:12">
      <c r="A13325">
        <v>13324</v>
      </c>
      <c r="B13325">
        <v>7</v>
      </c>
      <c r="C13325">
        <v>132253297</v>
      </c>
      <c r="D13325">
        <v>132254177</v>
      </c>
      <c r="E13325">
        <v>881</v>
      </c>
      <c r="F13325" t="s">
        <v>11</v>
      </c>
      <c r="G13325">
        <v>5.33</v>
      </c>
      <c r="H13325">
        <v>5.75</v>
      </c>
      <c r="I13325">
        <v>4.72</v>
      </c>
      <c r="J13325">
        <v>1.03</v>
      </c>
      <c r="K13325">
        <v>6.7799999999999996E-3</v>
      </c>
      <c r="L13325">
        <v>3.7499999999999999E-2</v>
      </c>
    </row>
    <row r="13326" spans="1:12">
      <c r="A13326">
        <v>13325</v>
      </c>
      <c r="B13326">
        <v>1</v>
      </c>
      <c r="C13326">
        <v>45320400</v>
      </c>
      <c r="D13326">
        <v>45321218</v>
      </c>
      <c r="E13326">
        <v>819</v>
      </c>
      <c r="F13326" t="s">
        <v>11</v>
      </c>
      <c r="G13326">
        <v>6.63</v>
      </c>
      <c r="H13326">
        <v>6.14</v>
      </c>
      <c r="I13326">
        <v>6.99</v>
      </c>
      <c r="J13326">
        <v>-0.85</v>
      </c>
      <c r="K13326">
        <v>6.7799999999999996E-3</v>
      </c>
      <c r="L13326">
        <v>3.7499999999999999E-2</v>
      </c>
    </row>
    <row r="13327" spans="1:12">
      <c r="A13327">
        <v>13326</v>
      </c>
      <c r="B13327">
        <v>20</v>
      </c>
      <c r="C13327">
        <v>14317289</v>
      </c>
      <c r="D13327">
        <v>14318684</v>
      </c>
      <c r="E13327">
        <v>1396</v>
      </c>
      <c r="F13327" t="s">
        <v>11</v>
      </c>
      <c r="G13327">
        <v>6.86</v>
      </c>
      <c r="H13327">
        <v>7.22</v>
      </c>
      <c r="I13327">
        <v>6.38</v>
      </c>
      <c r="J13327">
        <v>0.84</v>
      </c>
      <c r="K13327">
        <v>6.7799999999999996E-3</v>
      </c>
      <c r="L13327">
        <v>3.7499999999999999E-2</v>
      </c>
    </row>
    <row r="13328" spans="1:12">
      <c r="A13328">
        <v>13327</v>
      </c>
      <c r="B13328">
        <v>16</v>
      </c>
      <c r="C13328">
        <v>59933812</v>
      </c>
      <c r="D13328">
        <v>59934470</v>
      </c>
      <c r="E13328">
        <v>659</v>
      </c>
      <c r="F13328" t="s">
        <v>11</v>
      </c>
      <c r="G13328">
        <v>6.15</v>
      </c>
      <c r="H13328">
        <v>5.65</v>
      </c>
      <c r="I13328">
        <v>6.52</v>
      </c>
      <c r="J13328">
        <v>-0.87</v>
      </c>
      <c r="K13328">
        <v>6.79E-3</v>
      </c>
      <c r="L13328">
        <v>3.7499999999999999E-2</v>
      </c>
    </row>
    <row r="13329" spans="1:12">
      <c r="A13329">
        <v>13328</v>
      </c>
      <c r="B13329">
        <v>8</v>
      </c>
      <c r="C13329">
        <v>132839585</v>
      </c>
      <c r="D13329">
        <v>132840346</v>
      </c>
      <c r="E13329">
        <v>762</v>
      </c>
      <c r="F13329" t="s">
        <v>11</v>
      </c>
      <c r="G13329">
        <v>5.9</v>
      </c>
      <c r="H13329">
        <v>5.38</v>
      </c>
      <c r="I13329">
        <v>6.28</v>
      </c>
      <c r="J13329">
        <v>-0.9</v>
      </c>
      <c r="K13329">
        <v>6.79E-3</v>
      </c>
      <c r="L13329">
        <v>3.7499999999999999E-2</v>
      </c>
    </row>
    <row r="13330" spans="1:12">
      <c r="A13330">
        <v>13329</v>
      </c>
      <c r="B13330">
        <v>17</v>
      </c>
      <c r="C13330">
        <v>29841755</v>
      </c>
      <c r="D13330">
        <v>29842643</v>
      </c>
      <c r="E13330">
        <v>889</v>
      </c>
      <c r="F13330" t="s">
        <v>11</v>
      </c>
      <c r="G13330">
        <v>5.31</v>
      </c>
      <c r="H13330">
        <v>5.71</v>
      </c>
      <c r="I13330">
        <v>4.75</v>
      </c>
      <c r="J13330">
        <v>0.96</v>
      </c>
      <c r="K13330">
        <v>6.79E-3</v>
      </c>
      <c r="L13330">
        <v>3.7499999999999999E-2</v>
      </c>
    </row>
    <row r="13331" spans="1:12">
      <c r="A13331">
        <v>13330</v>
      </c>
      <c r="B13331">
        <v>2</v>
      </c>
      <c r="C13331">
        <v>121953867</v>
      </c>
      <c r="D13331">
        <v>121955889</v>
      </c>
      <c r="E13331">
        <v>2023</v>
      </c>
      <c r="F13331" t="s">
        <v>11</v>
      </c>
      <c r="G13331">
        <v>6.41</v>
      </c>
      <c r="H13331">
        <v>5.89</v>
      </c>
      <c r="I13331">
        <v>6.79</v>
      </c>
      <c r="J13331">
        <v>-0.89</v>
      </c>
      <c r="K13331">
        <v>6.79E-3</v>
      </c>
      <c r="L13331">
        <v>3.7600000000000001E-2</v>
      </c>
    </row>
    <row r="13332" spans="1:12">
      <c r="A13332">
        <v>13331</v>
      </c>
      <c r="B13332">
        <v>8</v>
      </c>
      <c r="C13332">
        <v>102667236</v>
      </c>
      <c r="D13332">
        <v>102667864</v>
      </c>
      <c r="E13332">
        <v>629</v>
      </c>
      <c r="F13332" t="s">
        <v>11</v>
      </c>
      <c r="G13332">
        <v>6.02</v>
      </c>
      <c r="H13332">
        <v>5.48</v>
      </c>
      <c r="I13332">
        <v>6.41</v>
      </c>
      <c r="J13332">
        <v>-0.94</v>
      </c>
      <c r="K13332">
        <v>6.79E-3</v>
      </c>
      <c r="L13332">
        <v>3.7600000000000001E-2</v>
      </c>
    </row>
    <row r="13333" spans="1:12">
      <c r="A13333">
        <v>13332</v>
      </c>
      <c r="B13333">
        <v>18</v>
      </c>
      <c r="C13333">
        <v>65183083</v>
      </c>
      <c r="D13333">
        <v>65184718</v>
      </c>
      <c r="E13333">
        <v>1636</v>
      </c>
      <c r="F13333" t="s">
        <v>11</v>
      </c>
      <c r="G13333">
        <v>9.2899999999999991</v>
      </c>
      <c r="H13333">
        <v>9.59</v>
      </c>
      <c r="I13333">
        <v>8.93</v>
      </c>
      <c r="J13333">
        <v>0.66</v>
      </c>
      <c r="K13333">
        <v>6.79E-3</v>
      </c>
      <c r="L13333">
        <v>3.7600000000000001E-2</v>
      </c>
    </row>
    <row r="13334" spans="1:12">
      <c r="A13334">
        <v>13333</v>
      </c>
      <c r="B13334">
        <v>1</v>
      </c>
      <c r="C13334">
        <v>157962961</v>
      </c>
      <c r="D13334">
        <v>157964678</v>
      </c>
      <c r="E13334">
        <v>1718</v>
      </c>
      <c r="F13334" t="s">
        <v>11</v>
      </c>
      <c r="G13334">
        <v>6.65</v>
      </c>
      <c r="H13334">
        <v>6.97</v>
      </c>
      <c r="I13334">
        <v>6.25</v>
      </c>
      <c r="J13334">
        <v>0.72</v>
      </c>
      <c r="K13334">
        <v>6.79E-3</v>
      </c>
      <c r="L13334">
        <v>3.7600000000000001E-2</v>
      </c>
    </row>
    <row r="13335" spans="1:12">
      <c r="A13335">
        <v>13334</v>
      </c>
      <c r="B13335">
        <v>3</v>
      </c>
      <c r="C13335">
        <v>11585640</v>
      </c>
      <c r="D13335">
        <v>11586946</v>
      </c>
      <c r="E13335">
        <v>1307</v>
      </c>
      <c r="F13335" t="s">
        <v>11</v>
      </c>
      <c r="G13335">
        <v>6.54</v>
      </c>
      <c r="H13335">
        <v>6.01</v>
      </c>
      <c r="I13335">
        <v>6.93</v>
      </c>
      <c r="J13335">
        <v>-0.93</v>
      </c>
      <c r="K13335">
        <v>6.7999999999999996E-3</v>
      </c>
      <c r="L13335">
        <v>3.7600000000000001E-2</v>
      </c>
    </row>
    <row r="13336" spans="1:12">
      <c r="A13336">
        <v>13335</v>
      </c>
      <c r="B13336">
        <v>9</v>
      </c>
      <c r="C13336">
        <v>102581284</v>
      </c>
      <c r="D13336">
        <v>102588243</v>
      </c>
      <c r="E13336">
        <v>6960</v>
      </c>
      <c r="F13336" t="s">
        <v>11</v>
      </c>
      <c r="G13336">
        <v>10.92</v>
      </c>
      <c r="H13336">
        <v>11.21</v>
      </c>
      <c r="I13336">
        <v>10.56</v>
      </c>
      <c r="J13336">
        <v>0.65</v>
      </c>
      <c r="K13336">
        <v>6.7999999999999996E-3</v>
      </c>
      <c r="L13336">
        <v>3.7600000000000001E-2</v>
      </c>
    </row>
    <row r="13337" spans="1:12">
      <c r="A13337">
        <v>13336</v>
      </c>
      <c r="B13337">
        <v>22</v>
      </c>
      <c r="C13337">
        <v>24570897</v>
      </c>
      <c r="D13337">
        <v>24571879</v>
      </c>
      <c r="E13337">
        <v>983</v>
      </c>
      <c r="F13337" t="s">
        <v>11</v>
      </c>
      <c r="G13337">
        <v>6.62</v>
      </c>
      <c r="H13337">
        <v>6.19</v>
      </c>
      <c r="I13337">
        <v>6.95</v>
      </c>
      <c r="J13337">
        <v>-0.76</v>
      </c>
      <c r="K13337">
        <v>6.7999999999999996E-3</v>
      </c>
      <c r="L13337">
        <v>3.7600000000000001E-2</v>
      </c>
    </row>
    <row r="13338" spans="1:12">
      <c r="A13338">
        <v>13337</v>
      </c>
      <c r="B13338">
        <v>12</v>
      </c>
      <c r="C13338">
        <v>49147087</v>
      </c>
      <c r="D13338">
        <v>49147716</v>
      </c>
      <c r="E13338">
        <v>630</v>
      </c>
      <c r="F13338" t="s">
        <v>11</v>
      </c>
      <c r="G13338">
        <v>5.08</v>
      </c>
      <c r="H13338">
        <v>4.4800000000000004</v>
      </c>
      <c r="I13338">
        <v>5.5</v>
      </c>
      <c r="J13338">
        <v>-1.02</v>
      </c>
      <c r="K13338">
        <v>6.7999999999999996E-3</v>
      </c>
      <c r="L13338">
        <v>3.7600000000000001E-2</v>
      </c>
    </row>
    <row r="13339" spans="1:12">
      <c r="A13339">
        <v>13338</v>
      </c>
      <c r="B13339">
        <v>12</v>
      </c>
      <c r="C13339">
        <v>77271783</v>
      </c>
      <c r="D13339">
        <v>77273706</v>
      </c>
      <c r="E13339">
        <v>1924</v>
      </c>
      <c r="F13339" t="s">
        <v>11</v>
      </c>
      <c r="G13339">
        <v>8.02</v>
      </c>
      <c r="H13339">
        <v>8.33</v>
      </c>
      <c r="I13339">
        <v>7.62</v>
      </c>
      <c r="J13339">
        <v>0.71</v>
      </c>
      <c r="K13339">
        <v>6.7999999999999996E-3</v>
      </c>
      <c r="L13339">
        <v>3.7600000000000001E-2</v>
      </c>
    </row>
    <row r="13340" spans="1:12">
      <c r="A13340">
        <v>13339</v>
      </c>
      <c r="B13340">
        <v>6</v>
      </c>
      <c r="C13340">
        <v>12357399</v>
      </c>
      <c r="D13340">
        <v>12358181</v>
      </c>
      <c r="E13340">
        <v>783</v>
      </c>
      <c r="F13340" t="s">
        <v>11</v>
      </c>
      <c r="G13340">
        <v>6.9</v>
      </c>
      <c r="H13340">
        <v>6.51</v>
      </c>
      <c r="I13340">
        <v>7.21</v>
      </c>
      <c r="J13340">
        <v>-0.71</v>
      </c>
      <c r="K13340">
        <v>6.8100000000000001E-3</v>
      </c>
      <c r="L13340">
        <v>3.7600000000000001E-2</v>
      </c>
    </row>
    <row r="13341" spans="1:12">
      <c r="A13341">
        <v>13340</v>
      </c>
      <c r="B13341">
        <v>11</v>
      </c>
      <c r="C13341">
        <v>57112890</v>
      </c>
      <c r="D13341">
        <v>57113664</v>
      </c>
      <c r="E13341">
        <v>775</v>
      </c>
      <c r="F13341" t="s">
        <v>11</v>
      </c>
      <c r="G13341">
        <v>5.5</v>
      </c>
      <c r="H13341">
        <v>4.91</v>
      </c>
      <c r="I13341">
        <v>5.92</v>
      </c>
      <c r="J13341">
        <v>-1.02</v>
      </c>
      <c r="K13341">
        <v>6.8100000000000001E-3</v>
      </c>
      <c r="L13341">
        <v>3.7600000000000001E-2</v>
      </c>
    </row>
    <row r="13342" spans="1:12">
      <c r="A13342">
        <v>13341</v>
      </c>
      <c r="B13342" t="s">
        <v>12</v>
      </c>
      <c r="C13342">
        <v>119384271</v>
      </c>
      <c r="D13342">
        <v>119385272</v>
      </c>
      <c r="E13342">
        <v>1002</v>
      </c>
      <c r="F13342" t="s">
        <v>11</v>
      </c>
      <c r="G13342">
        <v>8.06</v>
      </c>
      <c r="H13342">
        <v>8.3800000000000008</v>
      </c>
      <c r="I13342">
        <v>7.66</v>
      </c>
      <c r="J13342">
        <v>0.72</v>
      </c>
      <c r="K13342">
        <v>6.8100000000000001E-3</v>
      </c>
      <c r="L13342">
        <v>3.7600000000000001E-2</v>
      </c>
    </row>
    <row r="13343" spans="1:12">
      <c r="A13343">
        <v>13342</v>
      </c>
      <c r="B13343">
        <v>10</v>
      </c>
      <c r="C13343">
        <v>118707292</v>
      </c>
      <c r="D13343">
        <v>118708327</v>
      </c>
      <c r="E13343">
        <v>1036</v>
      </c>
      <c r="F13343" t="s">
        <v>11</v>
      </c>
      <c r="G13343">
        <v>6.63</v>
      </c>
      <c r="H13343">
        <v>6.16</v>
      </c>
      <c r="I13343">
        <v>6.98</v>
      </c>
      <c r="J13343">
        <v>-0.82</v>
      </c>
      <c r="K13343">
        <v>6.8100000000000001E-3</v>
      </c>
      <c r="L13343">
        <v>3.7600000000000001E-2</v>
      </c>
    </row>
    <row r="13344" spans="1:12">
      <c r="A13344">
        <v>13343</v>
      </c>
      <c r="B13344">
        <v>2</v>
      </c>
      <c r="C13344">
        <v>220142307</v>
      </c>
      <c r="D13344">
        <v>220145058</v>
      </c>
      <c r="E13344">
        <v>2752</v>
      </c>
      <c r="F13344" t="s">
        <v>11</v>
      </c>
      <c r="G13344">
        <v>9.77</v>
      </c>
      <c r="H13344">
        <v>10.039999999999999</v>
      </c>
      <c r="I13344">
        <v>9.42</v>
      </c>
      <c r="J13344">
        <v>0.62</v>
      </c>
      <c r="K13344">
        <v>6.8100000000000001E-3</v>
      </c>
      <c r="L13344">
        <v>3.7600000000000001E-2</v>
      </c>
    </row>
    <row r="13345" spans="1:12">
      <c r="A13345">
        <v>13344</v>
      </c>
      <c r="B13345">
        <v>19</v>
      </c>
      <c r="C13345">
        <v>19599892</v>
      </c>
      <c r="D13345">
        <v>19601691</v>
      </c>
      <c r="E13345">
        <v>1800</v>
      </c>
      <c r="F13345" t="s">
        <v>11</v>
      </c>
      <c r="G13345">
        <v>7.47</v>
      </c>
      <c r="H13345">
        <v>7.77</v>
      </c>
      <c r="I13345">
        <v>7.09</v>
      </c>
      <c r="J13345">
        <v>0.68</v>
      </c>
      <c r="K13345">
        <v>6.8100000000000001E-3</v>
      </c>
      <c r="L13345">
        <v>3.7600000000000001E-2</v>
      </c>
    </row>
    <row r="13346" spans="1:12">
      <c r="A13346">
        <v>13345</v>
      </c>
      <c r="B13346">
        <v>1</v>
      </c>
      <c r="C13346">
        <v>201111246</v>
      </c>
      <c r="D13346">
        <v>201112162</v>
      </c>
      <c r="E13346">
        <v>917</v>
      </c>
      <c r="F13346" t="s">
        <v>11</v>
      </c>
      <c r="G13346">
        <v>5.76</v>
      </c>
      <c r="H13346">
        <v>6.23</v>
      </c>
      <c r="I13346">
        <v>5.05</v>
      </c>
      <c r="J13346">
        <v>1.18</v>
      </c>
      <c r="K13346">
        <v>6.8199999999999997E-3</v>
      </c>
      <c r="L13346">
        <v>3.7699999999999997E-2</v>
      </c>
    </row>
    <row r="13347" spans="1:12">
      <c r="A13347">
        <v>13346</v>
      </c>
      <c r="B13347">
        <v>11</v>
      </c>
      <c r="C13347">
        <v>5145098</v>
      </c>
      <c r="D13347">
        <v>5145800</v>
      </c>
      <c r="E13347">
        <v>703</v>
      </c>
      <c r="F13347" t="s">
        <v>11</v>
      </c>
      <c r="G13347">
        <v>5.57</v>
      </c>
      <c r="H13347">
        <v>4.96</v>
      </c>
      <c r="I13347">
        <v>5.99</v>
      </c>
      <c r="J13347">
        <v>-1.04</v>
      </c>
      <c r="K13347">
        <v>6.8199999999999997E-3</v>
      </c>
      <c r="L13347">
        <v>3.7699999999999997E-2</v>
      </c>
    </row>
    <row r="13348" spans="1:12">
      <c r="A13348">
        <v>13347</v>
      </c>
      <c r="B13348">
        <v>11</v>
      </c>
      <c r="C13348">
        <v>75872313</v>
      </c>
      <c r="D13348">
        <v>75873644</v>
      </c>
      <c r="E13348">
        <v>1332</v>
      </c>
      <c r="F13348" t="s">
        <v>11</v>
      </c>
      <c r="G13348">
        <v>6.04</v>
      </c>
      <c r="H13348">
        <v>6.44</v>
      </c>
      <c r="I13348">
        <v>5.49</v>
      </c>
      <c r="J13348">
        <v>0.95</v>
      </c>
      <c r="K13348">
        <v>6.8199999999999997E-3</v>
      </c>
      <c r="L13348">
        <v>3.7699999999999997E-2</v>
      </c>
    </row>
    <row r="13349" spans="1:12">
      <c r="A13349">
        <v>13348</v>
      </c>
      <c r="B13349">
        <v>20</v>
      </c>
      <c r="C13349">
        <v>23205512</v>
      </c>
      <c r="D13349">
        <v>23206753</v>
      </c>
      <c r="E13349">
        <v>1242</v>
      </c>
      <c r="F13349" t="s">
        <v>11</v>
      </c>
      <c r="G13349">
        <v>7.21</v>
      </c>
      <c r="H13349">
        <v>6.82</v>
      </c>
      <c r="I13349">
        <v>7.52</v>
      </c>
      <c r="J13349">
        <v>-0.71</v>
      </c>
      <c r="K13349">
        <v>6.8399999999999997E-3</v>
      </c>
      <c r="L13349">
        <v>3.78E-2</v>
      </c>
    </row>
    <row r="13350" spans="1:12">
      <c r="A13350">
        <v>13349</v>
      </c>
      <c r="B13350">
        <v>7</v>
      </c>
      <c r="C13350">
        <v>93789996</v>
      </c>
      <c r="D13350">
        <v>93790622</v>
      </c>
      <c r="E13350">
        <v>627</v>
      </c>
      <c r="F13350" t="s">
        <v>11</v>
      </c>
      <c r="G13350">
        <v>5.78</v>
      </c>
      <c r="H13350">
        <v>5.3</v>
      </c>
      <c r="I13350">
        <v>6.14</v>
      </c>
      <c r="J13350">
        <v>-0.84</v>
      </c>
      <c r="K13350">
        <v>6.8399999999999997E-3</v>
      </c>
      <c r="L13350">
        <v>3.78E-2</v>
      </c>
    </row>
    <row r="13351" spans="1:12">
      <c r="A13351">
        <v>13350</v>
      </c>
      <c r="B13351">
        <v>18</v>
      </c>
      <c r="C13351">
        <v>33087851</v>
      </c>
      <c r="D13351">
        <v>33088535</v>
      </c>
      <c r="E13351">
        <v>685</v>
      </c>
      <c r="F13351" t="s">
        <v>11</v>
      </c>
      <c r="G13351">
        <v>5.6</v>
      </c>
      <c r="H13351">
        <v>5.1100000000000003</v>
      </c>
      <c r="I13351">
        <v>5.97</v>
      </c>
      <c r="J13351">
        <v>-0.86</v>
      </c>
      <c r="K13351">
        <v>6.8399999999999997E-3</v>
      </c>
      <c r="L13351">
        <v>3.78E-2</v>
      </c>
    </row>
    <row r="13352" spans="1:12">
      <c r="A13352">
        <v>13351</v>
      </c>
      <c r="B13352">
        <v>1</v>
      </c>
      <c r="C13352">
        <v>71332044</v>
      </c>
      <c r="D13352">
        <v>71333024</v>
      </c>
      <c r="E13352">
        <v>981</v>
      </c>
      <c r="F13352" t="s">
        <v>11</v>
      </c>
      <c r="G13352">
        <v>6.69</v>
      </c>
      <c r="H13352">
        <v>6.23</v>
      </c>
      <c r="I13352">
        <v>7.03</v>
      </c>
      <c r="J13352">
        <v>-0.8</v>
      </c>
      <c r="K13352">
        <v>6.8399999999999997E-3</v>
      </c>
      <c r="L13352">
        <v>3.78E-2</v>
      </c>
    </row>
    <row r="13353" spans="1:12">
      <c r="A13353">
        <v>13352</v>
      </c>
      <c r="B13353">
        <v>12</v>
      </c>
      <c r="C13353">
        <v>2892958</v>
      </c>
      <c r="D13353">
        <v>2894692</v>
      </c>
      <c r="E13353">
        <v>1735</v>
      </c>
      <c r="F13353" t="s">
        <v>11</v>
      </c>
      <c r="G13353">
        <v>6.79</v>
      </c>
      <c r="H13353">
        <v>7.1</v>
      </c>
      <c r="I13353">
        <v>6.38</v>
      </c>
      <c r="J13353">
        <v>0.72</v>
      </c>
      <c r="K13353">
        <v>6.8599999999999998E-3</v>
      </c>
      <c r="L13353">
        <v>3.7900000000000003E-2</v>
      </c>
    </row>
    <row r="13354" spans="1:12">
      <c r="A13354">
        <v>13353</v>
      </c>
      <c r="B13354">
        <v>7</v>
      </c>
      <c r="C13354">
        <v>20837219</v>
      </c>
      <c r="D13354">
        <v>20838361</v>
      </c>
      <c r="E13354">
        <v>1143</v>
      </c>
      <c r="F13354" t="s">
        <v>11</v>
      </c>
      <c r="G13354">
        <v>6.74</v>
      </c>
      <c r="H13354">
        <v>7.09</v>
      </c>
      <c r="I13354">
        <v>6.3</v>
      </c>
      <c r="J13354">
        <v>0.79</v>
      </c>
      <c r="K13354">
        <v>6.8700000000000002E-3</v>
      </c>
      <c r="L13354">
        <v>3.7900000000000003E-2</v>
      </c>
    </row>
    <row r="13355" spans="1:12">
      <c r="A13355">
        <v>13354</v>
      </c>
      <c r="B13355">
        <v>15</v>
      </c>
      <c r="C13355">
        <v>90585316</v>
      </c>
      <c r="D13355">
        <v>90585955</v>
      </c>
      <c r="E13355">
        <v>640</v>
      </c>
      <c r="F13355" t="s">
        <v>11</v>
      </c>
      <c r="G13355">
        <v>5</v>
      </c>
      <c r="H13355">
        <v>5.4</v>
      </c>
      <c r="I13355">
        <v>4.4400000000000004</v>
      </c>
      <c r="J13355">
        <v>0.96</v>
      </c>
      <c r="K13355">
        <v>6.8700000000000002E-3</v>
      </c>
      <c r="L13355">
        <v>3.7900000000000003E-2</v>
      </c>
    </row>
    <row r="13356" spans="1:12">
      <c r="A13356">
        <v>13355</v>
      </c>
      <c r="B13356">
        <v>3</v>
      </c>
      <c r="C13356">
        <v>182998724</v>
      </c>
      <c r="D13356">
        <v>182999601</v>
      </c>
      <c r="E13356">
        <v>878</v>
      </c>
      <c r="F13356" t="s">
        <v>11</v>
      </c>
      <c r="G13356">
        <v>5.53</v>
      </c>
      <c r="H13356">
        <v>4.97</v>
      </c>
      <c r="I13356">
        <v>5.93</v>
      </c>
      <c r="J13356">
        <v>-0.96</v>
      </c>
      <c r="K13356">
        <v>6.8700000000000002E-3</v>
      </c>
      <c r="L13356">
        <v>3.7900000000000003E-2</v>
      </c>
    </row>
    <row r="13357" spans="1:12">
      <c r="A13357">
        <v>13356</v>
      </c>
      <c r="B13357">
        <v>1</v>
      </c>
      <c r="C13357">
        <v>233426290</v>
      </c>
      <c r="D13357">
        <v>233427683</v>
      </c>
      <c r="E13357">
        <v>1394</v>
      </c>
      <c r="F13357" t="s">
        <v>11</v>
      </c>
      <c r="G13357">
        <v>7.03</v>
      </c>
      <c r="H13357">
        <v>6.64</v>
      </c>
      <c r="I13357">
        <v>7.34</v>
      </c>
      <c r="J13357">
        <v>-0.7</v>
      </c>
      <c r="K13357">
        <v>6.8799999999999998E-3</v>
      </c>
      <c r="L13357">
        <v>3.7999999999999999E-2</v>
      </c>
    </row>
    <row r="13358" spans="1:12">
      <c r="A13358">
        <v>13357</v>
      </c>
      <c r="B13358">
        <v>4</v>
      </c>
      <c r="C13358">
        <v>166127511</v>
      </c>
      <c r="D13358">
        <v>166129640</v>
      </c>
      <c r="E13358">
        <v>2130</v>
      </c>
      <c r="F13358" t="s">
        <v>11</v>
      </c>
      <c r="G13358">
        <v>8.6</v>
      </c>
      <c r="H13358">
        <v>8.92</v>
      </c>
      <c r="I13358">
        <v>8.19</v>
      </c>
      <c r="J13358">
        <v>0.73</v>
      </c>
      <c r="K13358">
        <v>6.8799999999999998E-3</v>
      </c>
      <c r="L13358">
        <v>3.7999999999999999E-2</v>
      </c>
    </row>
    <row r="13359" spans="1:12">
      <c r="A13359">
        <v>13358</v>
      </c>
      <c r="B13359">
        <v>2</v>
      </c>
      <c r="C13359">
        <v>231901715</v>
      </c>
      <c r="D13359">
        <v>231903005</v>
      </c>
      <c r="E13359">
        <v>1291</v>
      </c>
      <c r="F13359" t="s">
        <v>11</v>
      </c>
      <c r="G13359">
        <v>6.6</v>
      </c>
      <c r="H13359">
        <v>6.97</v>
      </c>
      <c r="I13359">
        <v>6.1</v>
      </c>
      <c r="J13359">
        <v>0.87</v>
      </c>
      <c r="K13359">
        <v>6.8900000000000003E-3</v>
      </c>
      <c r="L13359">
        <v>3.7999999999999999E-2</v>
      </c>
    </row>
    <row r="13360" spans="1:12">
      <c r="A13360">
        <v>13359</v>
      </c>
      <c r="B13360">
        <v>1</v>
      </c>
      <c r="C13360">
        <v>182653185</v>
      </c>
      <c r="D13360">
        <v>182654085</v>
      </c>
      <c r="E13360">
        <v>901</v>
      </c>
      <c r="F13360" t="s">
        <v>11</v>
      </c>
      <c r="G13360">
        <v>5.55</v>
      </c>
      <c r="H13360">
        <v>6.01</v>
      </c>
      <c r="I13360">
        <v>4.87</v>
      </c>
      <c r="J13360">
        <v>1.1299999999999999</v>
      </c>
      <c r="K13360">
        <v>6.8900000000000003E-3</v>
      </c>
      <c r="L13360">
        <v>3.7999999999999999E-2</v>
      </c>
    </row>
    <row r="13361" spans="1:12">
      <c r="A13361">
        <v>13360</v>
      </c>
      <c r="B13361">
        <v>11</v>
      </c>
      <c r="C13361">
        <v>77481589</v>
      </c>
      <c r="D13361">
        <v>77482215</v>
      </c>
      <c r="E13361">
        <v>627</v>
      </c>
      <c r="F13361" t="s">
        <v>11</v>
      </c>
      <c r="G13361">
        <v>5.07</v>
      </c>
      <c r="H13361">
        <v>4.4800000000000004</v>
      </c>
      <c r="I13361">
        <v>5.49</v>
      </c>
      <c r="J13361">
        <v>-1</v>
      </c>
      <c r="K13361">
        <v>6.8900000000000003E-3</v>
      </c>
      <c r="L13361">
        <v>3.7999999999999999E-2</v>
      </c>
    </row>
    <row r="13362" spans="1:12">
      <c r="A13362">
        <v>13361</v>
      </c>
      <c r="B13362">
        <v>4</v>
      </c>
      <c r="C13362">
        <v>168143160</v>
      </c>
      <c r="D13362">
        <v>168143701</v>
      </c>
      <c r="E13362">
        <v>542</v>
      </c>
      <c r="F13362" t="s">
        <v>11</v>
      </c>
      <c r="G13362">
        <v>5.94</v>
      </c>
      <c r="H13362">
        <v>5.4</v>
      </c>
      <c r="I13362">
        <v>6.33</v>
      </c>
      <c r="J13362">
        <v>-0.93</v>
      </c>
      <c r="K13362">
        <v>6.8900000000000003E-3</v>
      </c>
      <c r="L13362">
        <v>3.7999999999999999E-2</v>
      </c>
    </row>
    <row r="13363" spans="1:12">
      <c r="A13363">
        <v>13362</v>
      </c>
      <c r="B13363">
        <v>11</v>
      </c>
      <c r="C13363">
        <v>71254744</v>
      </c>
      <c r="D13363">
        <v>71255384</v>
      </c>
      <c r="E13363">
        <v>641</v>
      </c>
      <c r="F13363" t="s">
        <v>11</v>
      </c>
      <c r="G13363">
        <v>4.91</v>
      </c>
      <c r="H13363">
        <v>4.0999999999999996</v>
      </c>
      <c r="I13363">
        <v>5.43</v>
      </c>
      <c r="J13363">
        <v>-1.34</v>
      </c>
      <c r="K13363">
        <v>6.8900000000000003E-3</v>
      </c>
      <c r="L13363">
        <v>3.7999999999999999E-2</v>
      </c>
    </row>
    <row r="13364" spans="1:12">
      <c r="A13364">
        <v>13363</v>
      </c>
      <c r="B13364">
        <v>11</v>
      </c>
      <c r="C13364">
        <v>60580593</v>
      </c>
      <c r="D13364">
        <v>60581410</v>
      </c>
      <c r="E13364">
        <v>818</v>
      </c>
      <c r="F13364" t="s">
        <v>11</v>
      </c>
      <c r="G13364">
        <v>6.16</v>
      </c>
      <c r="H13364">
        <v>5.71</v>
      </c>
      <c r="I13364">
        <v>6.5</v>
      </c>
      <c r="J13364">
        <v>-0.79</v>
      </c>
      <c r="K13364">
        <v>6.8999999999999999E-3</v>
      </c>
      <c r="L13364">
        <v>3.7999999999999999E-2</v>
      </c>
    </row>
    <row r="13365" spans="1:12">
      <c r="A13365">
        <v>13364</v>
      </c>
      <c r="B13365">
        <v>4</v>
      </c>
      <c r="C13365">
        <v>3333577</v>
      </c>
      <c r="D13365">
        <v>3334408</v>
      </c>
      <c r="E13365">
        <v>832</v>
      </c>
      <c r="F13365" t="s">
        <v>11</v>
      </c>
      <c r="G13365">
        <v>5.35</v>
      </c>
      <c r="H13365">
        <v>5.78</v>
      </c>
      <c r="I13365">
        <v>4.72</v>
      </c>
      <c r="J13365">
        <v>1.06</v>
      </c>
      <c r="K13365">
        <v>6.8999999999999999E-3</v>
      </c>
      <c r="L13365">
        <v>3.8100000000000002E-2</v>
      </c>
    </row>
    <row r="13366" spans="1:12">
      <c r="A13366">
        <v>13365</v>
      </c>
      <c r="B13366">
        <v>12</v>
      </c>
      <c r="C13366">
        <v>10313476</v>
      </c>
      <c r="D13366">
        <v>10314252</v>
      </c>
      <c r="E13366">
        <v>777</v>
      </c>
      <c r="F13366" t="s">
        <v>11</v>
      </c>
      <c r="G13366">
        <v>5.34</v>
      </c>
      <c r="H13366">
        <v>4.7300000000000004</v>
      </c>
      <c r="I13366">
        <v>5.76</v>
      </c>
      <c r="J13366">
        <v>-1.03</v>
      </c>
      <c r="K13366">
        <v>6.8999999999999999E-3</v>
      </c>
      <c r="L13366">
        <v>3.8100000000000002E-2</v>
      </c>
    </row>
    <row r="13367" spans="1:12">
      <c r="A13367">
        <v>13366</v>
      </c>
      <c r="B13367">
        <v>17</v>
      </c>
      <c r="C13367">
        <v>403339</v>
      </c>
      <c r="D13367">
        <v>404115</v>
      </c>
      <c r="E13367">
        <v>777</v>
      </c>
      <c r="F13367" t="s">
        <v>11</v>
      </c>
      <c r="G13367">
        <v>6.79</v>
      </c>
      <c r="H13367">
        <v>6.32</v>
      </c>
      <c r="I13367">
        <v>7.15</v>
      </c>
      <c r="J13367">
        <v>-0.82</v>
      </c>
      <c r="K13367">
        <v>6.8999999999999999E-3</v>
      </c>
      <c r="L13367">
        <v>3.8100000000000002E-2</v>
      </c>
    </row>
    <row r="13368" spans="1:12">
      <c r="A13368">
        <v>13367</v>
      </c>
      <c r="B13368">
        <v>4</v>
      </c>
      <c r="C13368">
        <v>115519224</v>
      </c>
      <c r="D13368">
        <v>115520985</v>
      </c>
      <c r="E13368">
        <v>1762</v>
      </c>
      <c r="F13368" t="s">
        <v>11</v>
      </c>
      <c r="G13368">
        <v>6.61</v>
      </c>
      <c r="H13368">
        <v>6.95</v>
      </c>
      <c r="I13368">
        <v>6.16</v>
      </c>
      <c r="J13368">
        <v>0.79</v>
      </c>
      <c r="K13368">
        <v>6.8999999999999999E-3</v>
      </c>
      <c r="L13368">
        <v>3.8100000000000002E-2</v>
      </c>
    </row>
    <row r="13369" spans="1:12">
      <c r="A13369">
        <v>13368</v>
      </c>
      <c r="B13369">
        <v>11</v>
      </c>
      <c r="C13369">
        <v>85929305</v>
      </c>
      <c r="D13369">
        <v>85931376</v>
      </c>
      <c r="E13369">
        <v>2072</v>
      </c>
      <c r="F13369" t="s">
        <v>11</v>
      </c>
      <c r="G13369">
        <v>6.41</v>
      </c>
      <c r="H13369">
        <v>5.97</v>
      </c>
      <c r="I13369">
        <v>6.75</v>
      </c>
      <c r="J13369">
        <v>-0.77</v>
      </c>
      <c r="K13369">
        <v>6.8999999999999999E-3</v>
      </c>
      <c r="L13369">
        <v>3.8100000000000002E-2</v>
      </c>
    </row>
    <row r="13370" spans="1:12">
      <c r="A13370">
        <v>13369</v>
      </c>
      <c r="B13370">
        <v>14</v>
      </c>
      <c r="C13370">
        <v>75329739</v>
      </c>
      <c r="D13370">
        <v>75330597</v>
      </c>
      <c r="E13370">
        <v>859</v>
      </c>
      <c r="F13370" t="s">
        <v>11</v>
      </c>
      <c r="G13370">
        <v>6.47</v>
      </c>
      <c r="H13370">
        <v>6.03</v>
      </c>
      <c r="I13370">
        <v>6.81</v>
      </c>
      <c r="J13370">
        <v>-0.78</v>
      </c>
      <c r="K13370">
        <v>6.8999999999999999E-3</v>
      </c>
      <c r="L13370">
        <v>3.8100000000000002E-2</v>
      </c>
    </row>
    <row r="13371" spans="1:12">
      <c r="A13371">
        <v>13370</v>
      </c>
      <c r="B13371">
        <v>2</v>
      </c>
      <c r="C13371">
        <v>166491184</v>
      </c>
      <c r="D13371">
        <v>166491874</v>
      </c>
      <c r="E13371">
        <v>691</v>
      </c>
      <c r="F13371" t="s">
        <v>11</v>
      </c>
      <c r="G13371">
        <v>5.23</v>
      </c>
      <c r="H13371">
        <v>5.67</v>
      </c>
      <c r="I13371">
        <v>4.57</v>
      </c>
      <c r="J13371">
        <v>1.1000000000000001</v>
      </c>
      <c r="K13371">
        <v>6.9199999999999999E-3</v>
      </c>
      <c r="L13371">
        <v>3.8100000000000002E-2</v>
      </c>
    </row>
    <row r="13372" spans="1:12">
      <c r="A13372">
        <v>13371</v>
      </c>
      <c r="B13372">
        <v>17</v>
      </c>
      <c r="C13372">
        <v>53341892</v>
      </c>
      <c r="D13372">
        <v>53342602</v>
      </c>
      <c r="E13372">
        <v>711</v>
      </c>
      <c r="F13372" t="s">
        <v>11</v>
      </c>
      <c r="G13372">
        <v>5.81</v>
      </c>
      <c r="H13372">
        <v>6.19</v>
      </c>
      <c r="I13372">
        <v>5.29</v>
      </c>
      <c r="J13372">
        <v>0.9</v>
      </c>
      <c r="K13372">
        <v>6.9199999999999999E-3</v>
      </c>
      <c r="L13372">
        <v>3.8199999999999998E-2</v>
      </c>
    </row>
    <row r="13373" spans="1:12">
      <c r="A13373">
        <v>13372</v>
      </c>
      <c r="B13373">
        <v>7</v>
      </c>
      <c r="C13373">
        <v>80263659</v>
      </c>
      <c r="D13373">
        <v>80264220</v>
      </c>
      <c r="E13373">
        <v>562</v>
      </c>
      <c r="F13373" t="s">
        <v>11</v>
      </c>
      <c r="G13373">
        <v>5.22</v>
      </c>
      <c r="H13373">
        <v>4.47</v>
      </c>
      <c r="I13373">
        <v>5.71</v>
      </c>
      <c r="J13373">
        <v>-1.24</v>
      </c>
      <c r="K13373">
        <v>6.9199999999999999E-3</v>
      </c>
      <c r="L13373">
        <v>3.8199999999999998E-2</v>
      </c>
    </row>
    <row r="13374" spans="1:12">
      <c r="A13374">
        <v>13373</v>
      </c>
      <c r="B13374">
        <v>13</v>
      </c>
      <c r="C13374">
        <v>107185191</v>
      </c>
      <c r="D13374">
        <v>107189229</v>
      </c>
      <c r="E13374">
        <v>4039</v>
      </c>
      <c r="F13374" t="s">
        <v>11</v>
      </c>
      <c r="G13374">
        <v>9.69</v>
      </c>
      <c r="H13374">
        <v>9.98</v>
      </c>
      <c r="I13374">
        <v>9.34</v>
      </c>
      <c r="J13374">
        <v>0.63</v>
      </c>
      <c r="K13374">
        <v>6.9199999999999999E-3</v>
      </c>
      <c r="L13374">
        <v>3.8199999999999998E-2</v>
      </c>
    </row>
    <row r="13375" spans="1:12">
      <c r="A13375">
        <v>13374</v>
      </c>
      <c r="B13375">
        <v>6</v>
      </c>
      <c r="C13375">
        <v>111265570</v>
      </c>
      <c r="D13375">
        <v>111266324</v>
      </c>
      <c r="E13375">
        <v>755</v>
      </c>
      <c r="F13375" t="s">
        <v>11</v>
      </c>
      <c r="G13375">
        <v>5.9</v>
      </c>
      <c r="H13375">
        <v>5.37</v>
      </c>
      <c r="I13375">
        <v>6.28</v>
      </c>
      <c r="J13375">
        <v>-0.91</v>
      </c>
      <c r="K13375">
        <v>6.9300000000000004E-3</v>
      </c>
      <c r="L13375">
        <v>3.8199999999999998E-2</v>
      </c>
    </row>
    <row r="13376" spans="1:12">
      <c r="A13376">
        <v>13375</v>
      </c>
      <c r="B13376">
        <v>12</v>
      </c>
      <c r="C13376">
        <v>42090840</v>
      </c>
      <c r="D13376">
        <v>42091466</v>
      </c>
      <c r="E13376">
        <v>627</v>
      </c>
      <c r="F13376" t="s">
        <v>11</v>
      </c>
      <c r="G13376">
        <v>4.8600000000000003</v>
      </c>
      <c r="H13376">
        <v>4.28</v>
      </c>
      <c r="I13376">
        <v>5.27</v>
      </c>
      <c r="J13376">
        <v>-1</v>
      </c>
      <c r="K13376">
        <v>6.9300000000000004E-3</v>
      </c>
      <c r="L13376">
        <v>3.8199999999999998E-2</v>
      </c>
    </row>
    <row r="13377" spans="1:12">
      <c r="A13377">
        <v>13376</v>
      </c>
      <c r="B13377">
        <v>19</v>
      </c>
      <c r="C13377">
        <v>46309651</v>
      </c>
      <c r="D13377">
        <v>46310230</v>
      </c>
      <c r="E13377">
        <v>580</v>
      </c>
      <c r="F13377" t="s">
        <v>11</v>
      </c>
      <c r="G13377">
        <v>4.9400000000000004</v>
      </c>
      <c r="H13377">
        <v>4.32</v>
      </c>
      <c r="I13377">
        <v>5.37</v>
      </c>
      <c r="J13377">
        <v>-1.04</v>
      </c>
      <c r="K13377">
        <v>6.9300000000000004E-3</v>
      </c>
      <c r="L13377">
        <v>3.8199999999999998E-2</v>
      </c>
    </row>
    <row r="13378" spans="1:12">
      <c r="A13378">
        <v>13377</v>
      </c>
      <c r="B13378">
        <v>17</v>
      </c>
      <c r="C13378">
        <v>14254466</v>
      </c>
      <c r="D13378">
        <v>14256875</v>
      </c>
      <c r="E13378">
        <v>2410</v>
      </c>
      <c r="F13378" t="s">
        <v>11</v>
      </c>
      <c r="G13378">
        <v>7.96</v>
      </c>
      <c r="H13378">
        <v>7.61</v>
      </c>
      <c r="I13378">
        <v>8.24</v>
      </c>
      <c r="J13378">
        <v>-0.64</v>
      </c>
      <c r="K13378">
        <v>6.9300000000000004E-3</v>
      </c>
      <c r="L13378">
        <v>3.8199999999999998E-2</v>
      </c>
    </row>
    <row r="13379" spans="1:12">
      <c r="A13379">
        <v>13378</v>
      </c>
      <c r="B13379">
        <v>4</v>
      </c>
      <c r="C13379">
        <v>84045230</v>
      </c>
      <c r="D13379">
        <v>84045875</v>
      </c>
      <c r="E13379">
        <v>646</v>
      </c>
      <c r="F13379" t="s">
        <v>11</v>
      </c>
      <c r="G13379">
        <v>6.53</v>
      </c>
      <c r="H13379">
        <v>6.07</v>
      </c>
      <c r="I13379">
        <v>6.87</v>
      </c>
      <c r="J13379">
        <v>-0.8</v>
      </c>
      <c r="K13379">
        <v>6.9300000000000004E-3</v>
      </c>
      <c r="L13379">
        <v>3.8199999999999998E-2</v>
      </c>
    </row>
    <row r="13380" spans="1:12">
      <c r="A13380">
        <v>13379</v>
      </c>
      <c r="B13380">
        <v>21</v>
      </c>
      <c r="C13380">
        <v>43340465</v>
      </c>
      <c r="D13380">
        <v>43341793</v>
      </c>
      <c r="E13380">
        <v>1329</v>
      </c>
      <c r="F13380" t="s">
        <v>11</v>
      </c>
      <c r="G13380">
        <v>5.85</v>
      </c>
      <c r="H13380">
        <v>6.23</v>
      </c>
      <c r="I13380">
        <v>5.31</v>
      </c>
      <c r="J13380">
        <v>0.92</v>
      </c>
      <c r="K13380">
        <v>6.9300000000000004E-3</v>
      </c>
      <c r="L13380">
        <v>3.8199999999999998E-2</v>
      </c>
    </row>
    <row r="13381" spans="1:12">
      <c r="A13381">
        <v>13380</v>
      </c>
      <c r="B13381" t="s">
        <v>12</v>
      </c>
      <c r="C13381">
        <v>85276554</v>
      </c>
      <c r="D13381">
        <v>85277292</v>
      </c>
      <c r="E13381">
        <v>739</v>
      </c>
      <c r="F13381" t="s">
        <v>11</v>
      </c>
      <c r="G13381">
        <v>5.48</v>
      </c>
      <c r="H13381">
        <v>4.9400000000000004</v>
      </c>
      <c r="I13381">
        <v>5.87</v>
      </c>
      <c r="J13381">
        <v>-0.93</v>
      </c>
      <c r="K13381">
        <v>6.9300000000000004E-3</v>
      </c>
      <c r="L13381">
        <v>3.8199999999999998E-2</v>
      </c>
    </row>
    <row r="13382" spans="1:12">
      <c r="A13382">
        <v>13381</v>
      </c>
      <c r="B13382">
        <v>6</v>
      </c>
      <c r="C13382">
        <v>25452013</v>
      </c>
      <c r="D13382">
        <v>25452797</v>
      </c>
      <c r="E13382">
        <v>785</v>
      </c>
      <c r="F13382" t="s">
        <v>11</v>
      </c>
      <c r="G13382">
        <v>6.34</v>
      </c>
      <c r="H13382">
        <v>5.84</v>
      </c>
      <c r="I13382">
        <v>6.71</v>
      </c>
      <c r="J13382">
        <v>-0.86</v>
      </c>
      <c r="K13382">
        <v>6.9300000000000004E-3</v>
      </c>
      <c r="L13382">
        <v>3.8199999999999998E-2</v>
      </c>
    </row>
    <row r="13383" spans="1:12">
      <c r="A13383">
        <v>13382</v>
      </c>
      <c r="B13383">
        <v>7</v>
      </c>
      <c r="C13383">
        <v>157644144</v>
      </c>
      <c r="D13383">
        <v>157644944</v>
      </c>
      <c r="E13383">
        <v>801</v>
      </c>
      <c r="F13383" t="s">
        <v>11</v>
      </c>
      <c r="G13383">
        <v>6.24</v>
      </c>
      <c r="H13383">
        <v>5.78</v>
      </c>
      <c r="I13383">
        <v>6.59</v>
      </c>
      <c r="J13383">
        <v>-0.81</v>
      </c>
      <c r="K13383">
        <v>6.9300000000000004E-3</v>
      </c>
      <c r="L13383">
        <v>3.8199999999999998E-2</v>
      </c>
    </row>
    <row r="13384" spans="1:12">
      <c r="A13384">
        <v>13383</v>
      </c>
      <c r="B13384">
        <v>1</v>
      </c>
      <c r="C13384">
        <v>94374089</v>
      </c>
      <c r="D13384">
        <v>94375744</v>
      </c>
      <c r="E13384">
        <v>1656</v>
      </c>
      <c r="F13384" t="s">
        <v>11</v>
      </c>
      <c r="G13384">
        <v>8.86</v>
      </c>
      <c r="H13384">
        <v>9.15</v>
      </c>
      <c r="I13384">
        <v>8.48</v>
      </c>
      <c r="J13384">
        <v>0.67</v>
      </c>
      <c r="K13384">
        <v>6.9300000000000004E-3</v>
      </c>
      <c r="L13384">
        <v>3.8199999999999998E-2</v>
      </c>
    </row>
    <row r="13385" spans="1:12">
      <c r="A13385">
        <v>13384</v>
      </c>
      <c r="B13385">
        <v>14</v>
      </c>
      <c r="C13385">
        <v>75590535</v>
      </c>
      <c r="D13385">
        <v>75591326</v>
      </c>
      <c r="E13385">
        <v>792</v>
      </c>
      <c r="F13385" t="s">
        <v>11</v>
      </c>
      <c r="G13385">
        <v>5.89</v>
      </c>
      <c r="H13385">
        <v>5.42</v>
      </c>
      <c r="I13385">
        <v>6.24</v>
      </c>
      <c r="J13385">
        <v>-0.82</v>
      </c>
      <c r="K13385">
        <v>6.9300000000000004E-3</v>
      </c>
      <c r="L13385">
        <v>3.8199999999999998E-2</v>
      </c>
    </row>
    <row r="13386" spans="1:12">
      <c r="A13386">
        <v>13385</v>
      </c>
      <c r="B13386">
        <v>13</v>
      </c>
      <c r="C13386">
        <v>105944175</v>
      </c>
      <c r="D13386">
        <v>105944957</v>
      </c>
      <c r="E13386">
        <v>783</v>
      </c>
      <c r="F13386" t="s">
        <v>11</v>
      </c>
      <c r="G13386">
        <v>5.65</v>
      </c>
      <c r="H13386">
        <v>5.1100000000000003</v>
      </c>
      <c r="I13386">
        <v>6.03</v>
      </c>
      <c r="J13386">
        <v>-0.92</v>
      </c>
      <c r="K13386">
        <v>6.94E-3</v>
      </c>
      <c r="L13386">
        <v>3.8199999999999998E-2</v>
      </c>
    </row>
    <row r="13387" spans="1:12">
      <c r="A13387">
        <v>13386</v>
      </c>
      <c r="B13387">
        <v>17</v>
      </c>
      <c r="C13387">
        <v>62471551</v>
      </c>
      <c r="D13387">
        <v>62472190</v>
      </c>
      <c r="E13387">
        <v>640</v>
      </c>
      <c r="F13387" t="s">
        <v>11</v>
      </c>
      <c r="G13387">
        <v>5.08</v>
      </c>
      <c r="H13387">
        <v>4.25</v>
      </c>
      <c r="I13387">
        <v>5.6</v>
      </c>
      <c r="J13387">
        <v>-1.35</v>
      </c>
      <c r="K13387">
        <v>6.94E-3</v>
      </c>
      <c r="L13387">
        <v>3.8199999999999998E-2</v>
      </c>
    </row>
    <row r="13388" spans="1:12">
      <c r="A13388">
        <v>13387</v>
      </c>
      <c r="B13388">
        <v>12</v>
      </c>
      <c r="C13388">
        <v>83076533</v>
      </c>
      <c r="D13388">
        <v>83077182</v>
      </c>
      <c r="E13388">
        <v>650</v>
      </c>
      <c r="F13388" t="s">
        <v>11</v>
      </c>
      <c r="G13388">
        <v>5.31</v>
      </c>
      <c r="H13388">
        <v>4.78</v>
      </c>
      <c r="I13388">
        <v>5.7</v>
      </c>
      <c r="J13388">
        <v>-0.92</v>
      </c>
      <c r="K13388">
        <v>6.9499999999999996E-3</v>
      </c>
      <c r="L13388">
        <v>3.8199999999999998E-2</v>
      </c>
    </row>
    <row r="13389" spans="1:12">
      <c r="A13389">
        <v>13388</v>
      </c>
      <c r="B13389">
        <v>17</v>
      </c>
      <c r="C13389">
        <v>42280929</v>
      </c>
      <c r="D13389">
        <v>42281801</v>
      </c>
      <c r="E13389">
        <v>873</v>
      </c>
      <c r="F13389" t="s">
        <v>11</v>
      </c>
      <c r="G13389">
        <v>5.83</v>
      </c>
      <c r="H13389">
        <v>5.28</v>
      </c>
      <c r="I13389">
        <v>6.23</v>
      </c>
      <c r="J13389">
        <v>-0.95</v>
      </c>
      <c r="K13389">
        <v>6.9499999999999996E-3</v>
      </c>
      <c r="L13389">
        <v>3.8300000000000001E-2</v>
      </c>
    </row>
    <row r="13390" spans="1:12">
      <c r="A13390">
        <v>13389</v>
      </c>
      <c r="B13390" t="s">
        <v>12</v>
      </c>
      <c r="C13390">
        <v>16502313</v>
      </c>
      <c r="D13390">
        <v>16502848</v>
      </c>
      <c r="E13390">
        <v>536</v>
      </c>
      <c r="F13390" t="s">
        <v>11</v>
      </c>
      <c r="G13390">
        <v>5.68</v>
      </c>
      <c r="H13390">
        <v>5.17</v>
      </c>
      <c r="I13390">
        <v>6.05</v>
      </c>
      <c r="J13390">
        <v>-0.87</v>
      </c>
      <c r="K13390">
        <v>6.9499999999999996E-3</v>
      </c>
      <c r="L13390">
        <v>3.8300000000000001E-2</v>
      </c>
    </row>
    <row r="13391" spans="1:12">
      <c r="A13391">
        <v>13390</v>
      </c>
      <c r="B13391">
        <v>4</v>
      </c>
      <c r="C13391">
        <v>125073179</v>
      </c>
      <c r="D13391">
        <v>125073835</v>
      </c>
      <c r="E13391">
        <v>657</v>
      </c>
      <c r="F13391" t="s">
        <v>11</v>
      </c>
      <c r="G13391">
        <v>5.45</v>
      </c>
      <c r="H13391">
        <v>4.79</v>
      </c>
      <c r="I13391">
        <v>5.89</v>
      </c>
      <c r="J13391">
        <v>-1.1000000000000001</v>
      </c>
      <c r="K13391">
        <v>6.9499999999999996E-3</v>
      </c>
      <c r="L13391">
        <v>3.8300000000000001E-2</v>
      </c>
    </row>
    <row r="13392" spans="1:12">
      <c r="A13392">
        <v>13391</v>
      </c>
      <c r="B13392">
        <v>2</v>
      </c>
      <c r="C13392">
        <v>46726795</v>
      </c>
      <c r="D13392">
        <v>46727851</v>
      </c>
      <c r="E13392">
        <v>1057</v>
      </c>
      <c r="F13392" t="s">
        <v>11</v>
      </c>
      <c r="G13392">
        <v>7.44</v>
      </c>
      <c r="H13392">
        <v>7.76</v>
      </c>
      <c r="I13392">
        <v>7.03</v>
      </c>
      <c r="J13392">
        <v>0.72</v>
      </c>
      <c r="K13392">
        <v>6.96E-3</v>
      </c>
      <c r="L13392">
        <v>3.8300000000000001E-2</v>
      </c>
    </row>
    <row r="13393" spans="1:12">
      <c r="A13393">
        <v>13392</v>
      </c>
      <c r="B13393">
        <v>9</v>
      </c>
      <c r="C13393">
        <v>105453966</v>
      </c>
      <c r="D13393">
        <v>105454593</v>
      </c>
      <c r="E13393">
        <v>628</v>
      </c>
      <c r="F13393" t="s">
        <v>11</v>
      </c>
      <c r="G13393">
        <v>5.34</v>
      </c>
      <c r="H13393">
        <v>4.8</v>
      </c>
      <c r="I13393">
        <v>5.73</v>
      </c>
      <c r="J13393">
        <v>-0.93</v>
      </c>
      <c r="K13393">
        <v>6.9699999999999996E-3</v>
      </c>
      <c r="L13393">
        <v>3.8399999999999997E-2</v>
      </c>
    </row>
    <row r="13394" spans="1:12">
      <c r="A13394">
        <v>13393</v>
      </c>
      <c r="B13394">
        <v>11</v>
      </c>
      <c r="C13394">
        <v>9660293</v>
      </c>
      <c r="D13394">
        <v>9662108</v>
      </c>
      <c r="E13394">
        <v>1816</v>
      </c>
      <c r="F13394" t="s">
        <v>11</v>
      </c>
      <c r="G13394">
        <v>7.08</v>
      </c>
      <c r="H13394">
        <v>6.69</v>
      </c>
      <c r="I13394">
        <v>7.38</v>
      </c>
      <c r="J13394">
        <v>-0.69</v>
      </c>
      <c r="K13394">
        <v>6.9699999999999996E-3</v>
      </c>
      <c r="L13394">
        <v>3.8399999999999997E-2</v>
      </c>
    </row>
    <row r="13395" spans="1:12">
      <c r="A13395">
        <v>13394</v>
      </c>
      <c r="B13395">
        <v>10</v>
      </c>
      <c r="C13395">
        <v>93557712</v>
      </c>
      <c r="D13395">
        <v>93559567</v>
      </c>
      <c r="E13395">
        <v>1856</v>
      </c>
      <c r="F13395" t="s">
        <v>11</v>
      </c>
      <c r="G13395">
        <v>8.56</v>
      </c>
      <c r="H13395">
        <v>8.8800000000000008</v>
      </c>
      <c r="I13395">
        <v>8.17</v>
      </c>
      <c r="J13395">
        <v>0.71</v>
      </c>
      <c r="K13395">
        <v>6.9699999999999996E-3</v>
      </c>
      <c r="L13395">
        <v>3.8399999999999997E-2</v>
      </c>
    </row>
    <row r="13396" spans="1:12">
      <c r="A13396">
        <v>13395</v>
      </c>
      <c r="B13396">
        <v>14</v>
      </c>
      <c r="C13396">
        <v>77312561</v>
      </c>
      <c r="D13396">
        <v>77313276</v>
      </c>
      <c r="E13396">
        <v>716</v>
      </c>
      <c r="F13396" t="s">
        <v>11</v>
      </c>
      <c r="G13396">
        <v>5.23</v>
      </c>
      <c r="H13396">
        <v>4.63</v>
      </c>
      <c r="I13396">
        <v>5.66</v>
      </c>
      <c r="J13396">
        <v>-1.03</v>
      </c>
      <c r="K13396">
        <v>6.9800000000000001E-3</v>
      </c>
      <c r="L13396">
        <v>3.8399999999999997E-2</v>
      </c>
    </row>
    <row r="13397" spans="1:12">
      <c r="A13397">
        <v>13396</v>
      </c>
      <c r="B13397">
        <v>14</v>
      </c>
      <c r="C13397">
        <v>68170970</v>
      </c>
      <c r="D13397">
        <v>68171750</v>
      </c>
      <c r="E13397">
        <v>781</v>
      </c>
      <c r="F13397" t="s">
        <v>11</v>
      </c>
      <c r="G13397">
        <v>6.02</v>
      </c>
      <c r="H13397">
        <v>5.49</v>
      </c>
      <c r="I13397">
        <v>6.4</v>
      </c>
      <c r="J13397">
        <v>-0.91</v>
      </c>
      <c r="K13397">
        <v>6.9899999999999997E-3</v>
      </c>
      <c r="L13397">
        <v>3.8399999999999997E-2</v>
      </c>
    </row>
    <row r="13398" spans="1:12">
      <c r="A13398">
        <v>13397</v>
      </c>
      <c r="B13398">
        <v>1</v>
      </c>
      <c r="C13398">
        <v>50924063</v>
      </c>
      <c r="D13398">
        <v>50924838</v>
      </c>
      <c r="E13398">
        <v>776</v>
      </c>
      <c r="F13398" t="s">
        <v>11</v>
      </c>
      <c r="G13398">
        <v>5.77</v>
      </c>
      <c r="H13398">
        <v>5.18</v>
      </c>
      <c r="I13398">
        <v>6.19</v>
      </c>
      <c r="J13398">
        <v>-1.02</v>
      </c>
      <c r="K13398">
        <v>6.9899999999999997E-3</v>
      </c>
      <c r="L13398">
        <v>3.85E-2</v>
      </c>
    </row>
    <row r="13399" spans="1:12">
      <c r="A13399">
        <v>13398</v>
      </c>
      <c r="B13399">
        <v>1</v>
      </c>
      <c r="C13399">
        <v>154316081</v>
      </c>
      <c r="D13399">
        <v>154316963</v>
      </c>
      <c r="E13399">
        <v>883</v>
      </c>
      <c r="F13399" t="s">
        <v>11</v>
      </c>
      <c r="G13399">
        <v>5.07</v>
      </c>
      <c r="H13399">
        <v>4.5</v>
      </c>
      <c r="I13399">
        <v>5.47</v>
      </c>
      <c r="J13399">
        <v>-0.97</v>
      </c>
      <c r="K13399">
        <v>6.9899999999999997E-3</v>
      </c>
      <c r="L13399">
        <v>3.85E-2</v>
      </c>
    </row>
    <row r="13400" spans="1:12">
      <c r="A13400">
        <v>13399</v>
      </c>
      <c r="B13400">
        <v>13</v>
      </c>
      <c r="C13400">
        <v>115026256</v>
      </c>
      <c r="D13400">
        <v>115026885</v>
      </c>
      <c r="E13400">
        <v>630</v>
      </c>
      <c r="F13400" t="s">
        <v>11</v>
      </c>
      <c r="G13400">
        <v>4.8899999999999997</v>
      </c>
      <c r="H13400">
        <v>4.26</v>
      </c>
      <c r="I13400">
        <v>5.32</v>
      </c>
      <c r="J13400">
        <v>-1.07</v>
      </c>
      <c r="K13400">
        <v>7.0000000000000001E-3</v>
      </c>
      <c r="L13400">
        <v>3.85E-2</v>
      </c>
    </row>
    <row r="13401" spans="1:12">
      <c r="A13401">
        <v>13400</v>
      </c>
      <c r="B13401">
        <v>20</v>
      </c>
      <c r="C13401">
        <v>36022681</v>
      </c>
      <c r="D13401">
        <v>36026946</v>
      </c>
      <c r="E13401">
        <v>4266</v>
      </c>
      <c r="F13401" t="s">
        <v>11</v>
      </c>
      <c r="G13401">
        <v>8.56</v>
      </c>
      <c r="H13401">
        <v>8.84</v>
      </c>
      <c r="I13401">
        <v>8.1999999999999993</v>
      </c>
      <c r="J13401">
        <v>0.64</v>
      </c>
      <c r="K13401">
        <v>7.0000000000000001E-3</v>
      </c>
      <c r="L13401">
        <v>3.85E-2</v>
      </c>
    </row>
    <row r="13402" spans="1:12">
      <c r="A13402">
        <v>13401</v>
      </c>
      <c r="B13402">
        <v>18</v>
      </c>
      <c r="C13402">
        <v>20714722</v>
      </c>
      <c r="D13402">
        <v>20717316</v>
      </c>
      <c r="E13402">
        <v>2595</v>
      </c>
      <c r="F13402" t="s">
        <v>11</v>
      </c>
      <c r="G13402">
        <v>8.56</v>
      </c>
      <c r="H13402">
        <v>8.85</v>
      </c>
      <c r="I13402">
        <v>8.2100000000000009</v>
      </c>
      <c r="J13402">
        <v>0.64</v>
      </c>
      <c r="K13402">
        <v>7.0000000000000001E-3</v>
      </c>
      <c r="L13402">
        <v>3.85E-2</v>
      </c>
    </row>
    <row r="13403" spans="1:12">
      <c r="A13403">
        <v>13402</v>
      </c>
      <c r="B13403">
        <v>5</v>
      </c>
      <c r="C13403">
        <v>96038132</v>
      </c>
      <c r="D13403">
        <v>96039529</v>
      </c>
      <c r="E13403">
        <v>1398</v>
      </c>
      <c r="F13403" t="s">
        <v>11</v>
      </c>
      <c r="G13403">
        <v>7.9</v>
      </c>
      <c r="H13403">
        <v>8.26</v>
      </c>
      <c r="I13403">
        <v>7.43</v>
      </c>
      <c r="J13403">
        <v>0.82</v>
      </c>
      <c r="K13403">
        <v>7.0000000000000001E-3</v>
      </c>
      <c r="L13403">
        <v>3.85E-2</v>
      </c>
    </row>
    <row r="13404" spans="1:12">
      <c r="A13404">
        <v>13403</v>
      </c>
      <c r="B13404">
        <v>17</v>
      </c>
      <c r="C13404">
        <v>45967003</v>
      </c>
      <c r="D13404">
        <v>45967849</v>
      </c>
      <c r="E13404">
        <v>847</v>
      </c>
      <c r="F13404" t="s">
        <v>11</v>
      </c>
      <c r="G13404">
        <v>6.17</v>
      </c>
      <c r="H13404">
        <v>5.63</v>
      </c>
      <c r="I13404">
        <v>6.57</v>
      </c>
      <c r="J13404">
        <v>-0.94</v>
      </c>
      <c r="K13404">
        <v>7.0000000000000001E-3</v>
      </c>
      <c r="L13404">
        <v>3.85E-2</v>
      </c>
    </row>
    <row r="13405" spans="1:12">
      <c r="A13405">
        <v>13404</v>
      </c>
      <c r="B13405">
        <v>3</v>
      </c>
      <c r="C13405">
        <v>37901357</v>
      </c>
      <c r="D13405">
        <v>37904957</v>
      </c>
      <c r="E13405">
        <v>3601</v>
      </c>
      <c r="F13405" t="s">
        <v>11</v>
      </c>
      <c r="G13405">
        <v>8.8800000000000008</v>
      </c>
      <c r="H13405">
        <v>9.18</v>
      </c>
      <c r="I13405">
        <v>8.51</v>
      </c>
      <c r="J13405">
        <v>0.67</v>
      </c>
      <c r="K13405">
        <v>7.0000000000000001E-3</v>
      </c>
      <c r="L13405">
        <v>3.85E-2</v>
      </c>
    </row>
    <row r="13406" spans="1:12">
      <c r="A13406">
        <v>13405</v>
      </c>
      <c r="B13406">
        <v>13</v>
      </c>
      <c r="C13406">
        <v>99161461</v>
      </c>
      <c r="D13406">
        <v>99162421</v>
      </c>
      <c r="E13406">
        <v>961</v>
      </c>
      <c r="F13406" t="s">
        <v>11</v>
      </c>
      <c r="G13406">
        <v>6.68</v>
      </c>
      <c r="H13406">
        <v>6.27</v>
      </c>
      <c r="I13406">
        <v>7</v>
      </c>
      <c r="J13406">
        <v>-0.73</v>
      </c>
      <c r="K13406">
        <v>7.0099999999999997E-3</v>
      </c>
      <c r="L13406">
        <v>3.85E-2</v>
      </c>
    </row>
    <row r="13407" spans="1:12">
      <c r="A13407">
        <v>13406</v>
      </c>
      <c r="B13407">
        <v>5</v>
      </c>
      <c r="C13407">
        <v>52404925</v>
      </c>
      <c r="D13407">
        <v>52406237</v>
      </c>
      <c r="E13407">
        <v>1313</v>
      </c>
      <c r="F13407" t="s">
        <v>11</v>
      </c>
      <c r="G13407">
        <v>8.34</v>
      </c>
      <c r="H13407">
        <v>8.6199999999999992</v>
      </c>
      <c r="I13407">
        <v>8</v>
      </c>
      <c r="J13407">
        <v>0.62</v>
      </c>
      <c r="K13407">
        <v>7.0099999999999997E-3</v>
      </c>
      <c r="L13407">
        <v>3.85E-2</v>
      </c>
    </row>
    <row r="13408" spans="1:12">
      <c r="A13408">
        <v>13407</v>
      </c>
      <c r="B13408">
        <v>7</v>
      </c>
      <c r="C13408">
        <v>91690362</v>
      </c>
      <c r="D13408">
        <v>91690884</v>
      </c>
      <c r="E13408">
        <v>523</v>
      </c>
      <c r="F13408" t="s">
        <v>11</v>
      </c>
      <c r="G13408">
        <v>5.13</v>
      </c>
      <c r="H13408">
        <v>4.46</v>
      </c>
      <c r="I13408">
        <v>5.58</v>
      </c>
      <c r="J13408">
        <v>-1.1100000000000001</v>
      </c>
      <c r="K13408">
        <v>7.0099999999999997E-3</v>
      </c>
      <c r="L13408">
        <v>3.85E-2</v>
      </c>
    </row>
    <row r="13409" spans="1:12">
      <c r="A13409">
        <v>13408</v>
      </c>
      <c r="B13409">
        <v>11</v>
      </c>
      <c r="C13409">
        <v>16023333</v>
      </c>
      <c r="D13409">
        <v>16023971</v>
      </c>
      <c r="E13409">
        <v>639</v>
      </c>
      <c r="F13409" t="s">
        <v>11</v>
      </c>
      <c r="G13409">
        <v>4.93</v>
      </c>
      <c r="H13409">
        <v>5.37</v>
      </c>
      <c r="I13409">
        <v>4.2699999999999996</v>
      </c>
      <c r="J13409">
        <v>1.1000000000000001</v>
      </c>
      <c r="K13409">
        <v>7.0099999999999997E-3</v>
      </c>
      <c r="L13409">
        <v>3.8600000000000002E-2</v>
      </c>
    </row>
    <row r="13410" spans="1:12">
      <c r="A13410">
        <v>13409</v>
      </c>
      <c r="B13410">
        <v>7</v>
      </c>
      <c r="C13410">
        <v>72337997</v>
      </c>
      <c r="D13410">
        <v>72338561</v>
      </c>
      <c r="E13410">
        <v>565</v>
      </c>
      <c r="F13410" t="s">
        <v>11</v>
      </c>
      <c r="G13410">
        <v>4.9400000000000004</v>
      </c>
      <c r="H13410">
        <v>4.37</v>
      </c>
      <c r="I13410">
        <v>5.34</v>
      </c>
      <c r="J13410">
        <v>-0.96</v>
      </c>
      <c r="K13410">
        <v>7.0099999999999997E-3</v>
      </c>
      <c r="L13410">
        <v>3.8600000000000002E-2</v>
      </c>
    </row>
    <row r="13411" spans="1:12">
      <c r="A13411">
        <v>13410</v>
      </c>
      <c r="B13411">
        <v>14</v>
      </c>
      <c r="C13411">
        <v>21285001</v>
      </c>
      <c r="D13411">
        <v>21285694</v>
      </c>
      <c r="E13411">
        <v>694</v>
      </c>
      <c r="F13411" t="s">
        <v>11</v>
      </c>
      <c r="G13411">
        <v>5.48</v>
      </c>
      <c r="H13411">
        <v>4.95</v>
      </c>
      <c r="I13411">
        <v>5.87</v>
      </c>
      <c r="J13411">
        <v>-0.93</v>
      </c>
      <c r="K13411">
        <v>7.0200000000000002E-3</v>
      </c>
      <c r="L13411">
        <v>3.8600000000000002E-2</v>
      </c>
    </row>
    <row r="13412" spans="1:12">
      <c r="A13412">
        <v>13411</v>
      </c>
      <c r="B13412">
        <v>6</v>
      </c>
      <c r="C13412">
        <v>32383076</v>
      </c>
      <c r="D13412">
        <v>32383643</v>
      </c>
      <c r="E13412">
        <v>568</v>
      </c>
      <c r="F13412" t="s">
        <v>11</v>
      </c>
      <c r="G13412">
        <v>5.53</v>
      </c>
      <c r="H13412">
        <v>4.99</v>
      </c>
      <c r="I13412">
        <v>5.92</v>
      </c>
      <c r="J13412">
        <v>-0.93</v>
      </c>
      <c r="K13412">
        <v>7.0200000000000002E-3</v>
      </c>
      <c r="L13412">
        <v>3.8600000000000002E-2</v>
      </c>
    </row>
    <row r="13413" spans="1:12">
      <c r="A13413">
        <v>13412</v>
      </c>
      <c r="B13413">
        <v>10</v>
      </c>
      <c r="C13413">
        <v>79976629</v>
      </c>
      <c r="D13413">
        <v>79977681</v>
      </c>
      <c r="E13413">
        <v>1053</v>
      </c>
      <c r="F13413" t="s">
        <v>11</v>
      </c>
      <c r="G13413">
        <v>5.81</v>
      </c>
      <c r="H13413">
        <v>6.2</v>
      </c>
      <c r="I13413">
        <v>5.28</v>
      </c>
      <c r="J13413">
        <v>0.92</v>
      </c>
      <c r="K13413">
        <v>7.0299999999999998E-3</v>
      </c>
      <c r="L13413">
        <v>3.8600000000000002E-2</v>
      </c>
    </row>
    <row r="13414" spans="1:12">
      <c r="A13414">
        <v>13413</v>
      </c>
      <c r="B13414">
        <v>10</v>
      </c>
      <c r="C13414">
        <v>4048093</v>
      </c>
      <c r="D13414">
        <v>4048819</v>
      </c>
      <c r="E13414">
        <v>727</v>
      </c>
      <c r="F13414" t="s">
        <v>11</v>
      </c>
      <c r="G13414">
        <v>5.28</v>
      </c>
      <c r="H13414">
        <v>4.6900000000000004</v>
      </c>
      <c r="I13414">
        <v>5.69</v>
      </c>
      <c r="J13414">
        <v>-1.01</v>
      </c>
      <c r="K13414">
        <v>7.0299999999999998E-3</v>
      </c>
      <c r="L13414">
        <v>3.8600000000000002E-2</v>
      </c>
    </row>
    <row r="13415" spans="1:12">
      <c r="A13415">
        <v>13414</v>
      </c>
      <c r="B13415">
        <v>5</v>
      </c>
      <c r="C13415">
        <v>134776443</v>
      </c>
      <c r="D13415">
        <v>134778357</v>
      </c>
      <c r="E13415">
        <v>1915</v>
      </c>
      <c r="F13415" t="s">
        <v>11</v>
      </c>
      <c r="G13415">
        <v>7.05</v>
      </c>
      <c r="H13415">
        <v>6.63</v>
      </c>
      <c r="I13415">
        <v>7.38</v>
      </c>
      <c r="J13415">
        <v>-0.75</v>
      </c>
      <c r="K13415">
        <v>7.0299999999999998E-3</v>
      </c>
      <c r="L13415">
        <v>3.8600000000000002E-2</v>
      </c>
    </row>
    <row r="13416" spans="1:12">
      <c r="A13416">
        <v>13415</v>
      </c>
      <c r="B13416">
        <v>1</v>
      </c>
      <c r="C13416">
        <v>22374831</v>
      </c>
      <c r="D13416">
        <v>22375492</v>
      </c>
      <c r="E13416">
        <v>662</v>
      </c>
      <c r="F13416" t="s">
        <v>11</v>
      </c>
      <c r="G13416">
        <v>5.53</v>
      </c>
      <c r="H13416">
        <v>5.03</v>
      </c>
      <c r="I13416">
        <v>5.9</v>
      </c>
      <c r="J13416">
        <v>-0.87</v>
      </c>
      <c r="K13416">
        <v>7.0400000000000003E-3</v>
      </c>
      <c r="L13416">
        <v>3.8699999999999998E-2</v>
      </c>
    </row>
    <row r="13417" spans="1:12">
      <c r="A13417">
        <v>13416</v>
      </c>
      <c r="B13417">
        <v>1</v>
      </c>
      <c r="C13417">
        <v>160469332</v>
      </c>
      <c r="D13417">
        <v>160469979</v>
      </c>
      <c r="E13417">
        <v>648</v>
      </c>
      <c r="F13417" t="s">
        <v>11</v>
      </c>
      <c r="G13417">
        <v>6.12</v>
      </c>
      <c r="H13417">
        <v>5.63</v>
      </c>
      <c r="I13417">
        <v>6.49</v>
      </c>
      <c r="J13417">
        <v>-0.87</v>
      </c>
      <c r="K13417">
        <v>7.0499999999999998E-3</v>
      </c>
      <c r="L13417">
        <v>3.8699999999999998E-2</v>
      </c>
    </row>
    <row r="13418" spans="1:12">
      <c r="A13418">
        <v>13417</v>
      </c>
      <c r="B13418">
        <v>6</v>
      </c>
      <c r="C13418">
        <v>28317456</v>
      </c>
      <c r="D13418">
        <v>28318293</v>
      </c>
      <c r="E13418">
        <v>838</v>
      </c>
      <c r="F13418" t="s">
        <v>11</v>
      </c>
      <c r="G13418">
        <v>6.55</v>
      </c>
      <c r="H13418">
        <v>6.93</v>
      </c>
      <c r="I13418">
        <v>6.04</v>
      </c>
      <c r="J13418">
        <v>0.89</v>
      </c>
      <c r="K13418">
        <v>7.0499999999999998E-3</v>
      </c>
      <c r="L13418">
        <v>3.8699999999999998E-2</v>
      </c>
    </row>
    <row r="13419" spans="1:12">
      <c r="A13419">
        <v>13418</v>
      </c>
      <c r="B13419">
        <v>2</v>
      </c>
      <c r="C13419">
        <v>202101019</v>
      </c>
      <c r="D13419">
        <v>202101793</v>
      </c>
      <c r="E13419">
        <v>775</v>
      </c>
      <c r="F13419" t="s">
        <v>11</v>
      </c>
      <c r="G13419">
        <v>5.27</v>
      </c>
      <c r="H13419">
        <v>4.57</v>
      </c>
      <c r="I13419">
        <v>5.74</v>
      </c>
      <c r="J13419">
        <v>-1.18</v>
      </c>
      <c r="K13419">
        <v>7.0499999999999998E-3</v>
      </c>
      <c r="L13419">
        <v>3.8699999999999998E-2</v>
      </c>
    </row>
    <row r="13420" spans="1:12">
      <c r="A13420">
        <v>13419</v>
      </c>
      <c r="B13420">
        <v>16</v>
      </c>
      <c r="C13420">
        <v>33540576</v>
      </c>
      <c r="D13420">
        <v>33541185</v>
      </c>
      <c r="E13420">
        <v>610</v>
      </c>
      <c r="F13420" t="s">
        <v>11</v>
      </c>
      <c r="G13420">
        <v>4.63</v>
      </c>
      <c r="H13420">
        <v>3.69</v>
      </c>
      <c r="I13420">
        <v>5.19</v>
      </c>
      <c r="J13420">
        <v>-1.5</v>
      </c>
      <c r="K13420">
        <v>7.0600000000000003E-3</v>
      </c>
      <c r="L13420">
        <v>3.8800000000000001E-2</v>
      </c>
    </row>
    <row r="13421" spans="1:12">
      <c r="A13421">
        <v>13420</v>
      </c>
      <c r="B13421">
        <v>17</v>
      </c>
      <c r="C13421">
        <v>80844981</v>
      </c>
      <c r="D13421">
        <v>80845748</v>
      </c>
      <c r="E13421">
        <v>768</v>
      </c>
      <c r="F13421" t="s">
        <v>11</v>
      </c>
      <c r="G13421">
        <v>5.83</v>
      </c>
      <c r="H13421">
        <v>5.32</v>
      </c>
      <c r="I13421">
        <v>6.2</v>
      </c>
      <c r="J13421">
        <v>-0.89</v>
      </c>
      <c r="K13421">
        <v>7.0600000000000003E-3</v>
      </c>
      <c r="L13421">
        <v>3.8800000000000001E-2</v>
      </c>
    </row>
    <row r="13422" spans="1:12">
      <c r="A13422">
        <v>13421</v>
      </c>
      <c r="B13422">
        <v>3</v>
      </c>
      <c r="C13422">
        <v>126569336</v>
      </c>
      <c r="D13422">
        <v>126570568</v>
      </c>
      <c r="E13422">
        <v>1233</v>
      </c>
      <c r="F13422" t="s">
        <v>11</v>
      </c>
      <c r="G13422">
        <v>5.96</v>
      </c>
      <c r="H13422">
        <v>6.34</v>
      </c>
      <c r="I13422">
        <v>5.45</v>
      </c>
      <c r="J13422">
        <v>0.89</v>
      </c>
      <c r="K13422">
        <v>7.0600000000000003E-3</v>
      </c>
      <c r="L13422">
        <v>3.8800000000000001E-2</v>
      </c>
    </row>
    <row r="13423" spans="1:12">
      <c r="A13423">
        <v>13422</v>
      </c>
      <c r="B13423">
        <v>1</v>
      </c>
      <c r="C13423">
        <v>40355859</v>
      </c>
      <c r="D13423">
        <v>40356687</v>
      </c>
      <c r="E13423">
        <v>829</v>
      </c>
      <c r="F13423" t="s">
        <v>11</v>
      </c>
      <c r="G13423">
        <v>6.05</v>
      </c>
      <c r="H13423">
        <v>5.46</v>
      </c>
      <c r="I13423">
        <v>6.47</v>
      </c>
      <c r="J13423">
        <v>-1.01</v>
      </c>
      <c r="K13423">
        <v>7.0600000000000003E-3</v>
      </c>
      <c r="L13423">
        <v>3.8800000000000001E-2</v>
      </c>
    </row>
    <row r="13424" spans="1:12">
      <c r="A13424">
        <v>13423</v>
      </c>
      <c r="B13424">
        <v>4</v>
      </c>
      <c r="C13424">
        <v>185214551</v>
      </c>
      <c r="D13424">
        <v>185215244</v>
      </c>
      <c r="E13424">
        <v>694</v>
      </c>
      <c r="F13424" t="s">
        <v>11</v>
      </c>
      <c r="G13424">
        <v>6.12</v>
      </c>
      <c r="H13424">
        <v>5.59</v>
      </c>
      <c r="I13424">
        <v>6.51</v>
      </c>
      <c r="J13424">
        <v>-0.92</v>
      </c>
      <c r="K13424">
        <v>7.0699999999999999E-3</v>
      </c>
      <c r="L13424">
        <v>3.8800000000000001E-2</v>
      </c>
    </row>
    <row r="13425" spans="1:12">
      <c r="A13425">
        <v>13424</v>
      </c>
      <c r="B13425">
        <v>8</v>
      </c>
      <c r="C13425">
        <v>20868908</v>
      </c>
      <c r="D13425">
        <v>20869974</v>
      </c>
      <c r="E13425">
        <v>1067</v>
      </c>
      <c r="F13425" t="s">
        <v>11</v>
      </c>
      <c r="G13425">
        <v>7.13</v>
      </c>
      <c r="H13425">
        <v>6.72</v>
      </c>
      <c r="I13425">
        <v>7.44</v>
      </c>
      <c r="J13425">
        <v>-0.72</v>
      </c>
      <c r="K13425">
        <v>7.0699999999999999E-3</v>
      </c>
      <c r="L13425">
        <v>3.8800000000000001E-2</v>
      </c>
    </row>
    <row r="13426" spans="1:12">
      <c r="A13426">
        <v>13425</v>
      </c>
      <c r="B13426">
        <v>4</v>
      </c>
      <c r="C13426">
        <v>2076994</v>
      </c>
      <c r="D13426">
        <v>2077763</v>
      </c>
      <c r="E13426">
        <v>770</v>
      </c>
      <c r="F13426" t="s">
        <v>11</v>
      </c>
      <c r="G13426">
        <v>5.3</v>
      </c>
      <c r="H13426">
        <v>5.78</v>
      </c>
      <c r="I13426">
        <v>4.59</v>
      </c>
      <c r="J13426">
        <v>1.18</v>
      </c>
      <c r="K13426">
        <v>7.0699999999999999E-3</v>
      </c>
      <c r="L13426">
        <v>3.8800000000000001E-2</v>
      </c>
    </row>
    <row r="13427" spans="1:12">
      <c r="A13427">
        <v>13426</v>
      </c>
      <c r="B13427">
        <v>2</v>
      </c>
      <c r="C13427">
        <v>134990645</v>
      </c>
      <c r="D13427">
        <v>134991567</v>
      </c>
      <c r="E13427">
        <v>923</v>
      </c>
      <c r="F13427" t="s">
        <v>11</v>
      </c>
      <c r="G13427">
        <v>6.19</v>
      </c>
      <c r="H13427">
        <v>5.72</v>
      </c>
      <c r="I13427">
        <v>6.54</v>
      </c>
      <c r="J13427">
        <v>-0.82</v>
      </c>
      <c r="K13427">
        <v>7.0699999999999999E-3</v>
      </c>
      <c r="L13427">
        <v>3.8800000000000001E-2</v>
      </c>
    </row>
    <row r="13428" spans="1:12">
      <c r="A13428">
        <v>13427</v>
      </c>
      <c r="B13428">
        <v>20</v>
      </c>
      <c r="C13428">
        <v>61552499</v>
      </c>
      <c r="D13428">
        <v>61553182</v>
      </c>
      <c r="E13428">
        <v>684</v>
      </c>
      <c r="F13428" t="s">
        <v>11</v>
      </c>
      <c r="G13428">
        <v>6.17</v>
      </c>
      <c r="H13428">
        <v>6.51</v>
      </c>
      <c r="I13428">
        <v>5.72</v>
      </c>
      <c r="J13428">
        <v>0.79</v>
      </c>
      <c r="K13428">
        <v>7.0699999999999999E-3</v>
      </c>
      <c r="L13428">
        <v>3.8800000000000001E-2</v>
      </c>
    </row>
    <row r="13429" spans="1:12">
      <c r="A13429">
        <v>13428</v>
      </c>
      <c r="B13429">
        <v>3</v>
      </c>
      <c r="C13429">
        <v>50294224</v>
      </c>
      <c r="D13429">
        <v>50295130</v>
      </c>
      <c r="E13429">
        <v>907</v>
      </c>
      <c r="F13429" t="s">
        <v>11</v>
      </c>
      <c r="G13429">
        <v>5.84</v>
      </c>
      <c r="H13429">
        <v>6.19</v>
      </c>
      <c r="I13429">
        <v>5.39</v>
      </c>
      <c r="J13429">
        <v>0.8</v>
      </c>
      <c r="K13429">
        <v>7.0800000000000004E-3</v>
      </c>
      <c r="L13429">
        <v>3.8800000000000001E-2</v>
      </c>
    </row>
    <row r="13430" spans="1:12">
      <c r="A13430">
        <v>13429</v>
      </c>
      <c r="B13430">
        <v>11</v>
      </c>
      <c r="C13430">
        <v>69532523</v>
      </c>
      <c r="D13430">
        <v>69533574</v>
      </c>
      <c r="E13430">
        <v>1052</v>
      </c>
      <c r="F13430" t="s">
        <v>11</v>
      </c>
      <c r="G13430">
        <v>5.8</v>
      </c>
      <c r="H13430">
        <v>6.28</v>
      </c>
      <c r="I13430">
        <v>5.05</v>
      </c>
      <c r="J13430">
        <v>1.23</v>
      </c>
      <c r="K13430">
        <v>7.0800000000000004E-3</v>
      </c>
      <c r="L13430">
        <v>3.8800000000000001E-2</v>
      </c>
    </row>
    <row r="13431" spans="1:12">
      <c r="A13431">
        <v>13430</v>
      </c>
      <c r="B13431">
        <v>12</v>
      </c>
      <c r="C13431">
        <v>131716282</v>
      </c>
      <c r="D13431">
        <v>131717118</v>
      </c>
      <c r="E13431">
        <v>837</v>
      </c>
      <c r="F13431" t="s">
        <v>11</v>
      </c>
      <c r="G13431">
        <v>5.47</v>
      </c>
      <c r="H13431">
        <v>4.88</v>
      </c>
      <c r="I13431">
        <v>5.89</v>
      </c>
      <c r="J13431">
        <v>-1.01</v>
      </c>
      <c r="K13431">
        <v>7.0800000000000004E-3</v>
      </c>
      <c r="L13431">
        <v>3.8899999999999997E-2</v>
      </c>
    </row>
    <row r="13432" spans="1:12">
      <c r="A13432">
        <v>13431</v>
      </c>
      <c r="B13432">
        <v>12</v>
      </c>
      <c r="C13432">
        <v>51719845</v>
      </c>
      <c r="D13432">
        <v>51721409</v>
      </c>
      <c r="E13432">
        <v>1565</v>
      </c>
      <c r="F13432" t="s">
        <v>11</v>
      </c>
      <c r="G13432">
        <v>8.7100000000000009</v>
      </c>
      <c r="H13432">
        <v>8.33</v>
      </c>
      <c r="I13432">
        <v>9.01</v>
      </c>
      <c r="J13432">
        <v>-0.68</v>
      </c>
      <c r="K13432">
        <v>7.0800000000000004E-3</v>
      </c>
      <c r="L13432">
        <v>3.8899999999999997E-2</v>
      </c>
    </row>
    <row r="13433" spans="1:12">
      <c r="A13433">
        <v>13432</v>
      </c>
      <c r="B13433">
        <v>19</v>
      </c>
      <c r="C13433">
        <v>2382803</v>
      </c>
      <c r="D13433">
        <v>2383639</v>
      </c>
      <c r="E13433">
        <v>837</v>
      </c>
      <c r="F13433" t="s">
        <v>11</v>
      </c>
      <c r="G13433">
        <v>5.0199999999999996</v>
      </c>
      <c r="H13433">
        <v>4.34</v>
      </c>
      <c r="I13433">
        <v>5.48</v>
      </c>
      <c r="J13433">
        <v>-1.1499999999999999</v>
      </c>
      <c r="K13433">
        <v>7.0899999999999999E-3</v>
      </c>
      <c r="L13433">
        <v>3.8899999999999997E-2</v>
      </c>
    </row>
    <row r="13434" spans="1:12">
      <c r="A13434">
        <v>13433</v>
      </c>
      <c r="B13434">
        <v>8</v>
      </c>
      <c r="C13434">
        <v>101919661</v>
      </c>
      <c r="D13434">
        <v>101921861</v>
      </c>
      <c r="E13434">
        <v>2201</v>
      </c>
      <c r="F13434" t="s">
        <v>11</v>
      </c>
      <c r="G13434">
        <v>7.67</v>
      </c>
      <c r="H13434">
        <v>7.99</v>
      </c>
      <c r="I13434">
        <v>7.26</v>
      </c>
      <c r="J13434">
        <v>0.73</v>
      </c>
      <c r="K13434">
        <v>7.0899999999999999E-3</v>
      </c>
      <c r="L13434">
        <v>3.8899999999999997E-2</v>
      </c>
    </row>
    <row r="13435" spans="1:12">
      <c r="A13435">
        <v>13434</v>
      </c>
      <c r="B13435" t="s">
        <v>12</v>
      </c>
      <c r="C13435">
        <v>61862966</v>
      </c>
      <c r="D13435">
        <v>61863515</v>
      </c>
      <c r="E13435">
        <v>550</v>
      </c>
      <c r="F13435" t="s">
        <v>11</v>
      </c>
      <c r="G13435">
        <v>4.53</v>
      </c>
      <c r="H13435">
        <v>3.68</v>
      </c>
      <c r="I13435">
        <v>5.0599999999999996</v>
      </c>
      <c r="J13435">
        <v>-1.38</v>
      </c>
      <c r="K13435">
        <v>7.1000000000000004E-3</v>
      </c>
      <c r="L13435">
        <v>3.8899999999999997E-2</v>
      </c>
    </row>
    <row r="13436" spans="1:12">
      <c r="A13436">
        <v>13435</v>
      </c>
      <c r="B13436">
        <v>6</v>
      </c>
      <c r="C13436">
        <v>126658239</v>
      </c>
      <c r="D13436">
        <v>126659056</v>
      </c>
      <c r="E13436">
        <v>818</v>
      </c>
      <c r="F13436" t="s">
        <v>11</v>
      </c>
      <c r="G13436">
        <v>6.49</v>
      </c>
      <c r="H13436">
        <v>5.96</v>
      </c>
      <c r="I13436">
        <v>6.87</v>
      </c>
      <c r="J13436">
        <v>-0.91</v>
      </c>
      <c r="K13436">
        <v>7.1000000000000004E-3</v>
      </c>
      <c r="L13436">
        <v>3.9E-2</v>
      </c>
    </row>
    <row r="13437" spans="1:12">
      <c r="A13437">
        <v>13436</v>
      </c>
      <c r="B13437">
        <v>18</v>
      </c>
      <c r="C13437">
        <v>43553978</v>
      </c>
      <c r="D13437">
        <v>43554621</v>
      </c>
      <c r="E13437">
        <v>644</v>
      </c>
      <c r="F13437" t="s">
        <v>11</v>
      </c>
      <c r="G13437">
        <v>4.58</v>
      </c>
      <c r="H13437">
        <v>3.9</v>
      </c>
      <c r="I13437">
        <v>5.03</v>
      </c>
      <c r="J13437">
        <v>-1.1299999999999999</v>
      </c>
      <c r="K13437">
        <v>7.1000000000000004E-3</v>
      </c>
      <c r="L13437">
        <v>3.9E-2</v>
      </c>
    </row>
    <row r="13438" spans="1:12">
      <c r="A13438">
        <v>13437</v>
      </c>
      <c r="B13438">
        <v>12</v>
      </c>
      <c r="C13438">
        <v>64844835</v>
      </c>
      <c r="D13438">
        <v>64846950</v>
      </c>
      <c r="E13438">
        <v>2116</v>
      </c>
      <c r="F13438" t="s">
        <v>11</v>
      </c>
      <c r="G13438">
        <v>8.5</v>
      </c>
      <c r="H13438">
        <v>8.8000000000000007</v>
      </c>
      <c r="I13438">
        <v>8.1199999999999992</v>
      </c>
      <c r="J13438">
        <v>0.68</v>
      </c>
      <c r="K13438">
        <v>7.11E-3</v>
      </c>
      <c r="L13438">
        <v>3.9E-2</v>
      </c>
    </row>
    <row r="13439" spans="1:12">
      <c r="A13439">
        <v>13438</v>
      </c>
      <c r="B13439">
        <v>12</v>
      </c>
      <c r="C13439">
        <v>121497917</v>
      </c>
      <c r="D13439">
        <v>121498738</v>
      </c>
      <c r="E13439">
        <v>822</v>
      </c>
      <c r="F13439" t="s">
        <v>11</v>
      </c>
      <c r="G13439">
        <v>5.5</v>
      </c>
      <c r="H13439">
        <v>4.99</v>
      </c>
      <c r="I13439">
        <v>5.88</v>
      </c>
      <c r="J13439">
        <v>-0.89</v>
      </c>
      <c r="K13439">
        <v>7.11E-3</v>
      </c>
      <c r="L13439">
        <v>3.9E-2</v>
      </c>
    </row>
    <row r="13440" spans="1:12">
      <c r="A13440">
        <v>13439</v>
      </c>
      <c r="B13440">
        <v>2</v>
      </c>
      <c r="C13440">
        <v>65391372</v>
      </c>
      <c r="D13440">
        <v>65393339</v>
      </c>
      <c r="E13440">
        <v>1968</v>
      </c>
      <c r="F13440" t="s">
        <v>11</v>
      </c>
      <c r="G13440">
        <v>7.1</v>
      </c>
      <c r="H13440">
        <v>6.68</v>
      </c>
      <c r="I13440">
        <v>7.42</v>
      </c>
      <c r="J13440">
        <v>-0.74</v>
      </c>
      <c r="K13440">
        <v>7.11E-3</v>
      </c>
      <c r="L13440">
        <v>3.9E-2</v>
      </c>
    </row>
    <row r="13441" spans="1:12">
      <c r="A13441">
        <v>13440</v>
      </c>
      <c r="B13441">
        <v>5</v>
      </c>
      <c r="C13441">
        <v>170845380</v>
      </c>
      <c r="D13441">
        <v>170847632</v>
      </c>
      <c r="E13441">
        <v>2253</v>
      </c>
      <c r="F13441" t="s">
        <v>11</v>
      </c>
      <c r="G13441">
        <v>8.1999999999999993</v>
      </c>
      <c r="H13441">
        <v>8.49</v>
      </c>
      <c r="I13441">
        <v>7.83</v>
      </c>
      <c r="J13441">
        <v>0.67</v>
      </c>
      <c r="K13441">
        <v>7.11E-3</v>
      </c>
      <c r="L13441">
        <v>3.9E-2</v>
      </c>
    </row>
    <row r="13442" spans="1:12">
      <c r="A13442">
        <v>13441</v>
      </c>
      <c r="B13442">
        <v>12</v>
      </c>
      <c r="C13442">
        <v>132936874</v>
      </c>
      <c r="D13442">
        <v>132938322</v>
      </c>
      <c r="E13442">
        <v>1449</v>
      </c>
      <c r="F13442" t="s">
        <v>11</v>
      </c>
      <c r="G13442">
        <v>6.15</v>
      </c>
      <c r="H13442">
        <v>6.57</v>
      </c>
      <c r="I13442">
        <v>5.56</v>
      </c>
      <c r="J13442">
        <v>1</v>
      </c>
      <c r="K13442">
        <v>7.11E-3</v>
      </c>
      <c r="L13442">
        <v>3.9E-2</v>
      </c>
    </row>
    <row r="13443" spans="1:12">
      <c r="A13443">
        <v>13442</v>
      </c>
      <c r="B13443">
        <v>1</v>
      </c>
      <c r="C13443">
        <v>3517430</v>
      </c>
      <c r="D13443">
        <v>3518243</v>
      </c>
      <c r="E13443">
        <v>814</v>
      </c>
      <c r="F13443" t="s">
        <v>11</v>
      </c>
      <c r="G13443">
        <v>5.78</v>
      </c>
      <c r="H13443">
        <v>6.19</v>
      </c>
      <c r="I13443">
        <v>5.22</v>
      </c>
      <c r="J13443">
        <v>0.97</v>
      </c>
      <c r="K13443">
        <v>7.1199999999999996E-3</v>
      </c>
      <c r="L13443">
        <v>3.9E-2</v>
      </c>
    </row>
    <row r="13444" spans="1:12">
      <c r="A13444">
        <v>13443</v>
      </c>
      <c r="B13444">
        <v>12</v>
      </c>
      <c r="C13444">
        <v>52444059</v>
      </c>
      <c r="D13444">
        <v>52447151</v>
      </c>
      <c r="E13444">
        <v>3093</v>
      </c>
      <c r="F13444" t="s">
        <v>11</v>
      </c>
      <c r="G13444">
        <v>8.9700000000000006</v>
      </c>
      <c r="H13444">
        <v>9.24</v>
      </c>
      <c r="I13444">
        <v>8.65</v>
      </c>
      <c r="J13444">
        <v>0.59</v>
      </c>
      <c r="K13444">
        <v>7.1199999999999996E-3</v>
      </c>
      <c r="L13444">
        <v>3.9E-2</v>
      </c>
    </row>
    <row r="13445" spans="1:12">
      <c r="A13445">
        <v>13444</v>
      </c>
      <c r="B13445">
        <v>21</v>
      </c>
      <c r="C13445">
        <v>40509936</v>
      </c>
      <c r="D13445">
        <v>40510627</v>
      </c>
      <c r="E13445">
        <v>692</v>
      </c>
      <c r="F13445" t="s">
        <v>11</v>
      </c>
      <c r="G13445">
        <v>5.13</v>
      </c>
      <c r="H13445">
        <v>4.59</v>
      </c>
      <c r="I13445">
        <v>5.53</v>
      </c>
      <c r="J13445">
        <v>-0.94</v>
      </c>
      <c r="K13445">
        <v>7.1199999999999996E-3</v>
      </c>
      <c r="L13445">
        <v>3.9E-2</v>
      </c>
    </row>
    <row r="13446" spans="1:12">
      <c r="A13446">
        <v>13445</v>
      </c>
      <c r="B13446">
        <v>12</v>
      </c>
      <c r="C13446">
        <v>56586649</v>
      </c>
      <c r="D13446">
        <v>56587281</v>
      </c>
      <c r="E13446">
        <v>633</v>
      </c>
      <c r="F13446" t="s">
        <v>11</v>
      </c>
      <c r="G13446">
        <v>5.64</v>
      </c>
      <c r="H13446">
        <v>5.04</v>
      </c>
      <c r="I13446">
        <v>6.06</v>
      </c>
      <c r="J13446">
        <v>-1.02</v>
      </c>
      <c r="K13446">
        <v>7.1199999999999996E-3</v>
      </c>
      <c r="L13446">
        <v>3.9100000000000003E-2</v>
      </c>
    </row>
    <row r="13447" spans="1:12">
      <c r="A13447">
        <v>13446</v>
      </c>
      <c r="B13447">
        <v>17</v>
      </c>
      <c r="C13447">
        <v>33905087</v>
      </c>
      <c r="D13447">
        <v>33906210</v>
      </c>
      <c r="E13447">
        <v>1124</v>
      </c>
      <c r="F13447" t="s">
        <v>11</v>
      </c>
      <c r="G13447">
        <v>7.47</v>
      </c>
      <c r="H13447">
        <v>7.81</v>
      </c>
      <c r="I13447">
        <v>7.02</v>
      </c>
      <c r="J13447">
        <v>0.79</v>
      </c>
      <c r="K13447">
        <v>7.1300000000000001E-3</v>
      </c>
      <c r="L13447">
        <v>3.9100000000000003E-2</v>
      </c>
    </row>
    <row r="13448" spans="1:12">
      <c r="A13448">
        <v>13447</v>
      </c>
      <c r="B13448">
        <v>4</v>
      </c>
      <c r="C13448">
        <v>54236935</v>
      </c>
      <c r="D13448">
        <v>54237971</v>
      </c>
      <c r="E13448">
        <v>1037</v>
      </c>
      <c r="F13448" t="s">
        <v>11</v>
      </c>
      <c r="G13448">
        <v>7</v>
      </c>
      <c r="H13448">
        <v>6.58</v>
      </c>
      <c r="I13448">
        <v>7.32</v>
      </c>
      <c r="J13448">
        <v>-0.74</v>
      </c>
      <c r="K13448">
        <v>7.1300000000000001E-3</v>
      </c>
      <c r="L13448">
        <v>3.9100000000000003E-2</v>
      </c>
    </row>
    <row r="13449" spans="1:12">
      <c r="A13449">
        <v>13448</v>
      </c>
      <c r="B13449">
        <v>16</v>
      </c>
      <c r="C13449">
        <v>1401098</v>
      </c>
      <c r="D13449">
        <v>1402674</v>
      </c>
      <c r="E13449">
        <v>1577</v>
      </c>
      <c r="F13449" t="s">
        <v>11</v>
      </c>
      <c r="G13449">
        <v>8.0500000000000007</v>
      </c>
      <c r="H13449">
        <v>8.3800000000000008</v>
      </c>
      <c r="I13449">
        <v>7.63</v>
      </c>
      <c r="J13449">
        <v>0.75</v>
      </c>
      <c r="K13449">
        <v>7.1300000000000001E-3</v>
      </c>
      <c r="L13449">
        <v>3.9100000000000003E-2</v>
      </c>
    </row>
    <row r="13450" spans="1:12">
      <c r="A13450">
        <v>13449</v>
      </c>
      <c r="B13450">
        <v>15</v>
      </c>
      <c r="C13450">
        <v>81384442</v>
      </c>
      <c r="D13450">
        <v>81385210</v>
      </c>
      <c r="E13450">
        <v>769</v>
      </c>
      <c r="F13450" t="s">
        <v>11</v>
      </c>
      <c r="G13450">
        <v>5.37</v>
      </c>
      <c r="H13450">
        <v>5.77</v>
      </c>
      <c r="I13450">
        <v>4.82</v>
      </c>
      <c r="J13450">
        <v>0.95</v>
      </c>
      <c r="K13450">
        <v>7.1300000000000001E-3</v>
      </c>
      <c r="L13450">
        <v>3.9100000000000003E-2</v>
      </c>
    </row>
    <row r="13451" spans="1:12">
      <c r="A13451">
        <v>13450</v>
      </c>
      <c r="B13451">
        <v>9</v>
      </c>
      <c r="C13451">
        <v>82492944</v>
      </c>
      <c r="D13451">
        <v>82493803</v>
      </c>
      <c r="E13451">
        <v>860</v>
      </c>
      <c r="F13451" t="s">
        <v>11</v>
      </c>
      <c r="G13451">
        <v>6.2</v>
      </c>
      <c r="H13451">
        <v>5.71</v>
      </c>
      <c r="I13451">
        <v>6.56</v>
      </c>
      <c r="J13451">
        <v>-0.85</v>
      </c>
      <c r="K13451">
        <v>7.1300000000000001E-3</v>
      </c>
      <c r="L13451">
        <v>3.9100000000000003E-2</v>
      </c>
    </row>
    <row r="13452" spans="1:12">
      <c r="A13452">
        <v>13451</v>
      </c>
      <c r="B13452">
        <v>11</v>
      </c>
      <c r="C13452">
        <v>103471696</v>
      </c>
      <c r="D13452">
        <v>103472417</v>
      </c>
      <c r="E13452">
        <v>722</v>
      </c>
      <c r="F13452" t="s">
        <v>11</v>
      </c>
      <c r="G13452">
        <v>5.61</v>
      </c>
      <c r="H13452">
        <v>5.1100000000000003</v>
      </c>
      <c r="I13452">
        <v>5.99</v>
      </c>
      <c r="J13452">
        <v>-0.88</v>
      </c>
      <c r="K13452">
        <v>7.1399999999999996E-3</v>
      </c>
      <c r="L13452">
        <v>3.9100000000000003E-2</v>
      </c>
    </row>
    <row r="13453" spans="1:12">
      <c r="A13453">
        <v>13452</v>
      </c>
      <c r="B13453">
        <v>4</v>
      </c>
      <c r="C13453">
        <v>41215666</v>
      </c>
      <c r="D13453">
        <v>41217381</v>
      </c>
      <c r="E13453">
        <v>1716</v>
      </c>
      <c r="F13453" t="s">
        <v>11</v>
      </c>
      <c r="G13453">
        <v>8.74</v>
      </c>
      <c r="H13453">
        <v>9.02</v>
      </c>
      <c r="I13453">
        <v>8.39</v>
      </c>
      <c r="J13453">
        <v>0.63</v>
      </c>
      <c r="K13453">
        <v>7.1399999999999996E-3</v>
      </c>
      <c r="L13453">
        <v>3.9100000000000003E-2</v>
      </c>
    </row>
    <row r="13454" spans="1:12">
      <c r="A13454">
        <v>13453</v>
      </c>
      <c r="B13454">
        <v>1</v>
      </c>
      <c r="C13454">
        <v>50736632</v>
      </c>
      <c r="D13454">
        <v>50738179</v>
      </c>
      <c r="E13454">
        <v>1548</v>
      </c>
      <c r="F13454" t="s">
        <v>11</v>
      </c>
      <c r="G13454">
        <v>6.34</v>
      </c>
      <c r="H13454">
        <v>6.71</v>
      </c>
      <c r="I13454">
        <v>5.83</v>
      </c>
      <c r="J13454">
        <v>0.88</v>
      </c>
      <c r="K13454">
        <v>7.1399999999999996E-3</v>
      </c>
      <c r="L13454">
        <v>3.9100000000000003E-2</v>
      </c>
    </row>
    <row r="13455" spans="1:12">
      <c r="A13455">
        <v>13454</v>
      </c>
      <c r="B13455">
        <v>12</v>
      </c>
      <c r="C13455">
        <v>25204705</v>
      </c>
      <c r="D13455">
        <v>25206156</v>
      </c>
      <c r="E13455">
        <v>1452</v>
      </c>
      <c r="F13455" t="s">
        <v>11</v>
      </c>
      <c r="G13455">
        <v>8.5299999999999994</v>
      </c>
      <c r="H13455">
        <v>8.18</v>
      </c>
      <c r="I13455">
        <v>8.82</v>
      </c>
      <c r="J13455">
        <v>-0.64</v>
      </c>
      <c r="K13455">
        <v>7.1399999999999996E-3</v>
      </c>
      <c r="L13455">
        <v>3.9100000000000003E-2</v>
      </c>
    </row>
    <row r="13456" spans="1:12">
      <c r="A13456">
        <v>13455</v>
      </c>
      <c r="B13456">
        <v>11</v>
      </c>
      <c r="C13456">
        <v>32906259</v>
      </c>
      <c r="D13456">
        <v>32906899</v>
      </c>
      <c r="E13456">
        <v>641</v>
      </c>
      <c r="F13456" t="s">
        <v>11</v>
      </c>
      <c r="G13456">
        <v>5.1100000000000003</v>
      </c>
      <c r="H13456">
        <v>4.5599999999999996</v>
      </c>
      <c r="I13456">
        <v>5.5</v>
      </c>
      <c r="J13456">
        <v>-0.94</v>
      </c>
      <c r="K13456">
        <v>7.1399999999999996E-3</v>
      </c>
      <c r="L13456">
        <v>3.9100000000000003E-2</v>
      </c>
    </row>
    <row r="13457" spans="1:12">
      <c r="A13457">
        <v>13456</v>
      </c>
      <c r="B13457">
        <v>16</v>
      </c>
      <c r="C13457">
        <v>85202021</v>
      </c>
      <c r="D13457">
        <v>85204282</v>
      </c>
      <c r="E13457">
        <v>2262</v>
      </c>
      <c r="F13457" t="s">
        <v>11</v>
      </c>
      <c r="G13457">
        <v>7.17</v>
      </c>
      <c r="H13457">
        <v>7.59</v>
      </c>
      <c r="I13457">
        <v>6.57</v>
      </c>
      <c r="J13457">
        <v>1.02</v>
      </c>
      <c r="K13457">
        <v>7.1399999999999996E-3</v>
      </c>
      <c r="L13457">
        <v>3.9100000000000003E-2</v>
      </c>
    </row>
    <row r="13458" spans="1:12">
      <c r="A13458">
        <v>13457</v>
      </c>
      <c r="B13458">
        <v>11</v>
      </c>
      <c r="C13458">
        <v>14647081</v>
      </c>
      <c r="D13458">
        <v>14647871</v>
      </c>
      <c r="E13458">
        <v>791</v>
      </c>
      <c r="F13458" t="s">
        <v>11</v>
      </c>
      <c r="G13458">
        <v>5.45</v>
      </c>
      <c r="H13458">
        <v>4.93</v>
      </c>
      <c r="I13458">
        <v>5.83</v>
      </c>
      <c r="J13458">
        <v>-0.91</v>
      </c>
      <c r="K13458">
        <v>7.1399999999999996E-3</v>
      </c>
      <c r="L13458">
        <v>3.9100000000000003E-2</v>
      </c>
    </row>
    <row r="13459" spans="1:12">
      <c r="A13459">
        <v>13458</v>
      </c>
      <c r="B13459">
        <v>17</v>
      </c>
      <c r="C13459">
        <v>25563620</v>
      </c>
      <c r="D13459">
        <v>25564194</v>
      </c>
      <c r="E13459">
        <v>575</v>
      </c>
      <c r="F13459" t="s">
        <v>11</v>
      </c>
      <c r="G13459">
        <v>5.0199999999999996</v>
      </c>
      <c r="H13459">
        <v>4.4000000000000004</v>
      </c>
      <c r="I13459">
        <v>5.45</v>
      </c>
      <c r="J13459">
        <v>-1.05</v>
      </c>
      <c r="K13459">
        <v>7.1500000000000001E-3</v>
      </c>
      <c r="L13459">
        <v>3.9100000000000003E-2</v>
      </c>
    </row>
    <row r="13460" spans="1:12">
      <c r="A13460">
        <v>13459</v>
      </c>
      <c r="B13460">
        <v>1</v>
      </c>
      <c r="C13460">
        <v>45105901</v>
      </c>
      <c r="D13460">
        <v>45106687</v>
      </c>
      <c r="E13460">
        <v>787</v>
      </c>
      <c r="F13460" t="s">
        <v>11</v>
      </c>
      <c r="G13460">
        <v>5.53</v>
      </c>
      <c r="H13460">
        <v>5.96</v>
      </c>
      <c r="I13460">
        <v>4.91</v>
      </c>
      <c r="J13460">
        <v>1.04</v>
      </c>
      <c r="K13460">
        <v>7.1500000000000001E-3</v>
      </c>
      <c r="L13460">
        <v>3.9100000000000003E-2</v>
      </c>
    </row>
    <row r="13461" spans="1:12">
      <c r="A13461">
        <v>13460</v>
      </c>
      <c r="B13461">
        <v>19</v>
      </c>
      <c r="C13461">
        <v>47002109</v>
      </c>
      <c r="D13461">
        <v>47003442</v>
      </c>
      <c r="E13461">
        <v>1334</v>
      </c>
      <c r="F13461" t="s">
        <v>11</v>
      </c>
      <c r="G13461">
        <v>5.97</v>
      </c>
      <c r="H13461">
        <v>6.33</v>
      </c>
      <c r="I13461">
        <v>5.51</v>
      </c>
      <c r="J13461">
        <v>0.82</v>
      </c>
      <c r="K13461">
        <v>7.1500000000000001E-3</v>
      </c>
      <c r="L13461">
        <v>3.9100000000000003E-2</v>
      </c>
    </row>
    <row r="13462" spans="1:12">
      <c r="A13462">
        <v>13461</v>
      </c>
      <c r="B13462">
        <v>3</v>
      </c>
      <c r="C13462">
        <v>111804544</v>
      </c>
      <c r="D13462">
        <v>111805751</v>
      </c>
      <c r="E13462">
        <v>1208</v>
      </c>
      <c r="F13462" t="s">
        <v>11</v>
      </c>
      <c r="G13462">
        <v>7.33</v>
      </c>
      <c r="H13462">
        <v>7.63</v>
      </c>
      <c r="I13462">
        <v>6.94</v>
      </c>
      <c r="J13462">
        <v>0.69</v>
      </c>
      <c r="K13462">
        <v>7.1599999999999997E-3</v>
      </c>
      <c r="L13462">
        <v>3.9199999999999999E-2</v>
      </c>
    </row>
    <row r="13463" spans="1:12">
      <c r="A13463">
        <v>13462</v>
      </c>
      <c r="B13463">
        <v>4</v>
      </c>
      <c r="C13463">
        <v>92440444</v>
      </c>
      <c r="D13463">
        <v>92441106</v>
      </c>
      <c r="E13463">
        <v>663</v>
      </c>
      <c r="F13463" t="s">
        <v>11</v>
      </c>
      <c r="G13463">
        <v>4.9800000000000004</v>
      </c>
      <c r="H13463">
        <v>5.4</v>
      </c>
      <c r="I13463">
        <v>4.4000000000000004</v>
      </c>
      <c r="J13463">
        <v>1</v>
      </c>
      <c r="K13463">
        <v>7.1599999999999997E-3</v>
      </c>
      <c r="L13463">
        <v>3.9199999999999999E-2</v>
      </c>
    </row>
    <row r="13464" spans="1:12">
      <c r="A13464">
        <v>13463</v>
      </c>
      <c r="B13464">
        <v>12</v>
      </c>
      <c r="C13464">
        <v>67845761</v>
      </c>
      <c r="D13464">
        <v>67846417</v>
      </c>
      <c r="E13464">
        <v>657</v>
      </c>
      <c r="F13464" t="s">
        <v>11</v>
      </c>
      <c r="G13464">
        <v>6.08</v>
      </c>
      <c r="H13464">
        <v>5.57</v>
      </c>
      <c r="I13464">
        <v>6.46</v>
      </c>
      <c r="J13464">
        <v>-0.89</v>
      </c>
      <c r="K13464">
        <v>7.1599999999999997E-3</v>
      </c>
      <c r="L13464">
        <v>3.9199999999999999E-2</v>
      </c>
    </row>
    <row r="13465" spans="1:12">
      <c r="A13465">
        <v>13464</v>
      </c>
      <c r="B13465">
        <v>10</v>
      </c>
      <c r="C13465">
        <v>11652678</v>
      </c>
      <c r="D13465">
        <v>11654539</v>
      </c>
      <c r="E13465">
        <v>1862</v>
      </c>
      <c r="F13465" t="s">
        <v>11</v>
      </c>
      <c r="G13465">
        <v>8.1</v>
      </c>
      <c r="H13465">
        <v>8.44</v>
      </c>
      <c r="I13465">
        <v>7.65</v>
      </c>
      <c r="J13465">
        <v>0.79</v>
      </c>
      <c r="K13465">
        <v>7.1700000000000002E-3</v>
      </c>
      <c r="L13465">
        <v>3.9199999999999999E-2</v>
      </c>
    </row>
    <row r="13466" spans="1:12">
      <c r="A13466">
        <v>13465</v>
      </c>
      <c r="B13466">
        <v>3</v>
      </c>
      <c r="C13466">
        <v>13316253</v>
      </c>
      <c r="D13466">
        <v>13317267</v>
      </c>
      <c r="E13466">
        <v>1015</v>
      </c>
      <c r="F13466" t="s">
        <v>11</v>
      </c>
      <c r="G13466">
        <v>5.15</v>
      </c>
      <c r="H13466">
        <v>4.57</v>
      </c>
      <c r="I13466">
        <v>5.56</v>
      </c>
      <c r="J13466">
        <v>-0.99</v>
      </c>
      <c r="K13466">
        <v>7.1700000000000002E-3</v>
      </c>
      <c r="L13466">
        <v>3.9199999999999999E-2</v>
      </c>
    </row>
    <row r="13467" spans="1:12">
      <c r="A13467">
        <v>13466</v>
      </c>
      <c r="B13467">
        <v>19</v>
      </c>
      <c r="C13467">
        <v>58665795</v>
      </c>
      <c r="D13467">
        <v>58666984</v>
      </c>
      <c r="E13467">
        <v>1190</v>
      </c>
      <c r="F13467" t="s">
        <v>11</v>
      </c>
      <c r="G13467">
        <v>8.0399999999999991</v>
      </c>
      <c r="H13467">
        <v>8.32</v>
      </c>
      <c r="I13467">
        <v>7.69</v>
      </c>
      <c r="J13467">
        <v>0.63</v>
      </c>
      <c r="K13467">
        <v>7.1700000000000002E-3</v>
      </c>
      <c r="L13467">
        <v>3.9199999999999999E-2</v>
      </c>
    </row>
    <row r="13468" spans="1:12">
      <c r="A13468">
        <v>13467</v>
      </c>
      <c r="B13468">
        <v>16</v>
      </c>
      <c r="C13468">
        <v>85275647</v>
      </c>
      <c r="D13468">
        <v>85276402</v>
      </c>
      <c r="E13468">
        <v>756</v>
      </c>
      <c r="F13468" t="s">
        <v>11</v>
      </c>
      <c r="G13468">
        <v>5.29</v>
      </c>
      <c r="H13468">
        <v>5.69</v>
      </c>
      <c r="I13468">
        <v>4.74</v>
      </c>
      <c r="J13468">
        <v>0.95</v>
      </c>
      <c r="K13468">
        <v>7.1700000000000002E-3</v>
      </c>
      <c r="L13468">
        <v>3.9199999999999999E-2</v>
      </c>
    </row>
    <row r="13469" spans="1:12">
      <c r="A13469">
        <v>13468</v>
      </c>
      <c r="B13469">
        <v>3</v>
      </c>
      <c r="C13469">
        <v>128779461</v>
      </c>
      <c r="D13469">
        <v>128780483</v>
      </c>
      <c r="E13469">
        <v>1023</v>
      </c>
      <c r="F13469" t="s">
        <v>11</v>
      </c>
      <c r="G13469">
        <v>5.45</v>
      </c>
      <c r="H13469">
        <v>4.91</v>
      </c>
      <c r="I13469">
        <v>5.84</v>
      </c>
      <c r="J13469">
        <v>-0.93</v>
      </c>
      <c r="K13469">
        <v>7.1700000000000002E-3</v>
      </c>
      <c r="L13469">
        <v>3.9300000000000002E-2</v>
      </c>
    </row>
    <row r="13470" spans="1:12">
      <c r="A13470">
        <v>13469</v>
      </c>
      <c r="B13470">
        <v>11</v>
      </c>
      <c r="C13470">
        <v>58291424</v>
      </c>
      <c r="D13470">
        <v>58293269</v>
      </c>
      <c r="E13470">
        <v>1846</v>
      </c>
      <c r="F13470" t="s">
        <v>11</v>
      </c>
      <c r="G13470">
        <v>7.13</v>
      </c>
      <c r="H13470">
        <v>6.73</v>
      </c>
      <c r="I13470">
        <v>7.44</v>
      </c>
      <c r="J13470">
        <v>-0.7</v>
      </c>
      <c r="K13470">
        <v>7.1799999999999998E-3</v>
      </c>
      <c r="L13470">
        <v>3.9300000000000002E-2</v>
      </c>
    </row>
    <row r="13471" spans="1:12">
      <c r="A13471">
        <v>13470</v>
      </c>
      <c r="B13471">
        <v>3</v>
      </c>
      <c r="C13471">
        <v>112485219</v>
      </c>
      <c r="D13471">
        <v>112486717</v>
      </c>
      <c r="E13471">
        <v>1499</v>
      </c>
      <c r="F13471" t="s">
        <v>11</v>
      </c>
      <c r="G13471">
        <v>7.83</v>
      </c>
      <c r="H13471">
        <v>7.44</v>
      </c>
      <c r="I13471">
        <v>8.1300000000000008</v>
      </c>
      <c r="J13471">
        <v>-0.69</v>
      </c>
      <c r="K13471">
        <v>7.1799999999999998E-3</v>
      </c>
      <c r="L13471">
        <v>3.9300000000000002E-2</v>
      </c>
    </row>
    <row r="13472" spans="1:12">
      <c r="A13472">
        <v>13471</v>
      </c>
      <c r="B13472">
        <v>7</v>
      </c>
      <c r="C13472">
        <v>44747015</v>
      </c>
      <c r="D13472">
        <v>44749010</v>
      </c>
      <c r="E13472">
        <v>1996</v>
      </c>
      <c r="F13472" t="s">
        <v>11</v>
      </c>
      <c r="G13472">
        <v>6.27</v>
      </c>
      <c r="H13472">
        <v>5.8</v>
      </c>
      <c r="I13472">
        <v>6.62</v>
      </c>
      <c r="J13472">
        <v>-0.82</v>
      </c>
      <c r="K13472">
        <v>7.1799999999999998E-3</v>
      </c>
      <c r="L13472">
        <v>3.9300000000000002E-2</v>
      </c>
    </row>
    <row r="13473" spans="1:12">
      <c r="A13473">
        <v>13472</v>
      </c>
      <c r="B13473">
        <v>6</v>
      </c>
      <c r="C13473">
        <v>110194110</v>
      </c>
      <c r="D13473">
        <v>110194738</v>
      </c>
      <c r="E13473">
        <v>629</v>
      </c>
      <c r="F13473" t="s">
        <v>11</v>
      </c>
      <c r="G13473">
        <v>5.57</v>
      </c>
      <c r="H13473">
        <v>5</v>
      </c>
      <c r="I13473">
        <v>5.98</v>
      </c>
      <c r="J13473">
        <v>-0.98</v>
      </c>
      <c r="K13473">
        <v>7.1799999999999998E-3</v>
      </c>
      <c r="L13473">
        <v>3.9300000000000002E-2</v>
      </c>
    </row>
    <row r="13474" spans="1:12">
      <c r="A13474">
        <v>13473</v>
      </c>
      <c r="B13474">
        <v>2</v>
      </c>
      <c r="C13474">
        <v>152700654</v>
      </c>
      <c r="D13474">
        <v>152701241</v>
      </c>
      <c r="E13474">
        <v>588</v>
      </c>
      <c r="F13474" t="s">
        <v>11</v>
      </c>
      <c r="G13474">
        <v>4.7300000000000004</v>
      </c>
      <c r="H13474">
        <v>4.13</v>
      </c>
      <c r="I13474">
        <v>5.14</v>
      </c>
      <c r="J13474">
        <v>-1.01</v>
      </c>
      <c r="K13474">
        <v>7.1799999999999998E-3</v>
      </c>
      <c r="L13474">
        <v>3.9300000000000002E-2</v>
      </c>
    </row>
    <row r="13475" spans="1:12">
      <c r="A13475">
        <v>13474</v>
      </c>
      <c r="B13475">
        <v>6</v>
      </c>
      <c r="C13475">
        <v>100912474</v>
      </c>
      <c r="D13475">
        <v>100913401</v>
      </c>
      <c r="E13475">
        <v>928</v>
      </c>
      <c r="F13475" t="s">
        <v>11</v>
      </c>
      <c r="G13475">
        <v>6.12</v>
      </c>
      <c r="H13475">
        <v>6.46</v>
      </c>
      <c r="I13475">
        <v>5.68</v>
      </c>
      <c r="J13475">
        <v>0.77</v>
      </c>
      <c r="K13475">
        <v>7.1900000000000002E-3</v>
      </c>
      <c r="L13475">
        <v>3.9300000000000002E-2</v>
      </c>
    </row>
    <row r="13476" spans="1:12">
      <c r="A13476">
        <v>13475</v>
      </c>
      <c r="B13476">
        <v>20</v>
      </c>
      <c r="C13476">
        <v>3868778</v>
      </c>
      <c r="D13476">
        <v>3871233</v>
      </c>
      <c r="E13476">
        <v>2456</v>
      </c>
      <c r="F13476" t="s">
        <v>11</v>
      </c>
      <c r="G13476">
        <v>9.59</v>
      </c>
      <c r="H13476">
        <v>9.9</v>
      </c>
      <c r="I13476">
        <v>9.2100000000000009</v>
      </c>
      <c r="J13476">
        <v>0.69</v>
      </c>
      <c r="K13476">
        <v>7.1900000000000002E-3</v>
      </c>
      <c r="L13476">
        <v>3.9300000000000002E-2</v>
      </c>
    </row>
    <row r="13477" spans="1:12">
      <c r="A13477">
        <v>13476</v>
      </c>
      <c r="B13477">
        <v>10</v>
      </c>
      <c r="C13477">
        <v>63869485</v>
      </c>
      <c r="D13477">
        <v>63870425</v>
      </c>
      <c r="E13477">
        <v>941</v>
      </c>
      <c r="F13477" t="s">
        <v>11</v>
      </c>
      <c r="G13477">
        <v>6.08</v>
      </c>
      <c r="H13477">
        <v>5.58</v>
      </c>
      <c r="I13477">
        <v>6.46</v>
      </c>
      <c r="J13477">
        <v>-0.88</v>
      </c>
      <c r="K13477">
        <v>7.1900000000000002E-3</v>
      </c>
      <c r="L13477">
        <v>3.9300000000000002E-2</v>
      </c>
    </row>
    <row r="13478" spans="1:12">
      <c r="A13478">
        <v>13477</v>
      </c>
      <c r="B13478">
        <v>12</v>
      </c>
      <c r="C13478">
        <v>125066440</v>
      </c>
      <c r="D13478">
        <v>125067246</v>
      </c>
      <c r="E13478">
        <v>807</v>
      </c>
      <c r="F13478" t="s">
        <v>11</v>
      </c>
      <c r="G13478">
        <v>5.43</v>
      </c>
      <c r="H13478">
        <v>4.93</v>
      </c>
      <c r="I13478">
        <v>5.8</v>
      </c>
      <c r="J13478">
        <v>-0.87</v>
      </c>
      <c r="K13478">
        <v>7.1999999999999998E-3</v>
      </c>
      <c r="L13478">
        <v>3.9399999999999998E-2</v>
      </c>
    </row>
    <row r="13479" spans="1:12">
      <c r="A13479">
        <v>13478</v>
      </c>
      <c r="B13479">
        <v>3</v>
      </c>
      <c r="C13479">
        <v>8136070</v>
      </c>
      <c r="D13479">
        <v>8136649</v>
      </c>
      <c r="E13479">
        <v>580</v>
      </c>
      <c r="F13479" t="s">
        <v>11</v>
      </c>
      <c r="G13479">
        <v>4.8899999999999997</v>
      </c>
      <c r="H13479">
        <v>4.26</v>
      </c>
      <c r="I13479">
        <v>5.32</v>
      </c>
      <c r="J13479">
        <v>-1.06</v>
      </c>
      <c r="K13479">
        <v>7.1999999999999998E-3</v>
      </c>
      <c r="L13479">
        <v>3.9399999999999998E-2</v>
      </c>
    </row>
    <row r="13480" spans="1:12">
      <c r="A13480">
        <v>13479</v>
      </c>
      <c r="B13480">
        <v>12</v>
      </c>
      <c r="C13480">
        <v>116028397</v>
      </c>
      <c r="D13480">
        <v>116028927</v>
      </c>
      <c r="E13480">
        <v>531</v>
      </c>
      <c r="F13480" t="s">
        <v>11</v>
      </c>
      <c r="G13480">
        <v>6.03</v>
      </c>
      <c r="H13480">
        <v>6.38</v>
      </c>
      <c r="I13480">
        <v>5.56</v>
      </c>
      <c r="J13480">
        <v>0.82</v>
      </c>
      <c r="K13480">
        <v>7.1999999999999998E-3</v>
      </c>
      <c r="L13480">
        <v>3.9399999999999998E-2</v>
      </c>
    </row>
    <row r="13481" spans="1:12">
      <c r="A13481">
        <v>13480</v>
      </c>
      <c r="B13481">
        <v>11</v>
      </c>
      <c r="C13481">
        <v>59949809</v>
      </c>
      <c r="D13481">
        <v>59953590</v>
      </c>
      <c r="E13481">
        <v>3782</v>
      </c>
      <c r="F13481" t="s">
        <v>11</v>
      </c>
      <c r="G13481">
        <v>8.73</v>
      </c>
      <c r="H13481">
        <v>8.39</v>
      </c>
      <c r="I13481">
        <v>9.01</v>
      </c>
      <c r="J13481">
        <v>-0.62</v>
      </c>
      <c r="K13481">
        <v>7.1999999999999998E-3</v>
      </c>
      <c r="L13481">
        <v>3.9399999999999998E-2</v>
      </c>
    </row>
    <row r="13482" spans="1:12">
      <c r="A13482">
        <v>13481</v>
      </c>
      <c r="B13482">
        <v>18</v>
      </c>
      <c r="C13482">
        <v>77438585</v>
      </c>
      <c r="D13482">
        <v>77441546</v>
      </c>
      <c r="E13482">
        <v>2962</v>
      </c>
      <c r="F13482" t="s">
        <v>11</v>
      </c>
      <c r="G13482">
        <v>10.26</v>
      </c>
      <c r="H13482">
        <v>10.52</v>
      </c>
      <c r="I13482">
        <v>9.94</v>
      </c>
      <c r="J13482">
        <v>0.57999999999999996</v>
      </c>
      <c r="K13482">
        <v>7.2100000000000003E-3</v>
      </c>
      <c r="L13482">
        <v>3.9399999999999998E-2</v>
      </c>
    </row>
    <row r="13483" spans="1:12">
      <c r="A13483">
        <v>13482</v>
      </c>
      <c r="B13483">
        <v>17</v>
      </c>
      <c r="C13483">
        <v>69334290</v>
      </c>
      <c r="D13483">
        <v>69335108</v>
      </c>
      <c r="E13483">
        <v>819</v>
      </c>
      <c r="F13483" t="s">
        <v>11</v>
      </c>
      <c r="G13483">
        <v>5.55</v>
      </c>
      <c r="H13483">
        <v>5</v>
      </c>
      <c r="I13483">
        <v>5.94</v>
      </c>
      <c r="J13483">
        <v>-0.95</v>
      </c>
      <c r="K13483">
        <v>7.2100000000000003E-3</v>
      </c>
      <c r="L13483">
        <v>3.9399999999999998E-2</v>
      </c>
    </row>
    <row r="13484" spans="1:12">
      <c r="A13484">
        <v>13483</v>
      </c>
      <c r="B13484">
        <v>11</v>
      </c>
      <c r="C13484">
        <v>29548101</v>
      </c>
      <c r="D13484">
        <v>29549655</v>
      </c>
      <c r="E13484">
        <v>1555</v>
      </c>
      <c r="F13484" t="s">
        <v>11</v>
      </c>
      <c r="G13484">
        <v>7.74</v>
      </c>
      <c r="H13484">
        <v>7.37</v>
      </c>
      <c r="I13484">
        <v>8.0299999999999994</v>
      </c>
      <c r="J13484">
        <v>-0.65</v>
      </c>
      <c r="K13484">
        <v>7.2100000000000003E-3</v>
      </c>
      <c r="L13484">
        <v>3.9399999999999998E-2</v>
      </c>
    </row>
    <row r="13485" spans="1:12">
      <c r="A13485">
        <v>13484</v>
      </c>
      <c r="B13485">
        <v>9</v>
      </c>
      <c r="C13485">
        <v>35844352</v>
      </c>
      <c r="D13485">
        <v>35845451</v>
      </c>
      <c r="E13485">
        <v>1100</v>
      </c>
      <c r="F13485" t="s">
        <v>11</v>
      </c>
      <c r="G13485">
        <v>7.22</v>
      </c>
      <c r="H13485">
        <v>6.73</v>
      </c>
      <c r="I13485">
        <v>7.59</v>
      </c>
      <c r="J13485">
        <v>-0.85</v>
      </c>
      <c r="K13485">
        <v>7.2100000000000003E-3</v>
      </c>
      <c r="L13485">
        <v>3.9399999999999998E-2</v>
      </c>
    </row>
    <row r="13486" spans="1:12">
      <c r="A13486">
        <v>13485</v>
      </c>
      <c r="B13486">
        <v>21</v>
      </c>
      <c r="C13486">
        <v>47563276</v>
      </c>
      <c r="D13486">
        <v>47564416</v>
      </c>
      <c r="E13486">
        <v>1141</v>
      </c>
      <c r="F13486" t="s">
        <v>11</v>
      </c>
      <c r="G13486">
        <v>6.59</v>
      </c>
      <c r="H13486">
        <v>6.91</v>
      </c>
      <c r="I13486">
        <v>6.17</v>
      </c>
      <c r="J13486">
        <v>0.74</v>
      </c>
      <c r="K13486">
        <v>7.2100000000000003E-3</v>
      </c>
      <c r="L13486">
        <v>3.9399999999999998E-2</v>
      </c>
    </row>
    <row r="13487" spans="1:12">
      <c r="A13487">
        <v>13486</v>
      </c>
      <c r="B13487">
        <v>20</v>
      </c>
      <c r="C13487">
        <v>49410824</v>
      </c>
      <c r="D13487">
        <v>49412358</v>
      </c>
      <c r="E13487">
        <v>1535</v>
      </c>
      <c r="F13487" t="s">
        <v>11</v>
      </c>
      <c r="G13487">
        <v>8.0399999999999991</v>
      </c>
      <c r="H13487">
        <v>8.42</v>
      </c>
      <c r="I13487">
        <v>7.52</v>
      </c>
      <c r="J13487">
        <v>0.9</v>
      </c>
      <c r="K13487">
        <v>7.2100000000000003E-3</v>
      </c>
      <c r="L13487">
        <v>3.9399999999999998E-2</v>
      </c>
    </row>
    <row r="13488" spans="1:12">
      <c r="A13488">
        <v>13487</v>
      </c>
      <c r="B13488">
        <v>1</v>
      </c>
      <c r="C13488">
        <v>10753680</v>
      </c>
      <c r="D13488">
        <v>10755585</v>
      </c>
      <c r="E13488">
        <v>1906</v>
      </c>
      <c r="F13488" t="s">
        <v>11</v>
      </c>
      <c r="G13488">
        <v>7.65</v>
      </c>
      <c r="H13488">
        <v>7.97</v>
      </c>
      <c r="I13488">
        <v>7.25</v>
      </c>
      <c r="J13488">
        <v>0.72</v>
      </c>
      <c r="K13488">
        <v>7.2100000000000003E-3</v>
      </c>
      <c r="L13488">
        <v>3.9399999999999998E-2</v>
      </c>
    </row>
    <row r="13489" spans="1:12">
      <c r="A13489">
        <v>13488</v>
      </c>
      <c r="B13489">
        <v>22</v>
      </c>
      <c r="C13489">
        <v>30144033</v>
      </c>
      <c r="D13489">
        <v>30145032</v>
      </c>
      <c r="E13489">
        <v>1000</v>
      </c>
      <c r="F13489" t="s">
        <v>11</v>
      </c>
      <c r="G13489">
        <v>5.36</v>
      </c>
      <c r="H13489">
        <v>4.79</v>
      </c>
      <c r="I13489">
        <v>5.77</v>
      </c>
      <c r="J13489">
        <v>-0.98</v>
      </c>
      <c r="K13489">
        <v>7.2199999999999999E-3</v>
      </c>
      <c r="L13489">
        <v>3.9399999999999998E-2</v>
      </c>
    </row>
    <row r="13490" spans="1:12">
      <c r="A13490">
        <v>13489</v>
      </c>
      <c r="B13490">
        <v>1</v>
      </c>
      <c r="C13490">
        <v>207970532</v>
      </c>
      <c r="D13490">
        <v>207971164</v>
      </c>
      <c r="E13490">
        <v>633</v>
      </c>
      <c r="F13490" t="s">
        <v>11</v>
      </c>
      <c r="G13490">
        <v>5.3</v>
      </c>
      <c r="H13490">
        <v>4.66</v>
      </c>
      <c r="I13490">
        <v>5.74</v>
      </c>
      <c r="J13490">
        <v>-1.07</v>
      </c>
      <c r="K13490">
        <v>7.2199999999999999E-3</v>
      </c>
      <c r="L13490">
        <v>3.95E-2</v>
      </c>
    </row>
    <row r="13491" spans="1:12">
      <c r="A13491">
        <v>13490</v>
      </c>
      <c r="B13491">
        <v>1</v>
      </c>
      <c r="C13491">
        <v>204618610</v>
      </c>
      <c r="D13491">
        <v>204619573</v>
      </c>
      <c r="E13491">
        <v>964</v>
      </c>
      <c r="F13491" t="s">
        <v>11</v>
      </c>
      <c r="G13491">
        <v>5.73</v>
      </c>
      <c r="H13491">
        <v>6.14</v>
      </c>
      <c r="I13491">
        <v>5.15</v>
      </c>
      <c r="J13491">
        <v>0.99</v>
      </c>
      <c r="K13491">
        <v>7.2300000000000003E-3</v>
      </c>
      <c r="L13491">
        <v>3.95E-2</v>
      </c>
    </row>
    <row r="13492" spans="1:12">
      <c r="A13492">
        <v>13491</v>
      </c>
      <c r="B13492">
        <v>11</v>
      </c>
      <c r="C13492">
        <v>122891467</v>
      </c>
      <c r="D13492">
        <v>122892220</v>
      </c>
      <c r="E13492">
        <v>754</v>
      </c>
      <c r="F13492" t="s">
        <v>11</v>
      </c>
      <c r="G13492">
        <v>5.89</v>
      </c>
      <c r="H13492">
        <v>5.38</v>
      </c>
      <c r="I13492">
        <v>6.26</v>
      </c>
      <c r="J13492">
        <v>-0.88</v>
      </c>
      <c r="K13492">
        <v>7.2300000000000003E-3</v>
      </c>
      <c r="L13492">
        <v>3.95E-2</v>
      </c>
    </row>
    <row r="13493" spans="1:12">
      <c r="A13493">
        <v>13492</v>
      </c>
      <c r="B13493">
        <v>2</v>
      </c>
      <c r="C13493">
        <v>49173459</v>
      </c>
      <c r="D13493">
        <v>49174257</v>
      </c>
      <c r="E13493">
        <v>799</v>
      </c>
      <c r="F13493" t="s">
        <v>11</v>
      </c>
      <c r="G13493">
        <v>6</v>
      </c>
      <c r="H13493">
        <v>5.48</v>
      </c>
      <c r="I13493">
        <v>6.38</v>
      </c>
      <c r="J13493">
        <v>-0.9</v>
      </c>
      <c r="K13493">
        <v>7.2300000000000003E-3</v>
      </c>
      <c r="L13493">
        <v>3.95E-2</v>
      </c>
    </row>
    <row r="13494" spans="1:12">
      <c r="A13494">
        <v>13493</v>
      </c>
      <c r="B13494">
        <v>6</v>
      </c>
      <c r="C13494">
        <v>16236357</v>
      </c>
      <c r="D13494">
        <v>16237635</v>
      </c>
      <c r="E13494">
        <v>1279</v>
      </c>
      <c r="F13494" t="s">
        <v>11</v>
      </c>
      <c r="G13494">
        <v>6.36</v>
      </c>
      <c r="H13494">
        <v>5.92</v>
      </c>
      <c r="I13494">
        <v>6.7</v>
      </c>
      <c r="J13494">
        <v>-0.77</v>
      </c>
      <c r="K13494">
        <v>7.2300000000000003E-3</v>
      </c>
      <c r="L13494">
        <v>3.95E-2</v>
      </c>
    </row>
    <row r="13495" spans="1:12">
      <c r="A13495">
        <v>13494</v>
      </c>
      <c r="B13495">
        <v>15</v>
      </c>
      <c r="C13495">
        <v>58730809</v>
      </c>
      <c r="D13495">
        <v>58731606</v>
      </c>
      <c r="E13495">
        <v>798</v>
      </c>
      <c r="F13495" t="s">
        <v>11</v>
      </c>
      <c r="G13495">
        <v>5.26</v>
      </c>
      <c r="H13495">
        <v>4.72</v>
      </c>
      <c r="I13495">
        <v>5.64</v>
      </c>
      <c r="J13495">
        <v>-0.92</v>
      </c>
      <c r="K13495">
        <v>7.2300000000000003E-3</v>
      </c>
      <c r="L13495">
        <v>3.95E-2</v>
      </c>
    </row>
    <row r="13496" spans="1:12">
      <c r="A13496">
        <v>13495</v>
      </c>
      <c r="B13496">
        <v>5</v>
      </c>
      <c r="C13496">
        <v>71949389</v>
      </c>
      <c r="D13496">
        <v>71950650</v>
      </c>
      <c r="E13496">
        <v>1262</v>
      </c>
      <c r="F13496" t="s">
        <v>11</v>
      </c>
      <c r="G13496">
        <v>5.88</v>
      </c>
      <c r="H13496">
        <v>6.23</v>
      </c>
      <c r="I13496">
        <v>5.42</v>
      </c>
      <c r="J13496">
        <v>0.81</v>
      </c>
      <c r="K13496">
        <v>7.2399999999999999E-3</v>
      </c>
      <c r="L13496">
        <v>3.95E-2</v>
      </c>
    </row>
    <row r="13497" spans="1:12">
      <c r="A13497">
        <v>13496</v>
      </c>
      <c r="B13497">
        <v>18</v>
      </c>
      <c r="C13497">
        <v>35030271</v>
      </c>
      <c r="D13497">
        <v>35030918</v>
      </c>
      <c r="E13497">
        <v>648</v>
      </c>
      <c r="F13497" t="s">
        <v>11</v>
      </c>
      <c r="G13497">
        <v>5.4</v>
      </c>
      <c r="H13497">
        <v>5.82</v>
      </c>
      <c r="I13497">
        <v>4.8099999999999996</v>
      </c>
      <c r="J13497">
        <v>1.01</v>
      </c>
      <c r="K13497">
        <v>7.2399999999999999E-3</v>
      </c>
      <c r="L13497">
        <v>3.95E-2</v>
      </c>
    </row>
    <row r="13498" spans="1:12">
      <c r="A13498">
        <v>13497</v>
      </c>
      <c r="B13498">
        <v>12</v>
      </c>
      <c r="C13498">
        <v>109301387</v>
      </c>
      <c r="D13498">
        <v>109302418</v>
      </c>
      <c r="E13498">
        <v>1032</v>
      </c>
      <c r="F13498" t="s">
        <v>11</v>
      </c>
      <c r="G13498">
        <v>7.98</v>
      </c>
      <c r="H13498">
        <v>7.61</v>
      </c>
      <c r="I13498">
        <v>8.27</v>
      </c>
      <c r="J13498">
        <v>-0.66</v>
      </c>
      <c r="K13498">
        <v>7.2399999999999999E-3</v>
      </c>
      <c r="L13498">
        <v>3.95E-2</v>
      </c>
    </row>
    <row r="13499" spans="1:12">
      <c r="A13499">
        <v>13498</v>
      </c>
      <c r="B13499">
        <v>11</v>
      </c>
      <c r="C13499">
        <v>115758461</v>
      </c>
      <c r="D13499">
        <v>115759064</v>
      </c>
      <c r="E13499">
        <v>604</v>
      </c>
      <c r="F13499" t="s">
        <v>11</v>
      </c>
      <c r="G13499">
        <v>5.36</v>
      </c>
      <c r="H13499">
        <v>5.73</v>
      </c>
      <c r="I13499">
        <v>4.8600000000000003</v>
      </c>
      <c r="J13499">
        <v>0.87</v>
      </c>
      <c r="K13499">
        <v>7.2399999999999999E-3</v>
      </c>
      <c r="L13499">
        <v>3.95E-2</v>
      </c>
    </row>
    <row r="13500" spans="1:12">
      <c r="A13500">
        <v>13499</v>
      </c>
      <c r="B13500">
        <v>10</v>
      </c>
      <c r="C13500">
        <v>31606975</v>
      </c>
      <c r="D13500">
        <v>31610994</v>
      </c>
      <c r="E13500">
        <v>4020</v>
      </c>
      <c r="F13500" t="s">
        <v>11</v>
      </c>
      <c r="G13500">
        <v>9.0500000000000007</v>
      </c>
      <c r="H13500">
        <v>9.3699999999999992</v>
      </c>
      <c r="I13500">
        <v>8.64</v>
      </c>
      <c r="J13500">
        <v>0.72</v>
      </c>
      <c r="K13500">
        <v>7.2399999999999999E-3</v>
      </c>
      <c r="L13500">
        <v>3.9600000000000003E-2</v>
      </c>
    </row>
    <row r="13501" spans="1:12">
      <c r="A13501">
        <v>13500</v>
      </c>
      <c r="B13501">
        <v>10</v>
      </c>
      <c r="C13501">
        <v>79382417</v>
      </c>
      <c r="D13501">
        <v>79383175</v>
      </c>
      <c r="E13501">
        <v>759</v>
      </c>
      <c r="F13501" t="s">
        <v>11</v>
      </c>
      <c r="G13501">
        <v>6.33</v>
      </c>
      <c r="H13501">
        <v>5.74</v>
      </c>
      <c r="I13501">
        <v>6.74</v>
      </c>
      <c r="J13501">
        <v>-1</v>
      </c>
      <c r="K13501">
        <v>7.2500000000000004E-3</v>
      </c>
      <c r="L13501">
        <v>3.9600000000000003E-2</v>
      </c>
    </row>
    <row r="13502" spans="1:12">
      <c r="A13502">
        <v>13501</v>
      </c>
      <c r="B13502">
        <v>22</v>
      </c>
      <c r="C13502">
        <v>44742614</v>
      </c>
      <c r="D13502">
        <v>44743575</v>
      </c>
      <c r="E13502">
        <v>962</v>
      </c>
      <c r="F13502" t="s">
        <v>11</v>
      </c>
      <c r="G13502">
        <v>5.64</v>
      </c>
      <c r="H13502">
        <v>6.04</v>
      </c>
      <c r="I13502">
        <v>5.09</v>
      </c>
      <c r="J13502">
        <v>0.95</v>
      </c>
      <c r="K13502">
        <v>7.2500000000000004E-3</v>
      </c>
      <c r="L13502">
        <v>3.9600000000000003E-2</v>
      </c>
    </row>
    <row r="13503" spans="1:12">
      <c r="A13503">
        <v>13502</v>
      </c>
      <c r="B13503">
        <v>6</v>
      </c>
      <c r="C13503">
        <v>11525814</v>
      </c>
      <c r="D13503">
        <v>11526602</v>
      </c>
      <c r="E13503">
        <v>789</v>
      </c>
      <c r="F13503" t="s">
        <v>11</v>
      </c>
      <c r="G13503">
        <v>6.46</v>
      </c>
      <c r="H13503">
        <v>6.02</v>
      </c>
      <c r="I13503">
        <v>6.79</v>
      </c>
      <c r="J13503">
        <v>-0.78</v>
      </c>
      <c r="K13503">
        <v>7.2500000000000004E-3</v>
      </c>
      <c r="L13503">
        <v>3.9600000000000003E-2</v>
      </c>
    </row>
    <row r="13504" spans="1:12">
      <c r="A13504">
        <v>13503</v>
      </c>
      <c r="B13504">
        <v>2</v>
      </c>
      <c r="C13504">
        <v>235244108</v>
      </c>
      <c r="D13504">
        <v>235245171</v>
      </c>
      <c r="E13504">
        <v>1064</v>
      </c>
      <c r="F13504" t="s">
        <v>11</v>
      </c>
      <c r="G13504">
        <v>6.77</v>
      </c>
      <c r="H13504">
        <v>7.08</v>
      </c>
      <c r="I13504">
        <v>6.37</v>
      </c>
      <c r="J13504">
        <v>0.7</v>
      </c>
      <c r="K13504">
        <v>7.2500000000000004E-3</v>
      </c>
      <c r="L13504">
        <v>3.9600000000000003E-2</v>
      </c>
    </row>
    <row r="13505" spans="1:12">
      <c r="A13505">
        <v>13504</v>
      </c>
      <c r="B13505">
        <v>7</v>
      </c>
      <c r="C13505">
        <v>130352710</v>
      </c>
      <c r="D13505">
        <v>130354393</v>
      </c>
      <c r="E13505">
        <v>1684</v>
      </c>
      <c r="F13505" t="s">
        <v>11</v>
      </c>
      <c r="G13505">
        <v>8.75</v>
      </c>
      <c r="H13505">
        <v>9.07</v>
      </c>
      <c r="I13505">
        <v>8.34</v>
      </c>
      <c r="J13505">
        <v>0.72</v>
      </c>
      <c r="K13505">
        <v>7.2500000000000004E-3</v>
      </c>
      <c r="L13505">
        <v>3.9600000000000003E-2</v>
      </c>
    </row>
    <row r="13506" spans="1:12">
      <c r="A13506">
        <v>13505</v>
      </c>
      <c r="B13506">
        <v>4</v>
      </c>
      <c r="C13506">
        <v>1695054</v>
      </c>
      <c r="D13506">
        <v>1695762</v>
      </c>
      <c r="E13506">
        <v>709</v>
      </c>
      <c r="F13506" t="s">
        <v>11</v>
      </c>
      <c r="G13506">
        <v>5.64</v>
      </c>
      <c r="H13506">
        <v>5.07</v>
      </c>
      <c r="I13506">
        <v>6.04</v>
      </c>
      <c r="J13506">
        <v>-0.97</v>
      </c>
      <c r="K13506">
        <v>7.2500000000000004E-3</v>
      </c>
      <c r="L13506">
        <v>3.9600000000000003E-2</v>
      </c>
    </row>
    <row r="13507" spans="1:12">
      <c r="A13507">
        <v>13506</v>
      </c>
      <c r="B13507">
        <v>17</v>
      </c>
      <c r="C13507">
        <v>56277077</v>
      </c>
      <c r="D13507">
        <v>56277920</v>
      </c>
      <c r="E13507">
        <v>844</v>
      </c>
      <c r="F13507" t="s">
        <v>11</v>
      </c>
      <c r="G13507">
        <v>5.28</v>
      </c>
      <c r="H13507">
        <v>4.75</v>
      </c>
      <c r="I13507">
        <v>5.67</v>
      </c>
      <c r="J13507">
        <v>-0.92</v>
      </c>
      <c r="K13507">
        <v>7.26E-3</v>
      </c>
      <c r="L13507">
        <v>3.9600000000000003E-2</v>
      </c>
    </row>
    <row r="13508" spans="1:12">
      <c r="A13508">
        <v>13507</v>
      </c>
      <c r="B13508">
        <v>1</v>
      </c>
      <c r="C13508">
        <v>143543515</v>
      </c>
      <c r="D13508">
        <v>143544467</v>
      </c>
      <c r="E13508">
        <v>953</v>
      </c>
      <c r="F13508" t="s">
        <v>11</v>
      </c>
      <c r="G13508">
        <v>4.99</v>
      </c>
      <c r="H13508">
        <v>4.29</v>
      </c>
      <c r="I13508">
        <v>5.45</v>
      </c>
      <c r="J13508">
        <v>-1.1599999999999999</v>
      </c>
      <c r="K13508">
        <v>7.26E-3</v>
      </c>
      <c r="L13508">
        <v>3.9600000000000003E-2</v>
      </c>
    </row>
    <row r="13509" spans="1:12">
      <c r="A13509">
        <v>13508</v>
      </c>
      <c r="B13509">
        <v>16</v>
      </c>
      <c r="C13509">
        <v>30472670</v>
      </c>
      <c r="D13509">
        <v>30473213</v>
      </c>
      <c r="E13509">
        <v>544</v>
      </c>
      <c r="F13509" t="s">
        <v>11</v>
      </c>
      <c r="G13509">
        <v>4.79</v>
      </c>
      <c r="H13509">
        <v>4.21</v>
      </c>
      <c r="I13509">
        <v>5.21</v>
      </c>
      <c r="J13509">
        <v>-1</v>
      </c>
      <c r="K13509">
        <v>7.26E-3</v>
      </c>
      <c r="L13509">
        <v>3.9600000000000003E-2</v>
      </c>
    </row>
    <row r="13510" spans="1:12">
      <c r="A13510">
        <v>13509</v>
      </c>
      <c r="B13510">
        <v>17</v>
      </c>
      <c r="C13510">
        <v>16939441</v>
      </c>
      <c r="D13510">
        <v>16940822</v>
      </c>
      <c r="E13510">
        <v>1382</v>
      </c>
      <c r="F13510" t="s">
        <v>11</v>
      </c>
      <c r="G13510">
        <v>6.97</v>
      </c>
      <c r="H13510">
        <v>6.58</v>
      </c>
      <c r="I13510">
        <v>7.28</v>
      </c>
      <c r="J13510">
        <v>-0.7</v>
      </c>
      <c r="K13510">
        <v>7.26E-3</v>
      </c>
      <c r="L13510">
        <v>3.9600000000000003E-2</v>
      </c>
    </row>
    <row r="13511" spans="1:12">
      <c r="A13511">
        <v>13510</v>
      </c>
      <c r="B13511">
        <v>13</v>
      </c>
      <c r="C13511">
        <v>48574674</v>
      </c>
      <c r="D13511">
        <v>48576073</v>
      </c>
      <c r="E13511">
        <v>1400</v>
      </c>
      <c r="F13511" t="s">
        <v>11</v>
      </c>
      <c r="G13511">
        <v>7.96</v>
      </c>
      <c r="H13511">
        <v>8.26</v>
      </c>
      <c r="I13511">
        <v>7.59</v>
      </c>
      <c r="J13511">
        <v>0.67</v>
      </c>
      <c r="K13511">
        <v>7.26E-3</v>
      </c>
      <c r="L13511">
        <v>3.9600000000000003E-2</v>
      </c>
    </row>
    <row r="13512" spans="1:12">
      <c r="A13512">
        <v>13511</v>
      </c>
      <c r="B13512">
        <v>16</v>
      </c>
      <c r="C13512">
        <v>90038316</v>
      </c>
      <c r="D13512">
        <v>90039721</v>
      </c>
      <c r="E13512">
        <v>1406</v>
      </c>
      <c r="F13512" t="s">
        <v>11</v>
      </c>
      <c r="G13512">
        <v>8.7100000000000009</v>
      </c>
      <c r="H13512">
        <v>8.98</v>
      </c>
      <c r="I13512">
        <v>8.3800000000000008</v>
      </c>
      <c r="J13512">
        <v>0.6</v>
      </c>
      <c r="K13512">
        <v>7.2700000000000004E-3</v>
      </c>
      <c r="L13512">
        <v>3.9699999999999999E-2</v>
      </c>
    </row>
    <row r="13513" spans="1:12">
      <c r="A13513">
        <v>13512</v>
      </c>
      <c r="B13513">
        <v>3</v>
      </c>
      <c r="C13513">
        <v>13135086</v>
      </c>
      <c r="D13513">
        <v>13135641</v>
      </c>
      <c r="E13513">
        <v>556</v>
      </c>
      <c r="F13513" t="s">
        <v>11</v>
      </c>
      <c r="G13513">
        <v>4.5599999999999996</v>
      </c>
      <c r="H13513">
        <v>3.82</v>
      </c>
      <c r="I13513">
        <v>5.05</v>
      </c>
      <c r="J13513">
        <v>-1.23</v>
      </c>
      <c r="K13513">
        <v>7.2700000000000004E-3</v>
      </c>
      <c r="L13513">
        <v>3.9699999999999999E-2</v>
      </c>
    </row>
    <row r="13514" spans="1:12">
      <c r="A13514">
        <v>13513</v>
      </c>
      <c r="B13514">
        <v>8</v>
      </c>
      <c r="C13514">
        <v>19092736</v>
      </c>
      <c r="D13514">
        <v>19093509</v>
      </c>
      <c r="E13514">
        <v>774</v>
      </c>
      <c r="F13514" t="s">
        <v>11</v>
      </c>
      <c r="G13514">
        <v>5.51</v>
      </c>
      <c r="H13514">
        <v>4.9800000000000004</v>
      </c>
      <c r="I13514">
        <v>5.89</v>
      </c>
      <c r="J13514">
        <v>-0.91</v>
      </c>
      <c r="K13514">
        <v>7.2700000000000004E-3</v>
      </c>
      <c r="L13514">
        <v>3.9699999999999999E-2</v>
      </c>
    </row>
    <row r="13515" spans="1:12">
      <c r="A13515">
        <v>13514</v>
      </c>
      <c r="B13515">
        <v>4</v>
      </c>
      <c r="C13515">
        <v>86668982</v>
      </c>
      <c r="D13515">
        <v>86669485</v>
      </c>
      <c r="E13515">
        <v>504</v>
      </c>
      <c r="F13515" t="s">
        <v>11</v>
      </c>
      <c r="G13515">
        <v>5.46</v>
      </c>
      <c r="H13515">
        <v>4.82</v>
      </c>
      <c r="I13515">
        <v>5.91</v>
      </c>
      <c r="J13515">
        <v>-1.0900000000000001</v>
      </c>
      <c r="K13515">
        <v>7.2700000000000004E-3</v>
      </c>
      <c r="L13515">
        <v>3.9699999999999999E-2</v>
      </c>
    </row>
    <row r="13516" spans="1:12">
      <c r="A13516">
        <v>13515</v>
      </c>
      <c r="B13516">
        <v>11</v>
      </c>
      <c r="C13516">
        <v>96122336</v>
      </c>
      <c r="D13516">
        <v>96123808</v>
      </c>
      <c r="E13516">
        <v>1473</v>
      </c>
      <c r="F13516" t="s">
        <v>11</v>
      </c>
      <c r="G13516">
        <v>8.5500000000000007</v>
      </c>
      <c r="H13516">
        <v>8.82</v>
      </c>
      <c r="I13516">
        <v>8.2200000000000006</v>
      </c>
      <c r="J13516">
        <v>0.61</v>
      </c>
      <c r="K13516">
        <v>7.2700000000000004E-3</v>
      </c>
      <c r="L13516">
        <v>3.9699999999999999E-2</v>
      </c>
    </row>
    <row r="13517" spans="1:12">
      <c r="A13517">
        <v>13516</v>
      </c>
      <c r="B13517">
        <v>16</v>
      </c>
      <c r="C13517">
        <v>49441677</v>
      </c>
      <c r="D13517">
        <v>49442494</v>
      </c>
      <c r="E13517">
        <v>818</v>
      </c>
      <c r="F13517" t="s">
        <v>11</v>
      </c>
      <c r="G13517">
        <v>6.37</v>
      </c>
      <c r="H13517">
        <v>5.92</v>
      </c>
      <c r="I13517">
        <v>6.71</v>
      </c>
      <c r="J13517">
        <v>-0.79</v>
      </c>
      <c r="K13517">
        <v>7.28E-3</v>
      </c>
      <c r="L13517">
        <v>3.9699999999999999E-2</v>
      </c>
    </row>
    <row r="13518" spans="1:12">
      <c r="A13518">
        <v>13517</v>
      </c>
      <c r="B13518">
        <v>17</v>
      </c>
      <c r="C13518">
        <v>75446026</v>
      </c>
      <c r="D13518">
        <v>75448639</v>
      </c>
      <c r="E13518">
        <v>2614</v>
      </c>
      <c r="F13518" t="s">
        <v>11</v>
      </c>
      <c r="G13518">
        <v>7.71</v>
      </c>
      <c r="H13518">
        <v>8.02</v>
      </c>
      <c r="I13518">
        <v>7.31</v>
      </c>
      <c r="J13518">
        <v>0.71</v>
      </c>
      <c r="K13518">
        <v>7.28E-3</v>
      </c>
      <c r="L13518">
        <v>3.9699999999999999E-2</v>
      </c>
    </row>
    <row r="13519" spans="1:12">
      <c r="A13519">
        <v>13518</v>
      </c>
      <c r="B13519">
        <v>7</v>
      </c>
      <c r="C13519">
        <v>154793777</v>
      </c>
      <c r="D13519">
        <v>154796022</v>
      </c>
      <c r="E13519">
        <v>2246</v>
      </c>
      <c r="F13519" t="s">
        <v>11</v>
      </c>
      <c r="G13519">
        <v>9.26</v>
      </c>
      <c r="H13519">
        <v>9.5299999999999994</v>
      </c>
      <c r="I13519">
        <v>8.93</v>
      </c>
      <c r="J13519">
        <v>0.6</v>
      </c>
      <c r="K13519">
        <v>7.28E-3</v>
      </c>
      <c r="L13519">
        <v>3.9699999999999999E-2</v>
      </c>
    </row>
    <row r="13520" spans="1:12">
      <c r="A13520">
        <v>13519</v>
      </c>
      <c r="B13520">
        <v>3</v>
      </c>
      <c r="C13520">
        <v>106959192</v>
      </c>
      <c r="D13520">
        <v>106960120</v>
      </c>
      <c r="E13520">
        <v>929</v>
      </c>
      <c r="F13520" t="s">
        <v>11</v>
      </c>
      <c r="G13520">
        <v>6.73</v>
      </c>
      <c r="H13520">
        <v>7.05</v>
      </c>
      <c r="I13520">
        <v>6.32</v>
      </c>
      <c r="J13520">
        <v>0.74</v>
      </c>
      <c r="K13520">
        <v>7.28E-3</v>
      </c>
      <c r="L13520">
        <v>3.9699999999999999E-2</v>
      </c>
    </row>
    <row r="13521" spans="1:12">
      <c r="A13521">
        <v>13520</v>
      </c>
      <c r="B13521">
        <v>16</v>
      </c>
      <c r="C13521">
        <v>88728652</v>
      </c>
      <c r="D13521">
        <v>88730656</v>
      </c>
      <c r="E13521">
        <v>2005</v>
      </c>
      <c r="F13521" t="s">
        <v>11</v>
      </c>
      <c r="G13521">
        <v>9.56</v>
      </c>
      <c r="H13521">
        <v>9.86</v>
      </c>
      <c r="I13521">
        <v>9.19</v>
      </c>
      <c r="J13521">
        <v>0.67</v>
      </c>
      <c r="K13521">
        <v>7.28E-3</v>
      </c>
      <c r="L13521">
        <v>3.9699999999999999E-2</v>
      </c>
    </row>
    <row r="13522" spans="1:12">
      <c r="A13522">
        <v>13521</v>
      </c>
      <c r="B13522">
        <v>22</v>
      </c>
      <c r="C13522">
        <v>21305772</v>
      </c>
      <c r="D13522">
        <v>21306526</v>
      </c>
      <c r="E13522">
        <v>755</v>
      </c>
      <c r="F13522" t="s">
        <v>11</v>
      </c>
      <c r="G13522">
        <v>5.31</v>
      </c>
      <c r="H13522">
        <v>5.73</v>
      </c>
      <c r="I13522">
        <v>4.71</v>
      </c>
      <c r="J13522">
        <v>1.02</v>
      </c>
      <c r="K13522">
        <v>7.28E-3</v>
      </c>
      <c r="L13522">
        <v>3.9699999999999999E-2</v>
      </c>
    </row>
    <row r="13523" spans="1:12">
      <c r="A13523">
        <v>13522</v>
      </c>
      <c r="B13523">
        <v>6</v>
      </c>
      <c r="C13523">
        <v>127702446</v>
      </c>
      <c r="D13523">
        <v>127704178</v>
      </c>
      <c r="E13523">
        <v>1733</v>
      </c>
      <c r="F13523" t="s">
        <v>11</v>
      </c>
      <c r="G13523">
        <v>6.23</v>
      </c>
      <c r="H13523">
        <v>5.67</v>
      </c>
      <c r="I13523">
        <v>6.64</v>
      </c>
      <c r="J13523">
        <v>-0.97</v>
      </c>
      <c r="K13523">
        <v>7.28E-3</v>
      </c>
      <c r="L13523">
        <v>3.9699999999999999E-2</v>
      </c>
    </row>
    <row r="13524" spans="1:12">
      <c r="A13524">
        <v>13523</v>
      </c>
      <c r="B13524">
        <v>2</v>
      </c>
      <c r="C13524">
        <v>150483423</v>
      </c>
      <c r="D13524">
        <v>150484101</v>
      </c>
      <c r="E13524">
        <v>679</v>
      </c>
      <c r="F13524" t="s">
        <v>11</v>
      </c>
      <c r="G13524">
        <v>5.49</v>
      </c>
      <c r="H13524">
        <v>4.71</v>
      </c>
      <c r="I13524">
        <v>5.99</v>
      </c>
      <c r="J13524">
        <v>-1.28</v>
      </c>
      <c r="K13524">
        <v>7.2899999999999996E-3</v>
      </c>
      <c r="L13524">
        <v>3.9699999999999999E-2</v>
      </c>
    </row>
    <row r="13525" spans="1:12">
      <c r="A13525">
        <v>13524</v>
      </c>
      <c r="B13525">
        <v>1</v>
      </c>
      <c r="C13525">
        <v>220012170</v>
      </c>
      <c r="D13525">
        <v>220012856</v>
      </c>
      <c r="E13525">
        <v>687</v>
      </c>
      <c r="F13525" t="s">
        <v>11</v>
      </c>
      <c r="G13525">
        <v>4.92</v>
      </c>
      <c r="H13525">
        <v>5.34</v>
      </c>
      <c r="I13525">
        <v>4.34</v>
      </c>
      <c r="J13525">
        <v>1</v>
      </c>
      <c r="K13525">
        <v>7.2899999999999996E-3</v>
      </c>
      <c r="L13525">
        <v>3.9699999999999999E-2</v>
      </c>
    </row>
    <row r="13526" spans="1:12">
      <c r="A13526">
        <v>13525</v>
      </c>
      <c r="B13526">
        <v>11</v>
      </c>
      <c r="C13526">
        <v>75980581</v>
      </c>
      <c r="D13526">
        <v>75981960</v>
      </c>
      <c r="E13526">
        <v>1380</v>
      </c>
      <c r="F13526" t="s">
        <v>11</v>
      </c>
      <c r="G13526">
        <v>5.92</v>
      </c>
      <c r="H13526">
        <v>6.35</v>
      </c>
      <c r="I13526">
        <v>5.32</v>
      </c>
      <c r="J13526">
        <v>1.03</v>
      </c>
      <c r="K13526">
        <v>7.2899999999999996E-3</v>
      </c>
      <c r="L13526">
        <v>3.9699999999999999E-2</v>
      </c>
    </row>
    <row r="13527" spans="1:12">
      <c r="A13527">
        <v>13526</v>
      </c>
      <c r="B13527" t="s">
        <v>12</v>
      </c>
      <c r="C13527">
        <v>49027938</v>
      </c>
      <c r="D13527">
        <v>49029370</v>
      </c>
      <c r="E13527">
        <v>1433</v>
      </c>
      <c r="F13527" t="s">
        <v>11</v>
      </c>
      <c r="G13527">
        <v>6.52</v>
      </c>
      <c r="H13527">
        <v>6.07</v>
      </c>
      <c r="I13527">
        <v>6.87</v>
      </c>
      <c r="J13527">
        <v>-0.8</v>
      </c>
      <c r="K13527">
        <v>7.3000000000000001E-3</v>
      </c>
      <c r="L13527">
        <v>3.9800000000000002E-2</v>
      </c>
    </row>
    <row r="13528" spans="1:12">
      <c r="A13528">
        <v>13527</v>
      </c>
      <c r="B13528">
        <v>1</v>
      </c>
      <c r="C13528">
        <v>6543221</v>
      </c>
      <c r="D13528">
        <v>6543874</v>
      </c>
      <c r="E13528">
        <v>654</v>
      </c>
      <c r="F13528" t="s">
        <v>11</v>
      </c>
      <c r="G13528">
        <v>4.66</v>
      </c>
      <c r="H13528">
        <v>3.91</v>
      </c>
      <c r="I13528">
        <v>5.14</v>
      </c>
      <c r="J13528">
        <v>-1.23</v>
      </c>
      <c r="K13528">
        <v>7.3000000000000001E-3</v>
      </c>
      <c r="L13528">
        <v>3.9800000000000002E-2</v>
      </c>
    </row>
    <row r="13529" spans="1:12">
      <c r="A13529">
        <v>13528</v>
      </c>
      <c r="B13529">
        <v>12</v>
      </c>
      <c r="C13529">
        <v>55461970</v>
      </c>
      <c r="D13529">
        <v>55462738</v>
      </c>
      <c r="E13529">
        <v>769</v>
      </c>
      <c r="F13529" t="s">
        <v>11</v>
      </c>
      <c r="G13529">
        <v>6.17</v>
      </c>
      <c r="H13529">
        <v>6.51</v>
      </c>
      <c r="I13529">
        <v>5.73</v>
      </c>
      <c r="J13529">
        <v>0.78</v>
      </c>
      <c r="K13529">
        <v>7.3099999999999997E-3</v>
      </c>
      <c r="L13529">
        <v>3.9800000000000002E-2</v>
      </c>
    </row>
    <row r="13530" spans="1:12">
      <c r="A13530">
        <v>13529</v>
      </c>
      <c r="B13530">
        <v>19</v>
      </c>
      <c r="C13530">
        <v>42720562</v>
      </c>
      <c r="D13530">
        <v>42722603</v>
      </c>
      <c r="E13530">
        <v>2042</v>
      </c>
      <c r="F13530" t="s">
        <v>11</v>
      </c>
      <c r="G13530">
        <v>9</v>
      </c>
      <c r="H13530">
        <v>9.27</v>
      </c>
      <c r="I13530">
        <v>8.68</v>
      </c>
      <c r="J13530">
        <v>0.59</v>
      </c>
      <c r="K13530">
        <v>7.3099999999999997E-3</v>
      </c>
      <c r="L13530">
        <v>3.9800000000000002E-2</v>
      </c>
    </row>
    <row r="13531" spans="1:12">
      <c r="A13531">
        <v>13530</v>
      </c>
      <c r="B13531">
        <v>9</v>
      </c>
      <c r="C13531">
        <v>132243903</v>
      </c>
      <c r="D13531">
        <v>132246336</v>
      </c>
      <c r="E13531">
        <v>2434</v>
      </c>
      <c r="F13531" t="s">
        <v>11</v>
      </c>
      <c r="G13531">
        <v>7.48</v>
      </c>
      <c r="H13531">
        <v>7.82</v>
      </c>
      <c r="I13531">
        <v>7.05</v>
      </c>
      <c r="J13531">
        <v>0.77</v>
      </c>
      <c r="K13531">
        <v>7.3099999999999997E-3</v>
      </c>
      <c r="L13531">
        <v>3.9800000000000002E-2</v>
      </c>
    </row>
    <row r="13532" spans="1:12">
      <c r="A13532">
        <v>13531</v>
      </c>
      <c r="B13532">
        <v>18</v>
      </c>
      <c r="C13532">
        <v>3037327</v>
      </c>
      <c r="D13532">
        <v>3037858</v>
      </c>
      <c r="E13532">
        <v>532</v>
      </c>
      <c r="F13532" t="s">
        <v>11</v>
      </c>
      <c r="G13532">
        <v>5.55</v>
      </c>
      <c r="H13532">
        <v>5.04</v>
      </c>
      <c r="I13532">
        <v>5.92</v>
      </c>
      <c r="J13532">
        <v>-0.88</v>
      </c>
      <c r="K13532">
        <v>7.3099999999999997E-3</v>
      </c>
      <c r="L13532">
        <v>3.9800000000000002E-2</v>
      </c>
    </row>
    <row r="13533" spans="1:12">
      <c r="A13533">
        <v>13532</v>
      </c>
      <c r="B13533">
        <v>15</v>
      </c>
      <c r="C13533">
        <v>51973130</v>
      </c>
      <c r="D13533">
        <v>51974294</v>
      </c>
      <c r="E13533">
        <v>1165</v>
      </c>
      <c r="F13533" t="s">
        <v>11</v>
      </c>
      <c r="G13533">
        <v>7.05</v>
      </c>
      <c r="H13533">
        <v>7.37</v>
      </c>
      <c r="I13533">
        <v>6.65</v>
      </c>
      <c r="J13533">
        <v>0.72</v>
      </c>
      <c r="K13533">
        <v>7.3200000000000001E-3</v>
      </c>
      <c r="L13533">
        <v>3.9899999999999998E-2</v>
      </c>
    </row>
    <row r="13534" spans="1:12">
      <c r="A13534">
        <v>13533</v>
      </c>
      <c r="B13534">
        <v>17</v>
      </c>
      <c r="C13534">
        <v>20943963</v>
      </c>
      <c r="D13534">
        <v>20947459</v>
      </c>
      <c r="E13534">
        <v>3497</v>
      </c>
      <c r="F13534" t="s">
        <v>11</v>
      </c>
      <c r="G13534">
        <v>10.37</v>
      </c>
      <c r="H13534">
        <v>10.68</v>
      </c>
      <c r="I13534">
        <v>9.9600000000000009</v>
      </c>
      <c r="J13534">
        <v>0.72</v>
      </c>
      <c r="K13534">
        <v>7.3200000000000001E-3</v>
      </c>
      <c r="L13534">
        <v>3.9899999999999998E-2</v>
      </c>
    </row>
    <row r="13535" spans="1:12">
      <c r="A13535">
        <v>13534</v>
      </c>
      <c r="B13535">
        <v>6</v>
      </c>
      <c r="C13535">
        <v>8080201</v>
      </c>
      <c r="D13535">
        <v>8080998</v>
      </c>
      <c r="E13535">
        <v>798</v>
      </c>
      <c r="F13535" t="s">
        <v>11</v>
      </c>
      <c r="G13535">
        <v>5.2</v>
      </c>
      <c r="H13535">
        <v>4.55</v>
      </c>
      <c r="I13535">
        <v>5.65</v>
      </c>
      <c r="J13535">
        <v>-1.1000000000000001</v>
      </c>
      <c r="K13535">
        <v>7.3400000000000002E-3</v>
      </c>
      <c r="L13535">
        <v>3.9899999999999998E-2</v>
      </c>
    </row>
    <row r="13536" spans="1:12">
      <c r="A13536">
        <v>13535</v>
      </c>
      <c r="B13536">
        <v>9</v>
      </c>
      <c r="C13536">
        <v>94064922</v>
      </c>
      <c r="D13536">
        <v>94065505</v>
      </c>
      <c r="E13536">
        <v>584</v>
      </c>
      <c r="F13536" t="s">
        <v>11</v>
      </c>
      <c r="G13536">
        <v>4.4800000000000004</v>
      </c>
      <c r="H13536">
        <v>3.68</v>
      </c>
      <c r="I13536">
        <v>4.99</v>
      </c>
      <c r="J13536">
        <v>-1.31</v>
      </c>
      <c r="K13536">
        <v>7.3400000000000002E-3</v>
      </c>
      <c r="L13536">
        <v>0.04</v>
      </c>
    </row>
    <row r="13537" spans="1:12">
      <c r="A13537">
        <v>13536</v>
      </c>
      <c r="B13537">
        <v>5</v>
      </c>
      <c r="C13537">
        <v>83144524</v>
      </c>
      <c r="D13537">
        <v>83145095</v>
      </c>
      <c r="E13537">
        <v>572</v>
      </c>
      <c r="F13537" t="s">
        <v>11</v>
      </c>
      <c r="G13537">
        <v>5.0599999999999996</v>
      </c>
      <c r="H13537">
        <v>4.51</v>
      </c>
      <c r="I13537">
        <v>5.47</v>
      </c>
      <c r="J13537">
        <v>-0.96</v>
      </c>
      <c r="K13537">
        <v>7.3499999999999998E-3</v>
      </c>
      <c r="L13537">
        <v>0.04</v>
      </c>
    </row>
    <row r="13538" spans="1:12">
      <c r="A13538">
        <v>13537</v>
      </c>
      <c r="B13538">
        <v>11</v>
      </c>
      <c r="C13538">
        <v>120703308</v>
      </c>
      <c r="D13538">
        <v>120704119</v>
      </c>
      <c r="E13538">
        <v>812</v>
      </c>
      <c r="F13538" t="s">
        <v>11</v>
      </c>
      <c r="G13538">
        <v>5.42</v>
      </c>
      <c r="H13538">
        <v>5.83</v>
      </c>
      <c r="I13538">
        <v>4.8600000000000003</v>
      </c>
      <c r="J13538">
        <v>0.97</v>
      </c>
      <c r="K13538">
        <v>7.3499999999999998E-3</v>
      </c>
      <c r="L13538">
        <v>0.04</v>
      </c>
    </row>
    <row r="13539" spans="1:12">
      <c r="A13539">
        <v>13538</v>
      </c>
      <c r="B13539">
        <v>4</v>
      </c>
      <c r="C13539">
        <v>151044807</v>
      </c>
      <c r="D13539">
        <v>151045435</v>
      </c>
      <c r="E13539">
        <v>629</v>
      </c>
      <c r="F13539" t="s">
        <v>11</v>
      </c>
      <c r="G13539">
        <v>4.9800000000000004</v>
      </c>
      <c r="H13539">
        <v>4.4400000000000004</v>
      </c>
      <c r="I13539">
        <v>5.38</v>
      </c>
      <c r="J13539">
        <v>-0.94</v>
      </c>
      <c r="K13539">
        <v>7.3499999999999998E-3</v>
      </c>
      <c r="L13539">
        <v>0.04</v>
      </c>
    </row>
    <row r="13540" spans="1:12">
      <c r="A13540">
        <v>13539</v>
      </c>
      <c r="B13540">
        <v>20</v>
      </c>
      <c r="C13540">
        <v>2632383</v>
      </c>
      <c r="D13540">
        <v>2634132</v>
      </c>
      <c r="E13540">
        <v>1750</v>
      </c>
      <c r="F13540" t="s">
        <v>11</v>
      </c>
      <c r="G13540">
        <v>9.1</v>
      </c>
      <c r="H13540">
        <v>9.39</v>
      </c>
      <c r="I13540">
        <v>8.75</v>
      </c>
      <c r="J13540">
        <v>0.63</v>
      </c>
      <c r="K13540">
        <v>7.3499999999999998E-3</v>
      </c>
      <c r="L13540">
        <v>0.04</v>
      </c>
    </row>
    <row r="13541" spans="1:12">
      <c r="A13541">
        <v>13540</v>
      </c>
      <c r="B13541">
        <v>3</v>
      </c>
      <c r="C13541">
        <v>195807795</v>
      </c>
      <c r="D13541">
        <v>195809513</v>
      </c>
      <c r="E13541">
        <v>1719</v>
      </c>
      <c r="F13541" t="s">
        <v>11</v>
      </c>
      <c r="G13541">
        <v>8.99</v>
      </c>
      <c r="H13541">
        <v>9.2799999999999994</v>
      </c>
      <c r="I13541">
        <v>8.6300000000000008</v>
      </c>
      <c r="J13541">
        <v>0.65</v>
      </c>
      <c r="K13541">
        <v>7.3499999999999998E-3</v>
      </c>
      <c r="L13541">
        <v>0.04</v>
      </c>
    </row>
    <row r="13542" spans="1:12">
      <c r="A13542">
        <v>13541</v>
      </c>
      <c r="B13542">
        <v>20</v>
      </c>
      <c r="C13542">
        <v>11631666</v>
      </c>
      <c r="D13542">
        <v>11632325</v>
      </c>
      <c r="E13542">
        <v>660</v>
      </c>
      <c r="F13542" t="s">
        <v>11</v>
      </c>
      <c r="G13542">
        <v>5.38</v>
      </c>
      <c r="H13542">
        <v>4.75</v>
      </c>
      <c r="I13542">
        <v>5.82</v>
      </c>
      <c r="J13542">
        <v>-1.07</v>
      </c>
      <c r="K13542">
        <v>7.3499999999999998E-3</v>
      </c>
      <c r="L13542">
        <v>0.04</v>
      </c>
    </row>
    <row r="13543" spans="1:12">
      <c r="A13543">
        <v>13542</v>
      </c>
      <c r="B13543">
        <v>18</v>
      </c>
      <c r="C13543">
        <v>62374181</v>
      </c>
      <c r="D13543">
        <v>62374717</v>
      </c>
      <c r="E13543">
        <v>537</v>
      </c>
      <c r="F13543" t="s">
        <v>11</v>
      </c>
      <c r="G13543">
        <v>5.24</v>
      </c>
      <c r="H13543">
        <v>4.58</v>
      </c>
      <c r="I13543">
        <v>5.7</v>
      </c>
      <c r="J13543">
        <v>-1.1100000000000001</v>
      </c>
      <c r="K13543">
        <v>7.3499999999999998E-3</v>
      </c>
      <c r="L13543">
        <v>0.04</v>
      </c>
    </row>
    <row r="13544" spans="1:12">
      <c r="A13544">
        <v>13543</v>
      </c>
      <c r="B13544">
        <v>7</v>
      </c>
      <c r="C13544">
        <v>132910180</v>
      </c>
      <c r="D13544">
        <v>132910972</v>
      </c>
      <c r="E13544">
        <v>793</v>
      </c>
      <c r="F13544" t="s">
        <v>11</v>
      </c>
      <c r="G13544">
        <v>5.97</v>
      </c>
      <c r="H13544">
        <v>5.48</v>
      </c>
      <c r="I13544">
        <v>6.33</v>
      </c>
      <c r="J13544">
        <v>-0.85</v>
      </c>
      <c r="K13544">
        <v>7.3499999999999998E-3</v>
      </c>
      <c r="L13544">
        <v>0.04</v>
      </c>
    </row>
    <row r="13545" spans="1:12">
      <c r="A13545">
        <v>13544</v>
      </c>
      <c r="B13545">
        <v>2</v>
      </c>
      <c r="C13545">
        <v>26100158</v>
      </c>
      <c r="D13545">
        <v>26102181</v>
      </c>
      <c r="E13545">
        <v>2024</v>
      </c>
      <c r="F13545" t="s">
        <v>11</v>
      </c>
      <c r="G13545">
        <v>9.74</v>
      </c>
      <c r="H13545">
        <v>10.02</v>
      </c>
      <c r="I13545">
        <v>9.41</v>
      </c>
      <c r="J13545">
        <v>0.61</v>
      </c>
      <c r="K13545">
        <v>7.3499999999999998E-3</v>
      </c>
      <c r="L13545">
        <v>0.04</v>
      </c>
    </row>
    <row r="13546" spans="1:12">
      <c r="A13546">
        <v>13545</v>
      </c>
      <c r="B13546">
        <v>6</v>
      </c>
      <c r="C13546">
        <v>114130706</v>
      </c>
      <c r="D13546">
        <v>114131725</v>
      </c>
      <c r="E13546">
        <v>1020</v>
      </c>
      <c r="F13546" t="s">
        <v>11</v>
      </c>
      <c r="G13546">
        <v>7.69</v>
      </c>
      <c r="H13546">
        <v>7.3</v>
      </c>
      <c r="I13546">
        <v>8</v>
      </c>
      <c r="J13546">
        <v>-0.7</v>
      </c>
      <c r="K13546">
        <v>7.3499999999999998E-3</v>
      </c>
      <c r="L13546">
        <v>0.04</v>
      </c>
    </row>
    <row r="13547" spans="1:12">
      <c r="A13547">
        <v>13546</v>
      </c>
      <c r="B13547">
        <v>5</v>
      </c>
      <c r="C13547">
        <v>158905881</v>
      </c>
      <c r="D13547">
        <v>158906570</v>
      </c>
      <c r="E13547">
        <v>690</v>
      </c>
      <c r="F13547" t="s">
        <v>11</v>
      </c>
      <c r="G13547">
        <v>4.95</v>
      </c>
      <c r="H13547">
        <v>4.2699999999999996</v>
      </c>
      <c r="I13547">
        <v>5.41</v>
      </c>
      <c r="J13547">
        <v>-1.1399999999999999</v>
      </c>
      <c r="K13547">
        <v>7.3600000000000002E-3</v>
      </c>
      <c r="L13547">
        <v>0.04</v>
      </c>
    </row>
    <row r="13548" spans="1:12">
      <c r="A13548">
        <v>13547</v>
      </c>
      <c r="B13548">
        <v>10</v>
      </c>
      <c r="C13548">
        <v>76497642</v>
      </c>
      <c r="D13548">
        <v>76499478</v>
      </c>
      <c r="E13548">
        <v>1837</v>
      </c>
      <c r="F13548" t="s">
        <v>11</v>
      </c>
      <c r="G13548">
        <v>7.67</v>
      </c>
      <c r="H13548">
        <v>7.3</v>
      </c>
      <c r="I13548">
        <v>7.97</v>
      </c>
      <c r="J13548">
        <v>-0.66</v>
      </c>
      <c r="K13548">
        <v>7.3600000000000002E-3</v>
      </c>
      <c r="L13548">
        <v>0.04</v>
      </c>
    </row>
    <row r="13549" spans="1:12">
      <c r="A13549">
        <v>13548</v>
      </c>
      <c r="B13549">
        <v>4</v>
      </c>
      <c r="C13549">
        <v>26077619</v>
      </c>
      <c r="D13549">
        <v>26078395</v>
      </c>
      <c r="E13549">
        <v>777</v>
      </c>
      <c r="F13549" t="s">
        <v>11</v>
      </c>
      <c r="G13549">
        <v>7.07</v>
      </c>
      <c r="H13549">
        <v>6.62</v>
      </c>
      <c r="I13549">
        <v>7.4</v>
      </c>
      <c r="J13549">
        <v>-0.78</v>
      </c>
      <c r="K13549">
        <v>7.3600000000000002E-3</v>
      </c>
      <c r="L13549">
        <v>0.04</v>
      </c>
    </row>
    <row r="13550" spans="1:12">
      <c r="A13550">
        <v>13549</v>
      </c>
      <c r="B13550">
        <v>17</v>
      </c>
      <c r="C13550">
        <v>72575802</v>
      </c>
      <c r="D13550">
        <v>72576577</v>
      </c>
      <c r="E13550">
        <v>776</v>
      </c>
      <c r="F13550" t="s">
        <v>11</v>
      </c>
      <c r="G13550">
        <v>4.8099999999999996</v>
      </c>
      <c r="H13550">
        <v>4.05</v>
      </c>
      <c r="I13550">
        <v>5.3</v>
      </c>
      <c r="J13550">
        <v>-1.25</v>
      </c>
      <c r="K13550">
        <v>7.3600000000000002E-3</v>
      </c>
      <c r="L13550">
        <v>4.0099999999999997E-2</v>
      </c>
    </row>
    <row r="13551" spans="1:12">
      <c r="A13551">
        <v>13550</v>
      </c>
      <c r="B13551">
        <v>19</v>
      </c>
      <c r="C13551">
        <v>2620490</v>
      </c>
      <c r="D13551">
        <v>2622281</v>
      </c>
      <c r="E13551">
        <v>1792</v>
      </c>
      <c r="F13551" t="s">
        <v>11</v>
      </c>
      <c r="G13551">
        <v>6.93</v>
      </c>
      <c r="H13551">
        <v>6.54</v>
      </c>
      <c r="I13551">
        <v>7.24</v>
      </c>
      <c r="J13551">
        <v>-0.7</v>
      </c>
      <c r="K13551">
        <v>7.3699999999999998E-3</v>
      </c>
      <c r="L13551">
        <v>4.0099999999999997E-2</v>
      </c>
    </row>
    <row r="13552" spans="1:12">
      <c r="A13552">
        <v>13551</v>
      </c>
      <c r="B13552">
        <v>15</v>
      </c>
      <c r="C13552">
        <v>40649860</v>
      </c>
      <c r="D13552">
        <v>40651240</v>
      </c>
      <c r="E13552">
        <v>1381</v>
      </c>
      <c r="F13552" t="s">
        <v>11</v>
      </c>
      <c r="G13552">
        <v>8.1999999999999993</v>
      </c>
      <c r="H13552">
        <v>8.5</v>
      </c>
      <c r="I13552">
        <v>7.8</v>
      </c>
      <c r="J13552">
        <v>0.7</v>
      </c>
      <c r="K13552">
        <v>7.3699999999999998E-3</v>
      </c>
      <c r="L13552">
        <v>4.0099999999999997E-2</v>
      </c>
    </row>
    <row r="13553" spans="1:12">
      <c r="A13553">
        <v>13552</v>
      </c>
      <c r="B13553">
        <v>20</v>
      </c>
      <c r="C13553">
        <v>47333752</v>
      </c>
      <c r="D13553">
        <v>47334848</v>
      </c>
      <c r="E13553">
        <v>1097</v>
      </c>
      <c r="F13553" t="s">
        <v>11</v>
      </c>
      <c r="G13553">
        <v>6.35</v>
      </c>
      <c r="H13553">
        <v>5.9</v>
      </c>
      <c r="I13553">
        <v>6.69</v>
      </c>
      <c r="J13553">
        <v>-0.8</v>
      </c>
      <c r="K13553">
        <v>7.3800000000000003E-3</v>
      </c>
      <c r="L13553">
        <v>4.0099999999999997E-2</v>
      </c>
    </row>
    <row r="13554" spans="1:12">
      <c r="A13554">
        <v>13553</v>
      </c>
      <c r="B13554">
        <v>12</v>
      </c>
      <c r="C13554">
        <v>21583872</v>
      </c>
      <c r="D13554">
        <v>21585082</v>
      </c>
      <c r="E13554">
        <v>1211</v>
      </c>
      <c r="F13554" t="s">
        <v>11</v>
      </c>
      <c r="G13554">
        <v>6.86</v>
      </c>
      <c r="H13554">
        <v>6.39</v>
      </c>
      <c r="I13554">
        <v>7.22</v>
      </c>
      <c r="J13554">
        <v>-0.82</v>
      </c>
      <c r="K13554">
        <v>7.3800000000000003E-3</v>
      </c>
      <c r="L13554">
        <v>4.0099999999999997E-2</v>
      </c>
    </row>
    <row r="13555" spans="1:12">
      <c r="A13555">
        <v>13554</v>
      </c>
      <c r="B13555">
        <v>3</v>
      </c>
      <c r="C13555">
        <v>105104722</v>
      </c>
      <c r="D13555">
        <v>105105277</v>
      </c>
      <c r="E13555">
        <v>556</v>
      </c>
      <c r="F13555" t="s">
        <v>11</v>
      </c>
      <c r="G13555">
        <v>5.12</v>
      </c>
      <c r="H13555">
        <v>4.5199999999999996</v>
      </c>
      <c r="I13555">
        <v>5.54</v>
      </c>
      <c r="J13555">
        <v>-1.02</v>
      </c>
      <c r="K13555">
        <v>7.3800000000000003E-3</v>
      </c>
      <c r="L13555">
        <v>4.0099999999999997E-2</v>
      </c>
    </row>
    <row r="13556" spans="1:12">
      <c r="A13556">
        <v>13555</v>
      </c>
      <c r="B13556">
        <v>3</v>
      </c>
      <c r="C13556">
        <v>15642432</v>
      </c>
      <c r="D13556">
        <v>15644049</v>
      </c>
      <c r="E13556">
        <v>1618</v>
      </c>
      <c r="F13556" t="s">
        <v>11</v>
      </c>
      <c r="G13556">
        <v>9.5399999999999991</v>
      </c>
      <c r="H13556">
        <v>9.81</v>
      </c>
      <c r="I13556">
        <v>9.2200000000000006</v>
      </c>
      <c r="J13556">
        <v>0.59</v>
      </c>
      <c r="K13556">
        <v>7.3800000000000003E-3</v>
      </c>
      <c r="L13556">
        <v>4.0099999999999997E-2</v>
      </c>
    </row>
    <row r="13557" spans="1:12">
      <c r="A13557">
        <v>13556</v>
      </c>
      <c r="B13557">
        <v>13</v>
      </c>
      <c r="C13557">
        <v>24823670</v>
      </c>
      <c r="D13557">
        <v>24824297</v>
      </c>
      <c r="E13557">
        <v>628</v>
      </c>
      <c r="F13557" t="s">
        <v>11</v>
      </c>
      <c r="G13557">
        <v>5.64</v>
      </c>
      <c r="H13557">
        <v>5.13</v>
      </c>
      <c r="I13557">
        <v>6.01</v>
      </c>
      <c r="J13557">
        <v>-0.88</v>
      </c>
      <c r="K13557">
        <v>7.3899999999999999E-3</v>
      </c>
      <c r="L13557">
        <v>4.02E-2</v>
      </c>
    </row>
    <row r="13558" spans="1:12">
      <c r="A13558">
        <v>13557</v>
      </c>
      <c r="B13558">
        <v>15</v>
      </c>
      <c r="C13558">
        <v>88267480</v>
      </c>
      <c r="D13558">
        <v>88268107</v>
      </c>
      <c r="E13558">
        <v>628</v>
      </c>
      <c r="F13558" t="s">
        <v>11</v>
      </c>
      <c r="G13558">
        <v>5.92</v>
      </c>
      <c r="H13558">
        <v>5.35</v>
      </c>
      <c r="I13558">
        <v>6.33</v>
      </c>
      <c r="J13558">
        <v>-0.98</v>
      </c>
      <c r="K13558">
        <v>7.4000000000000003E-3</v>
      </c>
      <c r="L13558">
        <v>4.02E-2</v>
      </c>
    </row>
    <row r="13559" spans="1:12">
      <c r="A13559">
        <v>13558</v>
      </c>
      <c r="B13559">
        <v>10</v>
      </c>
      <c r="C13559">
        <v>101390065</v>
      </c>
      <c r="D13559">
        <v>101390678</v>
      </c>
      <c r="E13559">
        <v>614</v>
      </c>
      <c r="F13559" t="s">
        <v>11</v>
      </c>
      <c r="G13559">
        <v>4.7699999999999996</v>
      </c>
      <c r="H13559">
        <v>4.04</v>
      </c>
      <c r="I13559">
        <v>5.25</v>
      </c>
      <c r="J13559">
        <v>-1.21</v>
      </c>
      <c r="K13559">
        <v>7.4000000000000003E-3</v>
      </c>
      <c r="L13559">
        <v>4.02E-2</v>
      </c>
    </row>
    <row r="13560" spans="1:12">
      <c r="A13560">
        <v>13559</v>
      </c>
      <c r="B13560">
        <v>17</v>
      </c>
      <c r="C13560">
        <v>79897532</v>
      </c>
      <c r="D13560">
        <v>79900103</v>
      </c>
      <c r="E13560">
        <v>2572</v>
      </c>
      <c r="F13560" t="s">
        <v>11</v>
      </c>
      <c r="G13560">
        <v>6.99</v>
      </c>
      <c r="H13560">
        <v>7.35</v>
      </c>
      <c r="I13560">
        <v>6.52</v>
      </c>
      <c r="J13560">
        <v>0.82</v>
      </c>
      <c r="K13560">
        <v>7.4000000000000003E-3</v>
      </c>
      <c r="L13560">
        <v>4.02E-2</v>
      </c>
    </row>
    <row r="13561" spans="1:12">
      <c r="A13561">
        <v>13560</v>
      </c>
      <c r="B13561">
        <v>3</v>
      </c>
      <c r="C13561">
        <v>69573769</v>
      </c>
      <c r="D13561">
        <v>69574593</v>
      </c>
      <c r="E13561">
        <v>825</v>
      </c>
      <c r="F13561" t="s">
        <v>11</v>
      </c>
      <c r="G13561">
        <v>5.76</v>
      </c>
      <c r="H13561">
        <v>5.17</v>
      </c>
      <c r="I13561">
        <v>6.17</v>
      </c>
      <c r="J13561">
        <v>-1</v>
      </c>
      <c r="K13561">
        <v>7.4200000000000004E-3</v>
      </c>
      <c r="L13561">
        <v>4.0399999999999998E-2</v>
      </c>
    </row>
    <row r="13562" spans="1:12">
      <c r="A13562">
        <v>13561</v>
      </c>
      <c r="B13562">
        <v>10</v>
      </c>
      <c r="C13562">
        <v>80061387</v>
      </c>
      <c r="D13562">
        <v>80063935</v>
      </c>
      <c r="E13562">
        <v>2549</v>
      </c>
      <c r="F13562" t="s">
        <v>11</v>
      </c>
      <c r="G13562">
        <v>9.07</v>
      </c>
      <c r="H13562">
        <v>9.35</v>
      </c>
      <c r="I13562">
        <v>8.7200000000000006</v>
      </c>
      <c r="J13562">
        <v>0.64</v>
      </c>
      <c r="K13562">
        <v>7.4200000000000004E-3</v>
      </c>
      <c r="L13562">
        <v>4.0399999999999998E-2</v>
      </c>
    </row>
    <row r="13563" spans="1:12">
      <c r="A13563">
        <v>13562</v>
      </c>
      <c r="B13563">
        <v>14</v>
      </c>
      <c r="C13563">
        <v>31494367</v>
      </c>
      <c r="D13563">
        <v>31496617</v>
      </c>
      <c r="E13563">
        <v>2251</v>
      </c>
      <c r="F13563" t="s">
        <v>11</v>
      </c>
      <c r="G13563">
        <v>9.31</v>
      </c>
      <c r="H13563">
        <v>9.58</v>
      </c>
      <c r="I13563">
        <v>8.98</v>
      </c>
      <c r="J13563">
        <v>0.61</v>
      </c>
      <c r="K13563">
        <v>7.43E-3</v>
      </c>
      <c r="L13563">
        <v>4.0399999999999998E-2</v>
      </c>
    </row>
    <row r="13564" spans="1:12">
      <c r="A13564">
        <v>13563</v>
      </c>
      <c r="B13564">
        <v>12</v>
      </c>
      <c r="C13564">
        <v>24567347</v>
      </c>
      <c r="D13564">
        <v>24568017</v>
      </c>
      <c r="E13564">
        <v>671</v>
      </c>
      <c r="F13564" t="s">
        <v>11</v>
      </c>
      <c r="G13564">
        <v>5.57</v>
      </c>
      <c r="H13564">
        <v>5.08</v>
      </c>
      <c r="I13564">
        <v>5.94</v>
      </c>
      <c r="J13564">
        <v>-0.86</v>
      </c>
      <c r="K13564">
        <v>7.43E-3</v>
      </c>
      <c r="L13564">
        <v>4.0399999999999998E-2</v>
      </c>
    </row>
    <row r="13565" spans="1:12">
      <c r="A13565">
        <v>13564</v>
      </c>
      <c r="B13565">
        <v>12</v>
      </c>
      <c r="C13565">
        <v>89032663</v>
      </c>
      <c r="D13565">
        <v>89033632</v>
      </c>
      <c r="E13565">
        <v>970</v>
      </c>
      <c r="F13565" t="s">
        <v>11</v>
      </c>
      <c r="G13565">
        <v>6.5</v>
      </c>
      <c r="H13565">
        <v>6.84</v>
      </c>
      <c r="I13565">
        <v>6.07</v>
      </c>
      <c r="J13565">
        <v>0.78</v>
      </c>
      <c r="K13565">
        <v>7.43E-3</v>
      </c>
      <c r="L13565">
        <v>4.0399999999999998E-2</v>
      </c>
    </row>
    <row r="13566" spans="1:12">
      <c r="A13566">
        <v>13565</v>
      </c>
      <c r="B13566">
        <v>9</v>
      </c>
      <c r="C13566">
        <v>27588281</v>
      </c>
      <c r="D13566">
        <v>27588811</v>
      </c>
      <c r="E13566">
        <v>531</v>
      </c>
      <c r="F13566" t="s">
        <v>11</v>
      </c>
      <c r="G13566">
        <v>5.12</v>
      </c>
      <c r="H13566">
        <v>4.59</v>
      </c>
      <c r="I13566">
        <v>5.52</v>
      </c>
      <c r="J13566">
        <v>-0.93</v>
      </c>
      <c r="K13566">
        <v>7.43E-3</v>
      </c>
      <c r="L13566">
        <v>4.0399999999999998E-2</v>
      </c>
    </row>
    <row r="13567" spans="1:12">
      <c r="A13567">
        <v>13566</v>
      </c>
      <c r="B13567">
        <v>9</v>
      </c>
      <c r="C13567">
        <v>80645001</v>
      </c>
      <c r="D13567">
        <v>80647798</v>
      </c>
      <c r="E13567">
        <v>2798</v>
      </c>
      <c r="F13567" t="s">
        <v>11</v>
      </c>
      <c r="G13567">
        <v>9.65</v>
      </c>
      <c r="H13567">
        <v>9.92</v>
      </c>
      <c r="I13567">
        <v>9.31</v>
      </c>
      <c r="J13567">
        <v>0.62</v>
      </c>
      <c r="K13567">
        <v>7.43E-3</v>
      </c>
      <c r="L13567">
        <v>4.0399999999999998E-2</v>
      </c>
    </row>
    <row r="13568" spans="1:12">
      <c r="A13568">
        <v>13567</v>
      </c>
      <c r="B13568">
        <v>11</v>
      </c>
      <c r="C13568">
        <v>9059989</v>
      </c>
      <c r="D13568">
        <v>9060641</v>
      </c>
      <c r="E13568">
        <v>653</v>
      </c>
      <c r="F13568" t="s">
        <v>11</v>
      </c>
      <c r="G13568">
        <v>5.87</v>
      </c>
      <c r="H13568">
        <v>5.36</v>
      </c>
      <c r="I13568">
        <v>6.24</v>
      </c>
      <c r="J13568">
        <v>-0.88</v>
      </c>
      <c r="K13568">
        <v>7.4400000000000004E-3</v>
      </c>
      <c r="L13568">
        <v>4.0399999999999998E-2</v>
      </c>
    </row>
    <row r="13569" spans="1:12">
      <c r="A13569">
        <v>13568</v>
      </c>
      <c r="B13569">
        <v>7</v>
      </c>
      <c r="C13569">
        <v>148020342</v>
      </c>
      <c r="D13569">
        <v>148020997</v>
      </c>
      <c r="E13569">
        <v>656</v>
      </c>
      <c r="F13569" t="s">
        <v>11</v>
      </c>
      <c r="G13569">
        <v>5.51</v>
      </c>
      <c r="H13569">
        <v>4.8899999999999997</v>
      </c>
      <c r="I13569">
        <v>5.95</v>
      </c>
      <c r="J13569">
        <v>-1.06</v>
      </c>
      <c r="K13569">
        <v>7.4400000000000004E-3</v>
      </c>
      <c r="L13569">
        <v>4.0399999999999998E-2</v>
      </c>
    </row>
    <row r="13570" spans="1:12">
      <c r="A13570">
        <v>13569</v>
      </c>
      <c r="B13570">
        <v>19</v>
      </c>
      <c r="C13570">
        <v>14784716</v>
      </c>
      <c r="D13570">
        <v>14786001</v>
      </c>
      <c r="E13570">
        <v>1286</v>
      </c>
      <c r="F13570" t="s">
        <v>11</v>
      </c>
      <c r="G13570">
        <v>5.8</v>
      </c>
      <c r="H13570">
        <v>5.28</v>
      </c>
      <c r="I13570">
        <v>6.18</v>
      </c>
      <c r="J13570">
        <v>-0.9</v>
      </c>
      <c r="K13570">
        <v>7.4400000000000004E-3</v>
      </c>
      <c r="L13570">
        <v>4.0399999999999998E-2</v>
      </c>
    </row>
    <row r="13571" spans="1:12">
      <c r="A13571">
        <v>13570</v>
      </c>
      <c r="B13571">
        <v>1</v>
      </c>
      <c r="C13571">
        <v>204481944</v>
      </c>
      <c r="D13571">
        <v>204483116</v>
      </c>
      <c r="E13571">
        <v>1173</v>
      </c>
      <c r="F13571" t="s">
        <v>11</v>
      </c>
      <c r="G13571">
        <v>7.86</v>
      </c>
      <c r="H13571">
        <v>7.24</v>
      </c>
      <c r="I13571">
        <v>8.2899999999999991</v>
      </c>
      <c r="J13571">
        <v>-1.05</v>
      </c>
      <c r="K13571">
        <v>7.45E-3</v>
      </c>
      <c r="L13571">
        <v>4.0399999999999998E-2</v>
      </c>
    </row>
    <row r="13572" spans="1:12">
      <c r="A13572">
        <v>13571</v>
      </c>
      <c r="B13572">
        <v>2</v>
      </c>
      <c r="C13572">
        <v>121073183</v>
      </c>
      <c r="D13572">
        <v>121073861</v>
      </c>
      <c r="E13572">
        <v>679</v>
      </c>
      <c r="F13572" t="s">
        <v>11</v>
      </c>
      <c r="G13572">
        <v>5.28</v>
      </c>
      <c r="H13572">
        <v>5.66</v>
      </c>
      <c r="I13572">
        <v>4.7699999999999996</v>
      </c>
      <c r="J13572">
        <v>0.9</v>
      </c>
      <c r="K13572">
        <v>7.45E-3</v>
      </c>
      <c r="L13572">
        <v>4.0500000000000001E-2</v>
      </c>
    </row>
    <row r="13573" spans="1:12">
      <c r="A13573">
        <v>13572</v>
      </c>
      <c r="B13573">
        <v>16</v>
      </c>
      <c r="C13573">
        <v>15684124</v>
      </c>
      <c r="D13573">
        <v>15685577</v>
      </c>
      <c r="E13573">
        <v>1454</v>
      </c>
      <c r="F13573" t="s">
        <v>11</v>
      </c>
      <c r="G13573">
        <v>8.6300000000000008</v>
      </c>
      <c r="H13573">
        <v>8.2899999999999991</v>
      </c>
      <c r="I13573">
        <v>8.91</v>
      </c>
      <c r="J13573">
        <v>-0.62</v>
      </c>
      <c r="K13573">
        <v>7.4599999999999996E-3</v>
      </c>
      <c r="L13573">
        <v>4.0500000000000001E-2</v>
      </c>
    </row>
    <row r="13574" spans="1:12">
      <c r="A13574">
        <v>13573</v>
      </c>
      <c r="B13574">
        <v>6</v>
      </c>
      <c r="C13574">
        <v>127778444</v>
      </c>
      <c r="D13574">
        <v>127779193</v>
      </c>
      <c r="E13574">
        <v>750</v>
      </c>
      <c r="F13574" t="s">
        <v>11</v>
      </c>
      <c r="G13574">
        <v>5.85</v>
      </c>
      <c r="H13574">
        <v>5.34</v>
      </c>
      <c r="I13574">
        <v>6.23</v>
      </c>
      <c r="J13574">
        <v>-0.89</v>
      </c>
      <c r="K13574">
        <v>7.4599999999999996E-3</v>
      </c>
      <c r="L13574">
        <v>4.0500000000000001E-2</v>
      </c>
    </row>
    <row r="13575" spans="1:12">
      <c r="A13575">
        <v>13574</v>
      </c>
      <c r="B13575">
        <v>11</v>
      </c>
      <c r="C13575">
        <v>120103933</v>
      </c>
      <c r="D13575">
        <v>120104918</v>
      </c>
      <c r="E13575">
        <v>986</v>
      </c>
      <c r="F13575" t="s">
        <v>11</v>
      </c>
      <c r="G13575">
        <v>5.32</v>
      </c>
      <c r="H13575">
        <v>4.57</v>
      </c>
      <c r="I13575">
        <v>5.82</v>
      </c>
      <c r="J13575">
        <v>-1.25</v>
      </c>
      <c r="K13575">
        <v>7.4700000000000001E-3</v>
      </c>
      <c r="L13575">
        <v>4.0500000000000001E-2</v>
      </c>
    </row>
    <row r="13576" spans="1:12">
      <c r="A13576">
        <v>13575</v>
      </c>
      <c r="B13576">
        <v>1</v>
      </c>
      <c r="C13576">
        <v>201676965</v>
      </c>
      <c r="D13576">
        <v>201677861</v>
      </c>
      <c r="E13576">
        <v>897</v>
      </c>
      <c r="F13576" t="s">
        <v>11</v>
      </c>
      <c r="G13576">
        <v>5.73</v>
      </c>
      <c r="H13576">
        <v>6.09</v>
      </c>
      <c r="I13576">
        <v>5.24</v>
      </c>
      <c r="J13576">
        <v>0.85</v>
      </c>
      <c r="K13576">
        <v>7.4700000000000001E-3</v>
      </c>
      <c r="L13576">
        <v>4.0500000000000001E-2</v>
      </c>
    </row>
    <row r="13577" spans="1:12">
      <c r="A13577">
        <v>13576</v>
      </c>
      <c r="B13577">
        <v>4</v>
      </c>
      <c r="C13577">
        <v>187065162</v>
      </c>
      <c r="D13577">
        <v>187066881</v>
      </c>
      <c r="E13577">
        <v>1720</v>
      </c>
      <c r="F13577" t="s">
        <v>11</v>
      </c>
      <c r="G13577">
        <v>7.78</v>
      </c>
      <c r="H13577">
        <v>8.1300000000000008</v>
      </c>
      <c r="I13577">
        <v>7.33</v>
      </c>
      <c r="J13577">
        <v>0.8</v>
      </c>
      <c r="K13577">
        <v>7.4799999999999997E-3</v>
      </c>
      <c r="L13577">
        <v>4.0599999999999997E-2</v>
      </c>
    </row>
    <row r="13578" spans="1:12">
      <c r="A13578">
        <v>13577</v>
      </c>
      <c r="B13578">
        <v>5</v>
      </c>
      <c r="C13578">
        <v>32311992</v>
      </c>
      <c r="D13578">
        <v>32313822</v>
      </c>
      <c r="E13578">
        <v>1831</v>
      </c>
      <c r="F13578" t="s">
        <v>11</v>
      </c>
      <c r="G13578">
        <v>9.99</v>
      </c>
      <c r="H13578">
        <v>10.26</v>
      </c>
      <c r="I13578">
        <v>9.67</v>
      </c>
      <c r="J13578">
        <v>0.57999999999999996</v>
      </c>
      <c r="K13578">
        <v>7.4799999999999997E-3</v>
      </c>
      <c r="L13578">
        <v>4.0599999999999997E-2</v>
      </c>
    </row>
    <row r="13579" spans="1:12">
      <c r="A13579">
        <v>13578</v>
      </c>
      <c r="B13579">
        <v>6</v>
      </c>
      <c r="C13579">
        <v>69450621</v>
      </c>
      <c r="D13579">
        <v>69451275</v>
      </c>
      <c r="E13579">
        <v>655</v>
      </c>
      <c r="F13579" t="s">
        <v>11</v>
      </c>
      <c r="G13579">
        <v>5.2</v>
      </c>
      <c r="H13579">
        <v>4.47</v>
      </c>
      <c r="I13579">
        <v>5.68</v>
      </c>
      <c r="J13579">
        <v>-1.21</v>
      </c>
      <c r="K13579">
        <v>7.4799999999999997E-3</v>
      </c>
      <c r="L13579">
        <v>4.0599999999999997E-2</v>
      </c>
    </row>
    <row r="13580" spans="1:12">
      <c r="A13580">
        <v>13579</v>
      </c>
      <c r="B13580">
        <v>3</v>
      </c>
      <c r="C13580">
        <v>10384232</v>
      </c>
      <c r="D13580">
        <v>10384744</v>
      </c>
      <c r="E13580">
        <v>513</v>
      </c>
      <c r="F13580" t="s">
        <v>11</v>
      </c>
      <c r="G13580">
        <v>4.53</v>
      </c>
      <c r="H13580">
        <v>3.77</v>
      </c>
      <c r="I13580">
        <v>5.03</v>
      </c>
      <c r="J13580">
        <v>-1.25</v>
      </c>
      <c r="K13580">
        <v>7.4799999999999997E-3</v>
      </c>
      <c r="L13580">
        <v>4.0599999999999997E-2</v>
      </c>
    </row>
    <row r="13581" spans="1:12">
      <c r="A13581">
        <v>13580</v>
      </c>
      <c r="B13581">
        <v>20</v>
      </c>
      <c r="C13581">
        <v>44093991</v>
      </c>
      <c r="D13581">
        <v>44094676</v>
      </c>
      <c r="E13581">
        <v>686</v>
      </c>
      <c r="F13581" t="s">
        <v>11</v>
      </c>
      <c r="G13581">
        <v>5.33</v>
      </c>
      <c r="H13581">
        <v>4.74</v>
      </c>
      <c r="I13581">
        <v>5.75</v>
      </c>
      <c r="J13581">
        <v>-1.01</v>
      </c>
      <c r="K13581">
        <v>7.4900000000000001E-3</v>
      </c>
      <c r="L13581">
        <v>4.07E-2</v>
      </c>
    </row>
    <row r="13582" spans="1:12">
      <c r="A13582">
        <v>13581</v>
      </c>
      <c r="B13582">
        <v>6</v>
      </c>
      <c r="C13582">
        <v>47444873</v>
      </c>
      <c r="D13582">
        <v>47446702</v>
      </c>
      <c r="E13582">
        <v>1830</v>
      </c>
      <c r="F13582" t="s">
        <v>11</v>
      </c>
      <c r="G13582">
        <v>8.5</v>
      </c>
      <c r="H13582">
        <v>8.8000000000000007</v>
      </c>
      <c r="I13582">
        <v>8.14</v>
      </c>
      <c r="J13582">
        <v>0.66</v>
      </c>
      <c r="K13582">
        <v>7.4999999999999997E-3</v>
      </c>
      <c r="L13582">
        <v>4.07E-2</v>
      </c>
    </row>
    <row r="13583" spans="1:12">
      <c r="A13583">
        <v>13582</v>
      </c>
      <c r="B13583">
        <v>16</v>
      </c>
      <c r="C13583">
        <v>69357844</v>
      </c>
      <c r="D13583">
        <v>69358707</v>
      </c>
      <c r="E13583">
        <v>864</v>
      </c>
      <c r="F13583" t="s">
        <v>11</v>
      </c>
      <c r="G13583">
        <v>6</v>
      </c>
      <c r="H13583">
        <v>5.42</v>
      </c>
      <c r="I13583">
        <v>6.42</v>
      </c>
      <c r="J13583">
        <v>-1</v>
      </c>
      <c r="K13583">
        <v>7.4999999999999997E-3</v>
      </c>
      <c r="L13583">
        <v>4.07E-2</v>
      </c>
    </row>
    <row r="13584" spans="1:12">
      <c r="A13584">
        <v>13583</v>
      </c>
      <c r="B13584">
        <v>1</v>
      </c>
      <c r="C13584">
        <v>207986377</v>
      </c>
      <c r="D13584">
        <v>207987527</v>
      </c>
      <c r="E13584">
        <v>1151</v>
      </c>
      <c r="F13584" t="s">
        <v>11</v>
      </c>
      <c r="G13584">
        <v>6.01</v>
      </c>
      <c r="H13584">
        <v>5.55</v>
      </c>
      <c r="I13584">
        <v>6.36</v>
      </c>
      <c r="J13584">
        <v>-0.81</v>
      </c>
      <c r="K13584">
        <v>7.4999999999999997E-3</v>
      </c>
      <c r="L13584">
        <v>4.07E-2</v>
      </c>
    </row>
    <row r="13585" spans="1:12">
      <c r="A13585">
        <v>13584</v>
      </c>
      <c r="B13585">
        <v>2</v>
      </c>
      <c r="C13585">
        <v>230195423</v>
      </c>
      <c r="D13585">
        <v>230196390</v>
      </c>
      <c r="E13585">
        <v>968</v>
      </c>
      <c r="F13585" t="s">
        <v>11</v>
      </c>
      <c r="G13585">
        <v>7.46</v>
      </c>
      <c r="H13585">
        <v>7.1</v>
      </c>
      <c r="I13585">
        <v>7.75</v>
      </c>
      <c r="J13585">
        <v>-0.66</v>
      </c>
      <c r="K13585">
        <v>7.4999999999999997E-3</v>
      </c>
      <c r="L13585">
        <v>4.07E-2</v>
      </c>
    </row>
    <row r="13586" spans="1:12">
      <c r="A13586">
        <v>13585</v>
      </c>
      <c r="B13586">
        <v>20</v>
      </c>
      <c r="C13586">
        <v>1847845</v>
      </c>
      <c r="D13586">
        <v>1848662</v>
      </c>
      <c r="E13586">
        <v>818</v>
      </c>
      <c r="F13586" t="s">
        <v>11</v>
      </c>
      <c r="G13586">
        <v>5.59</v>
      </c>
      <c r="H13586">
        <v>6</v>
      </c>
      <c r="I13586">
        <v>5</v>
      </c>
      <c r="J13586">
        <v>0.99</v>
      </c>
      <c r="K13586">
        <v>7.5100000000000002E-3</v>
      </c>
      <c r="L13586">
        <v>4.0800000000000003E-2</v>
      </c>
    </row>
    <row r="13587" spans="1:12">
      <c r="A13587">
        <v>13586</v>
      </c>
      <c r="B13587">
        <v>17</v>
      </c>
      <c r="C13587">
        <v>73028295</v>
      </c>
      <c r="D13587">
        <v>73029050</v>
      </c>
      <c r="E13587">
        <v>756</v>
      </c>
      <c r="F13587" t="s">
        <v>11</v>
      </c>
      <c r="G13587">
        <v>5.5</v>
      </c>
      <c r="H13587">
        <v>5.86</v>
      </c>
      <c r="I13587">
        <v>5.01</v>
      </c>
      <c r="J13587">
        <v>0.86</v>
      </c>
      <c r="K13587">
        <v>7.5199999999999998E-3</v>
      </c>
      <c r="L13587">
        <v>4.0800000000000003E-2</v>
      </c>
    </row>
    <row r="13588" spans="1:12">
      <c r="A13588">
        <v>13587</v>
      </c>
      <c r="B13588">
        <v>1</v>
      </c>
      <c r="C13588">
        <v>225632330</v>
      </c>
      <c r="D13588">
        <v>225633279</v>
      </c>
      <c r="E13588">
        <v>950</v>
      </c>
      <c r="F13588" t="s">
        <v>11</v>
      </c>
      <c r="G13588">
        <v>7.74</v>
      </c>
      <c r="H13588">
        <v>7.29</v>
      </c>
      <c r="I13588">
        <v>8.09</v>
      </c>
      <c r="J13588">
        <v>-0.8</v>
      </c>
      <c r="K13588">
        <v>7.5199999999999998E-3</v>
      </c>
      <c r="L13588">
        <v>4.0800000000000003E-2</v>
      </c>
    </row>
    <row r="13589" spans="1:12">
      <c r="A13589">
        <v>13588</v>
      </c>
      <c r="B13589">
        <v>10</v>
      </c>
      <c r="C13589">
        <v>90551712</v>
      </c>
      <c r="D13589">
        <v>90553002</v>
      </c>
      <c r="E13589">
        <v>1291</v>
      </c>
      <c r="F13589" t="s">
        <v>11</v>
      </c>
      <c r="G13589">
        <v>7.42</v>
      </c>
      <c r="H13589">
        <v>7.04</v>
      </c>
      <c r="I13589">
        <v>7.72</v>
      </c>
      <c r="J13589">
        <v>-0.68</v>
      </c>
      <c r="K13589">
        <v>7.5199999999999998E-3</v>
      </c>
      <c r="L13589">
        <v>4.0800000000000003E-2</v>
      </c>
    </row>
    <row r="13590" spans="1:12">
      <c r="A13590">
        <v>13589</v>
      </c>
      <c r="B13590">
        <v>21</v>
      </c>
      <c r="C13590">
        <v>33983920</v>
      </c>
      <c r="D13590">
        <v>33985651</v>
      </c>
      <c r="E13590">
        <v>1732</v>
      </c>
      <c r="F13590" t="s">
        <v>11</v>
      </c>
      <c r="G13590">
        <v>8.9</v>
      </c>
      <c r="H13590">
        <v>9.18</v>
      </c>
      <c r="I13590">
        <v>8.56</v>
      </c>
      <c r="J13590">
        <v>0.62</v>
      </c>
      <c r="K13590">
        <v>7.5300000000000002E-3</v>
      </c>
      <c r="L13590">
        <v>4.0899999999999999E-2</v>
      </c>
    </row>
    <row r="13591" spans="1:12">
      <c r="A13591">
        <v>13590</v>
      </c>
      <c r="B13591" t="s">
        <v>12</v>
      </c>
      <c r="C13591">
        <v>5644157</v>
      </c>
      <c r="D13591">
        <v>5644835</v>
      </c>
      <c r="E13591">
        <v>679</v>
      </c>
      <c r="F13591" t="s">
        <v>11</v>
      </c>
      <c r="G13591">
        <v>6.2</v>
      </c>
      <c r="H13591">
        <v>5.75</v>
      </c>
      <c r="I13591">
        <v>6.55</v>
      </c>
      <c r="J13591">
        <v>-0.79</v>
      </c>
      <c r="K13591">
        <v>7.5300000000000002E-3</v>
      </c>
      <c r="L13591">
        <v>4.0899999999999999E-2</v>
      </c>
    </row>
    <row r="13592" spans="1:12">
      <c r="A13592">
        <v>13591</v>
      </c>
      <c r="B13592">
        <v>13</v>
      </c>
      <c r="C13592">
        <v>41593043</v>
      </c>
      <c r="D13592">
        <v>41593814</v>
      </c>
      <c r="E13592">
        <v>772</v>
      </c>
      <c r="F13592" t="s">
        <v>11</v>
      </c>
      <c r="G13592">
        <v>5.69</v>
      </c>
      <c r="H13592">
        <v>5.0599999999999996</v>
      </c>
      <c r="I13592">
        <v>6.13</v>
      </c>
      <c r="J13592">
        <v>-1.07</v>
      </c>
      <c r="K13592">
        <v>7.5399999999999998E-3</v>
      </c>
      <c r="L13592">
        <v>4.0899999999999999E-2</v>
      </c>
    </row>
    <row r="13593" spans="1:12">
      <c r="A13593">
        <v>13592</v>
      </c>
      <c r="B13593">
        <v>2</v>
      </c>
      <c r="C13593">
        <v>99952210</v>
      </c>
      <c r="D13593">
        <v>99954664</v>
      </c>
      <c r="E13593">
        <v>2455</v>
      </c>
      <c r="F13593" t="s">
        <v>11</v>
      </c>
      <c r="G13593">
        <v>9.93</v>
      </c>
      <c r="H13593">
        <v>10.19</v>
      </c>
      <c r="I13593">
        <v>9.6</v>
      </c>
      <c r="J13593">
        <v>0.59</v>
      </c>
      <c r="K13593">
        <v>7.5399999999999998E-3</v>
      </c>
      <c r="L13593">
        <v>4.0899999999999999E-2</v>
      </c>
    </row>
    <row r="13594" spans="1:12">
      <c r="A13594">
        <v>13593</v>
      </c>
      <c r="B13594">
        <v>11</v>
      </c>
      <c r="C13594">
        <v>128027419</v>
      </c>
      <c r="D13594">
        <v>128028185</v>
      </c>
      <c r="E13594">
        <v>767</v>
      </c>
      <c r="F13594" t="s">
        <v>11</v>
      </c>
      <c r="G13594">
        <v>5.47</v>
      </c>
      <c r="H13594">
        <v>4.97</v>
      </c>
      <c r="I13594">
        <v>5.84</v>
      </c>
      <c r="J13594">
        <v>-0.87</v>
      </c>
      <c r="K13594">
        <v>7.5399999999999998E-3</v>
      </c>
      <c r="L13594">
        <v>4.0899999999999999E-2</v>
      </c>
    </row>
    <row r="13595" spans="1:12">
      <c r="A13595">
        <v>13594</v>
      </c>
      <c r="B13595">
        <v>11</v>
      </c>
      <c r="C13595">
        <v>3887376</v>
      </c>
      <c r="D13595">
        <v>3887950</v>
      </c>
      <c r="E13595">
        <v>575</v>
      </c>
      <c r="F13595" t="s">
        <v>11</v>
      </c>
      <c r="G13595">
        <v>4.9400000000000004</v>
      </c>
      <c r="H13595">
        <v>4.3499999999999996</v>
      </c>
      <c r="I13595">
        <v>5.35</v>
      </c>
      <c r="J13595">
        <v>-1</v>
      </c>
      <c r="K13595">
        <v>7.5399999999999998E-3</v>
      </c>
      <c r="L13595">
        <v>4.0899999999999999E-2</v>
      </c>
    </row>
    <row r="13596" spans="1:12">
      <c r="A13596">
        <v>13595</v>
      </c>
      <c r="B13596">
        <v>2</v>
      </c>
      <c r="C13596">
        <v>23766616</v>
      </c>
      <c r="D13596">
        <v>23767227</v>
      </c>
      <c r="E13596">
        <v>612</v>
      </c>
      <c r="F13596" t="s">
        <v>11</v>
      </c>
      <c r="G13596">
        <v>5.07</v>
      </c>
      <c r="H13596">
        <v>5.52</v>
      </c>
      <c r="I13596">
        <v>4.4400000000000004</v>
      </c>
      <c r="J13596">
        <v>1.08</v>
      </c>
      <c r="K13596">
        <v>7.5399999999999998E-3</v>
      </c>
      <c r="L13596">
        <v>4.0899999999999999E-2</v>
      </c>
    </row>
    <row r="13597" spans="1:12">
      <c r="A13597">
        <v>13596</v>
      </c>
      <c r="B13597">
        <v>10</v>
      </c>
      <c r="C13597">
        <v>12375421</v>
      </c>
      <c r="D13597">
        <v>12376190</v>
      </c>
      <c r="E13597">
        <v>770</v>
      </c>
      <c r="F13597" t="s">
        <v>11</v>
      </c>
      <c r="G13597">
        <v>6.24</v>
      </c>
      <c r="H13597">
        <v>5.8</v>
      </c>
      <c r="I13597">
        <v>6.58</v>
      </c>
      <c r="J13597">
        <v>-0.78</v>
      </c>
      <c r="K13597">
        <v>7.5500000000000003E-3</v>
      </c>
      <c r="L13597">
        <v>4.0899999999999999E-2</v>
      </c>
    </row>
    <row r="13598" spans="1:12">
      <c r="A13598">
        <v>13597</v>
      </c>
      <c r="B13598">
        <v>10</v>
      </c>
      <c r="C13598">
        <v>45373971</v>
      </c>
      <c r="D13598">
        <v>45375249</v>
      </c>
      <c r="E13598">
        <v>1279</v>
      </c>
      <c r="F13598" t="s">
        <v>11</v>
      </c>
      <c r="G13598">
        <v>7.08</v>
      </c>
      <c r="H13598">
        <v>7.4</v>
      </c>
      <c r="I13598">
        <v>6.69</v>
      </c>
      <c r="J13598">
        <v>0.71</v>
      </c>
      <c r="K13598">
        <v>7.5500000000000003E-3</v>
      </c>
      <c r="L13598">
        <v>4.0899999999999999E-2</v>
      </c>
    </row>
    <row r="13599" spans="1:12">
      <c r="A13599">
        <v>13598</v>
      </c>
      <c r="B13599">
        <v>19</v>
      </c>
      <c r="C13599">
        <v>6165796</v>
      </c>
      <c r="D13599">
        <v>6166629</v>
      </c>
      <c r="E13599">
        <v>834</v>
      </c>
      <c r="F13599" t="s">
        <v>11</v>
      </c>
      <c r="G13599">
        <v>5.7</v>
      </c>
      <c r="H13599">
        <v>5.0999999999999996</v>
      </c>
      <c r="I13599">
        <v>6.12</v>
      </c>
      <c r="J13599">
        <v>-1.02</v>
      </c>
      <c r="K13599">
        <v>7.5500000000000003E-3</v>
      </c>
      <c r="L13599">
        <v>4.0899999999999999E-2</v>
      </c>
    </row>
    <row r="13600" spans="1:12">
      <c r="A13600">
        <v>13599</v>
      </c>
      <c r="B13600">
        <v>5</v>
      </c>
      <c r="C13600">
        <v>8057749</v>
      </c>
      <c r="D13600">
        <v>8058545</v>
      </c>
      <c r="E13600">
        <v>797</v>
      </c>
      <c r="F13600" t="s">
        <v>11</v>
      </c>
      <c r="G13600">
        <v>5.42</v>
      </c>
      <c r="H13600">
        <v>5.93</v>
      </c>
      <c r="I13600">
        <v>4.6500000000000004</v>
      </c>
      <c r="J13600">
        <v>1.28</v>
      </c>
      <c r="K13600">
        <v>7.5500000000000003E-3</v>
      </c>
      <c r="L13600">
        <v>4.0899999999999999E-2</v>
      </c>
    </row>
    <row r="13601" spans="1:12">
      <c r="A13601">
        <v>13600</v>
      </c>
      <c r="B13601">
        <v>18</v>
      </c>
      <c r="C13601">
        <v>12407234</v>
      </c>
      <c r="D13601">
        <v>12408879</v>
      </c>
      <c r="E13601">
        <v>1646</v>
      </c>
      <c r="F13601" t="s">
        <v>11</v>
      </c>
      <c r="G13601">
        <v>8.6999999999999993</v>
      </c>
      <c r="H13601">
        <v>9.01</v>
      </c>
      <c r="I13601">
        <v>8.31</v>
      </c>
      <c r="J13601">
        <v>0.7</v>
      </c>
      <c r="K13601">
        <v>7.5500000000000003E-3</v>
      </c>
      <c r="L13601">
        <v>4.0899999999999999E-2</v>
      </c>
    </row>
    <row r="13602" spans="1:12">
      <c r="A13602">
        <v>13601</v>
      </c>
      <c r="B13602">
        <v>11</v>
      </c>
      <c r="C13602">
        <v>60709575</v>
      </c>
      <c r="D13602">
        <v>60710208</v>
      </c>
      <c r="E13602">
        <v>634</v>
      </c>
      <c r="F13602" t="s">
        <v>11</v>
      </c>
      <c r="G13602">
        <v>5.38</v>
      </c>
      <c r="H13602">
        <v>5.77</v>
      </c>
      <c r="I13602">
        <v>4.8499999999999996</v>
      </c>
      <c r="J13602">
        <v>0.92</v>
      </c>
      <c r="K13602">
        <v>7.5599999999999999E-3</v>
      </c>
      <c r="L13602">
        <v>4.1000000000000002E-2</v>
      </c>
    </row>
    <row r="13603" spans="1:12">
      <c r="A13603">
        <v>13602</v>
      </c>
      <c r="B13603">
        <v>14</v>
      </c>
      <c r="C13603">
        <v>65345946</v>
      </c>
      <c r="D13603">
        <v>65347530</v>
      </c>
      <c r="E13603">
        <v>1585</v>
      </c>
      <c r="F13603" t="s">
        <v>11</v>
      </c>
      <c r="G13603">
        <v>6.47</v>
      </c>
      <c r="H13603">
        <v>6.83</v>
      </c>
      <c r="I13603">
        <v>5.98</v>
      </c>
      <c r="J13603">
        <v>0.85</v>
      </c>
      <c r="K13603">
        <v>7.5599999999999999E-3</v>
      </c>
      <c r="L13603">
        <v>4.1000000000000002E-2</v>
      </c>
    </row>
    <row r="13604" spans="1:12">
      <c r="A13604">
        <v>13603</v>
      </c>
      <c r="B13604">
        <v>11</v>
      </c>
      <c r="C13604">
        <v>62606324</v>
      </c>
      <c r="D13604">
        <v>62610441</v>
      </c>
      <c r="E13604">
        <v>4118</v>
      </c>
      <c r="F13604" t="s">
        <v>11</v>
      </c>
      <c r="G13604">
        <v>10.69</v>
      </c>
      <c r="H13604">
        <v>10.35</v>
      </c>
      <c r="I13604">
        <v>10.96</v>
      </c>
      <c r="J13604">
        <v>-0.61</v>
      </c>
      <c r="K13604">
        <v>7.5599999999999999E-3</v>
      </c>
      <c r="L13604">
        <v>4.1000000000000002E-2</v>
      </c>
    </row>
    <row r="13605" spans="1:12">
      <c r="A13605">
        <v>13604</v>
      </c>
      <c r="B13605">
        <v>1</v>
      </c>
      <c r="C13605">
        <v>28257800</v>
      </c>
      <c r="D13605">
        <v>28259052</v>
      </c>
      <c r="E13605">
        <v>1253</v>
      </c>
      <c r="F13605" t="s">
        <v>11</v>
      </c>
      <c r="G13605">
        <v>7.05</v>
      </c>
      <c r="H13605">
        <v>6.62</v>
      </c>
      <c r="I13605">
        <v>7.39</v>
      </c>
      <c r="J13605">
        <v>-0.76</v>
      </c>
      <c r="K13605">
        <v>7.5700000000000003E-3</v>
      </c>
      <c r="L13605">
        <v>4.1000000000000002E-2</v>
      </c>
    </row>
    <row r="13606" spans="1:12">
      <c r="A13606">
        <v>13605</v>
      </c>
      <c r="B13606">
        <v>1</v>
      </c>
      <c r="C13606">
        <v>65719655</v>
      </c>
      <c r="D13606">
        <v>65721503</v>
      </c>
      <c r="E13606">
        <v>1849</v>
      </c>
      <c r="F13606" t="s">
        <v>11</v>
      </c>
      <c r="G13606">
        <v>7.88</v>
      </c>
      <c r="H13606">
        <v>8.1999999999999993</v>
      </c>
      <c r="I13606">
        <v>7.47</v>
      </c>
      <c r="J13606">
        <v>0.73</v>
      </c>
      <c r="K13606">
        <v>7.5700000000000003E-3</v>
      </c>
      <c r="L13606">
        <v>4.1000000000000002E-2</v>
      </c>
    </row>
    <row r="13607" spans="1:12">
      <c r="A13607">
        <v>13606</v>
      </c>
      <c r="B13607">
        <v>9</v>
      </c>
      <c r="C13607">
        <v>113044489</v>
      </c>
      <c r="D13607">
        <v>113045315</v>
      </c>
      <c r="E13607">
        <v>827</v>
      </c>
      <c r="F13607" t="s">
        <v>11</v>
      </c>
      <c r="G13607">
        <v>6.33</v>
      </c>
      <c r="H13607">
        <v>5.8</v>
      </c>
      <c r="I13607">
        <v>6.71</v>
      </c>
      <c r="J13607">
        <v>-0.91</v>
      </c>
      <c r="K13607">
        <v>7.5700000000000003E-3</v>
      </c>
      <c r="L13607">
        <v>4.1000000000000002E-2</v>
      </c>
    </row>
    <row r="13608" spans="1:12">
      <c r="A13608">
        <v>13607</v>
      </c>
      <c r="B13608">
        <v>6</v>
      </c>
      <c r="C13608">
        <v>44094182</v>
      </c>
      <c r="D13608">
        <v>44096793</v>
      </c>
      <c r="E13608">
        <v>2612</v>
      </c>
      <c r="F13608" t="s">
        <v>11</v>
      </c>
      <c r="G13608">
        <v>8.8699999999999992</v>
      </c>
      <c r="H13608">
        <v>9.15</v>
      </c>
      <c r="I13608">
        <v>8.5399999999999991</v>
      </c>
      <c r="J13608">
        <v>0.61</v>
      </c>
      <c r="K13608">
        <v>7.5700000000000003E-3</v>
      </c>
      <c r="L13608">
        <v>4.1000000000000002E-2</v>
      </c>
    </row>
    <row r="13609" spans="1:12">
      <c r="A13609">
        <v>13608</v>
      </c>
      <c r="B13609">
        <v>20</v>
      </c>
      <c r="C13609">
        <v>38656241</v>
      </c>
      <c r="D13609">
        <v>38657067</v>
      </c>
      <c r="E13609">
        <v>827</v>
      </c>
      <c r="F13609" t="s">
        <v>11</v>
      </c>
      <c r="G13609">
        <v>6.18</v>
      </c>
      <c r="H13609">
        <v>5.56</v>
      </c>
      <c r="I13609">
        <v>6.62</v>
      </c>
      <c r="J13609">
        <v>-1.06</v>
      </c>
      <c r="K13609">
        <v>7.5799999999999999E-3</v>
      </c>
      <c r="L13609">
        <v>4.1000000000000002E-2</v>
      </c>
    </row>
    <row r="13610" spans="1:12">
      <c r="A13610">
        <v>13609</v>
      </c>
      <c r="B13610">
        <v>19</v>
      </c>
      <c r="C13610">
        <v>33881742</v>
      </c>
      <c r="D13610">
        <v>33882966</v>
      </c>
      <c r="E13610">
        <v>1225</v>
      </c>
      <c r="F13610" t="s">
        <v>11</v>
      </c>
      <c r="G13610">
        <v>5.72</v>
      </c>
      <c r="H13610">
        <v>5.16</v>
      </c>
      <c r="I13610">
        <v>6.12</v>
      </c>
      <c r="J13610">
        <v>-0.96</v>
      </c>
      <c r="K13610">
        <v>7.5799999999999999E-3</v>
      </c>
      <c r="L13610">
        <v>4.1000000000000002E-2</v>
      </c>
    </row>
    <row r="13611" spans="1:12">
      <c r="A13611">
        <v>13610</v>
      </c>
      <c r="B13611">
        <v>22</v>
      </c>
      <c r="C13611">
        <v>20230436</v>
      </c>
      <c r="D13611">
        <v>20233958</v>
      </c>
      <c r="E13611">
        <v>3523</v>
      </c>
      <c r="F13611" t="s">
        <v>11</v>
      </c>
      <c r="G13611">
        <v>7.69</v>
      </c>
      <c r="H13611">
        <v>8.0299999999999994</v>
      </c>
      <c r="I13611">
        <v>7.26</v>
      </c>
      <c r="J13611">
        <v>0.77</v>
      </c>
      <c r="K13611">
        <v>7.5799999999999999E-3</v>
      </c>
      <c r="L13611">
        <v>4.1099999999999998E-2</v>
      </c>
    </row>
    <row r="13612" spans="1:12">
      <c r="A13612">
        <v>13611</v>
      </c>
      <c r="B13612">
        <v>22</v>
      </c>
      <c r="C13612">
        <v>23095863</v>
      </c>
      <c r="D13612">
        <v>23096585</v>
      </c>
      <c r="E13612">
        <v>723</v>
      </c>
      <c r="F13612" t="s">
        <v>11</v>
      </c>
      <c r="G13612">
        <v>5.0199999999999996</v>
      </c>
      <c r="H13612">
        <v>4.42</v>
      </c>
      <c r="I13612">
        <v>5.44</v>
      </c>
      <c r="J13612">
        <v>-1.02</v>
      </c>
      <c r="K13612">
        <v>7.5799999999999999E-3</v>
      </c>
      <c r="L13612">
        <v>4.1099999999999998E-2</v>
      </c>
    </row>
    <row r="13613" spans="1:12">
      <c r="A13613">
        <v>13612</v>
      </c>
      <c r="B13613">
        <v>2</v>
      </c>
      <c r="C13613">
        <v>232789417</v>
      </c>
      <c r="D13613">
        <v>232793084</v>
      </c>
      <c r="E13613">
        <v>3668</v>
      </c>
      <c r="F13613" t="s">
        <v>11</v>
      </c>
      <c r="G13613">
        <v>8.49</v>
      </c>
      <c r="H13613">
        <v>8.77</v>
      </c>
      <c r="I13613">
        <v>8.14</v>
      </c>
      <c r="J13613">
        <v>0.63</v>
      </c>
      <c r="K13613">
        <v>7.5900000000000004E-3</v>
      </c>
      <c r="L13613">
        <v>4.1099999999999998E-2</v>
      </c>
    </row>
    <row r="13614" spans="1:12">
      <c r="A13614">
        <v>13613</v>
      </c>
      <c r="B13614">
        <v>17</v>
      </c>
      <c r="C13614">
        <v>2727809</v>
      </c>
      <c r="D13614">
        <v>2729083</v>
      </c>
      <c r="E13614">
        <v>1275</v>
      </c>
      <c r="F13614" t="s">
        <v>11</v>
      </c>
      <c r="G13614">
        <v>6.37</v>
      </c>
      <c r="H13614">
        <v>5.93</v>
      </c>
      <c r="I13614">
        <v>6.7</v>
      </c>
      <c r="J13614">
        <v>-0.77</v>
      </c>
      <c r="K13614">
        <v>7.5900000000000004E-3</v>
      </c>
      <c r="L13614">
        <v>4.1099999999999998E-2</v>
      </c>
    </row>
    <row r="13615" spans="1:12">
      <c r="A13615">
        <v>13614</v>
      </c>
      <c r="B13615">
        <v>7</v>
      </c>
      <c r="C13615">
        <v>32701899</v>
      </c>
      <c r="D13615">
        <v>32702536</v>
      </c>
      <c r="E13615">
        <v>638</v>
      </c>
      <c r="F13615" t="s">
        <v>11</v>
      </c>
      <c r="G13615">
        <v>5.78</v>
      </c>
      <c r="H13615">
        <v>5.14</v>
      </c>
      <c r="I13615">
        <v>6.23</v>
      </c>
      <c r="J13615">
        <v>-1.08</v>
      </c>
      <c r="K13615">
        <v>7.5900000000000004E-3</v>
      </c>
      <c r="L13615">
        <v>4.1099999999999998E-2</v>
      </c>
    </row>
    <row r="13616" spans="1:12">
      <c r="A13616">
        <v>13615</v>
      </c>
      <c r="B13616">
        <v>17</v>
      </c>
      <c r="C13616">
        <v>76992033</v>
      </c>
      <c r="D13616">
        <v>76993101</v>
      </c>
      <c r="E13616">
        <v>1069</v>
      </c>
      <c r="F13616" t="s">
        <v>11</v>
      </c>
      <c r="G13616">
        <v>5.3</v>
      </c>
      <c r="H13616">
        <v>4.6900000000000004</v>
      </c>
      <c r="I13616">
        <v>5.73</v>
      </c>
      <c r="J13616">
        <v>-1.04</v>
      </c>
      <c r="K13616">
        <v>7.5900000000000004E-3</v>
      </c>
      <c r="L13616">
        <v>4.1099999999999998E-2</v>
      </c>
    </row>
    <row r="13617" spans="1:12">
      <c r="A13617">
        <v>13616</v>
      </c>
      <c r="B13617">
        <v>3</v>
      </c>
      <c r="C13617">
        <v>185811948</v>
      </c>
      <c r="D13617">
        <v>185814232</v>
      </c>
      <c r="E13617">
        <v>2285</v>
      </c>
      <c r="F13617" t="s">
        <v>11</v>
      </c>
      <c r="G13617">
        <v>8.07</v>
      </c>
      <c r="H13617">
        <v>7.67</v>
      </c>
      <c r="I13617">
        <v>8.3800000000000008</v>
      </c>
      <c r="J13617">
        <v>-0.71</v>
      </c>
      <c r="K13617">
        <v>7.5900000000000004E-3</v>
      </c>
      <c r="L13617">
        <v>4.1099999999999998E-2</v>
      </c>
    </row>
    <row r="13618" spans="1:12">
      <c r="A13618">
        <v>13617</v>
      </c>
      <c r="B13618">
        <v>17</v>
      </c>
      <c r="C13618">
        <v>41173047</v>
      </c>
      <c r="D13618">
        <v>41174782</v>
      </c>
      <c r="E13618">
        <v>1736</v>
      </c>
      <c r="F13618" t="s">
        <v>11</v>
      </c>
      <c r="G13618">
        <v>8.0399999999999991</v>
      </c>
      <c r="H13618">
        <v>8.34</v>
      </c>
      <c r="I13618">
        <v>7.67</v>
      </c>
      <c r="J13618">
        <v>0.66</v>
      </c>
      <c r="K13618">
        <v>7.5900000000000004E-3</v>
      </c>
      <c r="L13618">
        <v>4.1099999999999998E-2</v>
      </c>
    </row>
    <row r="13619" spans="1:12">
      <c r="A13619">
        <v>13618</v>
      </c>
      <c r="B13619">
        <v>18</v>
      </c>
      <c r="C13619">
        <v>51749668</v>
      </c>
      <c r="D13619">
        <v>51751549</v>
      </c>
      <c r="E13619">
        <v>1882</v>
      </c>
      <c r="F13619" t="s">
        <v>11</v>
      </c>
      <c r="G13619">
        <v>8.9600000000000009</v>
      </c>
      <c r="H13619">
        <v>9.25</v>
      </c>
      <c r="I13619">
        <v>8.59</v>
      </c>
      <c r="J13619">
        <v>0.66</v>
      </c>
      <c r="K13619">
        <v>7.5900000000000004E-3</v>
      </c>
      <c r="L13619">
        <v>4.1099999999999998E-2</v>
      </c>
    </row>
    <row r="13620" spans="1:12">
      <c r="A13620">
        <v>13619</v>
      </c>
      <c r="B13620">
        <v>4</v>
      </c>
      <c r="C13620">
        <v>24584906</v>
      </c>
      <c r="D13620">
        <v>24586698</v>
      </c>
      <c r="E13620">
        <v>1793</v>
      </c>
      <c r="F13620" t="s">
        <v>11</v>
      </c>
      <c r="G13620">
        <v>8.7200000000000006</v>
      </c>
      <c r="H13620">
        <v>8.99</v>
      </c>
      <c r="I13620">
        <v>8.4</v>
      </c>
      <c r="J13620">
        <v>0.59</v>
      </c>
      <c r="K13620">
        <v>7.5900000000000004E-3</v>
      </c>
      <c r="L13620">
        <v>4.1099999999999998E-2</v>
      </c>
    </row>
    <row r="13621" spans="1:12">
      <c r="A13621">
        <v>13620</v>
      </c>
      <c r="B13621">
        <v>17</v>
      </c>
      <c r="C13621">
        <v>58171919</v>
      </c>
      <c r="D13621">
        <v>58172682</v>
      </c>
      <c r="E13621">
        <v>764</v>
      </c>
      <c r="F13621" t="s">
        <v>11</v>
      </c>
      <c r="G13621">
        <v>6.04</v>
      </c>
      <c r="H13621">
        <v>5.59</v>
      </c>
      <c r="I13621">
        <v>6.39</v>
      </c>
      <c r="J13621">
        <v>-0.79</v>
      </c>
      <c r="K13621">
        <v>7.6E-3</v>
      </c>
      <c r="L13621">
        <v>4.1099999999999998E-2</v>
      </c>
    </row>
    <row r="13622" spans="1:12">
      <c r="A13622">
        <v>13621</v>
      </c>
      <c r="B13622">
        <v>1</v>
      </c>
      <c r="C13622">
        <v>40838850</v>
      </c>
      <c r="D13622">
        <v>40840672</v>
      </c>
      <c r="E13622">
        <v>1823</v>
      </c>
      <c r="F13622" t="s">
        <v>11</v>
      </c>
      <c r="G13622">
        <v>8.5500000000000007</v>
      </c>
      <c r="H13622">
        <v>8.83</v>
      </c>
      <c r="I13622">
        <v>8.1999999999999993</v>
      </c>
      <c r="J13622">
        <v>0.63</v>
      </c>
      <c r="K13622">
        <v>7.6E-3</v>
      </c>
      <c r="L13622">
        <v>4.1099999999999998E-2</v>
      </c>
    </row>
    <row r="13623" spans="1:12">
      <c r="A13623">
        <v>13622</v>
      </c>
      <c r="B13623">
        <v>6</v>
      </c>
      <c r="C13623">
        <v>18215489</v>
      </c>
      <c r="D13623">
        <v>18216272</v>
      </c>
      <c r="E13623">
        <v>784</v>
      </c>
      <c r="F13623" t="s">
        <v>11</v>
      </c>
      <c r="G13623">
        <v>6.02</v>
      </c>
      <c r="H13623">
        <v>5.33</v>
      </c>
      <c r="I13623">
        <v>6.48</v>
      </c>
      <c r="J13623">
        <v>-1.1499999999999999</v>
      </c>
      <c r="K13623">
        <v>7.6E-3</v>
      </c>
      <c r="L13623">
        <v>4.1099999999999998E-2</v>
      </c>
    </row>
    <row r="13624" spans="1:12">
      <c r="A13624">
        <v>13623</v>
      </c>
      <c r="B13624">
        <v>10</v>
      </c>
      <c r="C13624">
        <v>104418290</v>
      </c>
      <c r="D13624">
        <v>104419517</v>
      </c>
      <c r="E13624">
        <v>1228</v>
      </c>
      <c r="F13624" t="s">
        <v>11</v>
      </c>
      <c r="G13624">
        <v>5.54</v>
      </c>
      <c r="H13624">
        <v>5.03</v>
      </c>
      <c r="I13624">
        <v>5.92</v>
      </c>
      <c r="J13624">
        <v>-0.9</v>
      </c>
      <c r="K13624">
        <v>7.6E-3</v>
      </c>
      <c r="L13624">
        <v>4.1099999999999998E-2</v>
      </c>
    </row>
    <row r="13625" spans="1:12">
      <c r="A13625">
        <v>13624</v>
      </c>
      <c r="B13625">
        <v>11</v>
      </c>
      <c r="C13625">
        <v>65100729</v>
      </c>
      <c r="D13625">
        <v>65102884</v>
      </c>
      <c r="E13625">
        <v>2156</v>
      </c>
      <c r="F13625" t="s">
        <v>11</v>
      </c>
      <c r="G13625">
        <v>8.32</v>
      </c>
      <c r="H13625">
        <v>8.61</v>
      </c>
      <c r="I13625">
        <v>7.96</v>
      </c>
      <c r="J13625">
        <v>0.65</v>
      </c>
      <c r="K13625">
        <v>7.6E-3</v>
      </c>
      <c r="L13625">
        <v>4.1099999999999998E-2</v>
      </c>
    </row>
    <row r="13626" spans="1:12">
      <c r="A13626">
        <v>13625</v>
      </c>
      <c r="B13626">
        <v>19</v>
      </c>
      <c r="C13626">
        <v>541830</v>
      </c>
      <c r="D13626">
        <v>542789</v>
      </c>
      <c r="E13626">
        <v>960</v>
      </c>
      <c r="F13626" t="s">
        <v>11</v>
      </c>
      <c r="G13626">
        <v>5.46</v>
      </c>
      <c r="H13626">
        <v>4.91</v>
      </c>
      <c r="I13626">
        <v>5.85</v>
      </c>
      <c r="J13626">
        <v>-0.94</v>
      </c>
      <c r="K13626">
        <v>7.6E-3</v>
      </c>
      <c r="L13626">
        <v>4.1099999999999998E-2</v>
      </c>
    </row>
    <row r="13627" spans="1:12">
      <c r="A13627">
        <v>13626</v>
      </c>
      <c r="B13627">
        <v>12</v>
      </c>
      <c r="C13627">
        <v>109333266</v>
      </c>
      <c r="D13627">
        <v>109333801</v>
      </c>
      <c r="E13627">
        <v>536</v>
      </c>
      <c r="F13627" t="s">
        <v>11</v>
      </c>
      <c r="G13627">
        <v>5.58</v>
      </c>
      <c r="H13627">
        <v>5.05</v>
      </c>
      <c r="I13627">
        <v>5.96</v>
      </c>
      <c r="J13627">
        <v>-0.92</v>
      </c>
      <c r="K13627">
        <v>7.6099999999999996E-3</v>
      </c>
      <c r="L13627">
        <v>4.1099999999999998E-2</v>
      </c>
    </row>
    <row r="13628" spans="1:12">
      <c r="A13628">
        <v>13627</v>
      </c>
      <c r="B13628">
        <v>15</v>
      </c>
      <c r="C13628">
        <v>31519995</v>
      </c>
      <c r="D13628">
        <v>31520703</v>
      </c>
      <c r="E13628">
        <v>709</v>
      </c>
      <c r="F13628" t="s">
        <v>11</v>
      </c>
      <c r="G13628">
        <v>5.3</v>
      </c>
      <c r="H13628">
        <v>4.67</v>
      </c>
      <c r="I13628">
        <v>5.74</v>
      </c>
      <c r="J13628">
        <v>-1.08</v>
      </c>
      <c r="K13628">
        <v>7.6099999999999996E-3</v>
      </c>
      <c r="L13628">
        <v>4.1099999999999998E-2</v>
      </c>
    </row>
    <row r="13629" spans="1:12">
      <c r="A13629">
        <v>13628</v>
      </c>
      <c r="B13629">
        <v>1</v>
      </c>
      <c r="C13629">
        <v>213030653</v>
      </c>
      <c r="D13629">
        <v>213032721</v>
      </c>
      <c r="E13629">
        <v>2069</v>
      </c>
      <c r="F13629" t="s">
        <v>11</v>
      </c>
      <c r="G13629">
        <v>9.14</v>
      </c>
      <c r="H13629">
        <v>9.42</v>
      </c>
      <c r="I13629">
        <v>8.8000000000000007</v>
      </c>
      <c r="J13629">
        <v>0.62</v>
      </c>
      <c r="K13629">
        <v>7.6099999999999996E-3</v>
      </c>
      <c r="L13629">
        <v>4.1200000000000001E-2</v>
      </c>
    </row>
    <row r="13630" spans="1:12">
      <c r="A13630">
        <v>13629</v>
      </c>
      <c r="B13630">
        <v>17</v>
      </c>
      <c r="C13630">
        <v>26530098</v>
      </c>
      <c r="D13630">
        <v>26530906</v>
      </c>
      <c r="E13630">
        <v>809</v>
      </c>
      <c r="F13630" t="s">
        <v>11</v>
      </c>
      <c r="G13630">
        <v>5.47</v>
      </c>
      <c r="H13630">
        <v>4.92</v>
      </c>
      <c r="I13630">
        <v>5.86</v>
      </c>
      <c r="J13630">
        <v>-0.94</v>
      </c>
      <c r="K13630">
        <v>7.6099999999999996E-3</v>
      </c>
      <c r="L13630">
        <v>4.1200000000000001E-2</v>
      </c>
    </row>
    <row r="13631" spans="1:12">
      <c r="A13631">
        <v>13630</v>
      </c>
      <c r="B13631">
        <v>1</v>
      </c>
      <c r="C13631">
        <v>183604172</v>
      </c>
      <c r="D13631">
        <v>183605806</v>
      </c>
      <c r="E13631">
        <v>1635</v>
      </c>
      <c r="F13631" t="s">
        <v>11</v>
      </c>
      <c r="G13631">
        <v>9.61</v>
      </c>
      <c r="H13631">
        <v>9.89</v>
      </c>
      <c r="I13631">
        <v>9.26</v>
      </c>
      <c r="J13631">
        <v>0.63</v>
      </c>
      <c r="K13631">
        <v>7.62E-3</v>
      </c>
      <c r="L13631">
        <v>4.1200000000000001E-2</v>
      </c>
    </row>
    <row r="13632" spans="1:12">
      <c r="A13632">
        <v>13631</v>
      </c>
      <c r="B13632">
        <v>2</v>
      </c>
      <c r="C13632">
        <v>196526750</v>
      </c>
      <c r="D13632">
        <v>196527297</v>
      </c>
      <c r="E13632">
        <v>548</v>
      </c>
      <c r="F13632" t="s">
        <v>11</v>
      </c>
      <c r="G13632">
        <v>4.49</v>
      </c>
      <c r="H13632">
        <v>3.85</v>
      </c>
      <c r="I13632">
        <v>4.9400000000000004</v>
      </c>
      <c r="J13632">
        <v>-1.0900000000000001</v>
      </c>
      <c r="K13632">
        <v>7.62E-3</v>
      </c>
      <c r="L13632">
        <v>4.1200000000000001E-2</v>
      </c>
    </row>
    <row r="13633" spans="1:12">
      <c r="A13633">
        <v>13632</v>
      </c>
      <c r="B13633">
        <v>12</v>
      </c>
      <c r="C13633">
        <v>7959391</v>
      </c>
      <c r="D13633">
        <v>7960174</v>
      </c>
      <c r="E13633">
        <v>784</v>
      </c>
      <c r="F13633" t="s">
        <v>11</v>
      </c>
      <c r="G13633">
        <v>6.2</v>
      </c>
      <c r="H13633">
        <v>6.57</v>
      </c>
      <c r="I13633">
        <v>5.69</v>
      </c>
      <c r="J13633">
        <v>0.89</v>
      </c>
      <c r="K13633">
        <v>7.6299999999999996E-3</v>
      </c>
      <c r="L13633">
        <v>4.1200000000000001E-2</v>
      </c>
    </row>
    <row r="13634" spans="1:12">
      <c r="A13634">
        <v>13633</v>
      </c>
      <c r="B13634">
        <v>7</v>
      </c>
      <c r="C13634">
        <v>43593353</v>
      </c>
      <c r="D13634">
        <v>43594186</v>
      </c>
      <c r="E13634">
        <v>834</v>
      </c>
      <c r="F13634" t="s">
        <v>11</v>
      </c>
      <c r="G13634">
        <v>5.68</v>
      </c>
      <c r="H13634">
        <v>5.2</v>
      </c>
      <c r="I13634">
        <v>6.05</v>
      </c>
      <c r="J13634">
        <v>-0.85</v>
      </c>
      <c r="K13634">
        <v>7.6299999999999996E-3</v>
      </c>
      <c r="L13634">
        <v>4.1200000000000001E-2</v>
      </c>
    </row>
    <row r="13635" spans="1:12">
      <c r="A13635">
        <v>13634</v>
      </c>
      <c r="B13635">
        <v>16</v>
      </c>
      <c r="C13635">
        <v>54378411</v>
      </c>
      <c r="D13635">
        <v>54379145</v>
      </c>
      <c r="E13635">
        <v>735</v>
      </c>
      <c r="F13635" t="s">
        <v>11</v>
      </c>
      <c r="G13635">
        <v>5.26</v>
      </c>
      <c r="H13635">
        <v>5.73</v>
      </c>
      <c r="I13635">
        <v>4.54</v>
      </c>
      <c r="J13635">
        <v>1.19</v>
      </c>
      <c r="K13635">
        <v>7.6299999999999996E-3</v>
      </c>
      <c r="L13635">
        <v>4.1200000000000001E-2</v>
      </c>
    </row>
    <row r="13636" spans="1:12">
      <c r="A13636">
        <v>13635</v>
      </c>
      <c r="B13636">
        <v>9</v>
      </c>
      <c r="C13636">
        <v>130336452</v>
      </c>
      <c r="D13636">
        <v>130337931</v>
      </c>
      <c r="E13636">
        <v>1480</v>
      </c>
      <c r="F13636" t="s">
        <v>11</v>
      </c>
      <c r="G13636">
        <v>6.92</v>
      </c>
      <c r="H13636">
        <v>6.52</v>
      </c>
      <c r="I13636">
        <v>7.23</v>
      </c>
      <c r="J13636">
        <v>-0.72</v>
      </c>
      <c r="K13636">
        <v>7.6299999999999996E-3</v>
      </c>
      <c r="L13636">
        <v>4.1300000000000003E-2</v>
      </c>
    </row>
    <row r="13637" spans="1:12">
      <c r="A13637">
        <v>13636</v>
      </c>
      <c r="B13637">
        <v>5</v>
      </c>
      <c r="C13637">
        <v>81972427</v>
      </c>
      <c r="D13637">
        <v>81972970</v>
      </c>
      <c r="E13637">
        <v>544</v>
      </c>
      <c r="F13637" t="s">
        <v>11</v>
      </c>
      <c r="G13637">
        <v>5.32</v>
      </c>
      <c r="H13637">
        <v>4.6900000000000004</v>
      </c>
      <c r="I13637">
        <v>5.76</v>
      </c>
      <c r="J13637">
        <v>-1.07</v>
      </c>
      <c r="K13637">
        <v>7.6299999999999996E-3</v>
      </c>
      <c r="L13637">
        <v>4.1300000000000003E-2</v>
      </c>
    </row>
    <row r="13638" spans="1:12">
      <c r="A13638">
        <v>13637</v>
      </c>
      <c r="B13638">
        <v>1</v>
      </c>
      <c r="C13638">
        <v>161409532</v>
      </c>
      <c r="D13638">
        <v>161410764</v>
      </c>
      <c r="E13638">
        <v>1233</v>
      </c>
      <c r="F13638" t="s">
        <v>11</v>
      </c>
      <c r="G13638">
        <v>6.86</v>
      </c>
      <c r="H13638">
        <v>7.18</v>
      </c>
      <c r="I13638">
        <v>6.44</v>
      </c>
      <c r="J13638">
        <v>0.74</v>
      </c>
      <c r="K13638">
        <v>7.6299999999999996E-3</v>
      </c>
      <c r="L13638">
        <v>4.1300000000000003E-2</v>
      </c>
    </row>
    <row r="13639" spans="1:12">
      <c r="A13639">
        <v>13638</v>
      </c>
      <c r="B13639">
        <v>4</v>
      </c>
      <c r="C13639">
        <v>113626364</v>
      </c>
      <c r="D13639">
        <v>113628323</v>
      </c>
      <c r="E13639">
        <v>1960</v>
      </c>
      <c r="F13639" t="s">
        <v>11</v>
      </c>
      <c r="G13639">
        <v>6.99</v>
      </c>
      <c r="H13639">
        <v>7.31</v>
      </c>
      <c r="I13639">
        <v>6.58</v>
      </c>
      <c r="J13639">
        <v>0.73</v>
      </c>
      <c r="K13639">
        <v>7.6299999999999996E-3</v>
      </c>
      <c r="L13639">
        <v>4.1300000000000003E-2</v>
      </c>
    </row>
    <row r="13640" spans="1:12">
      <c r="A13640">
        <v>13639</v>
      </c>
      <c r="B13640">
        <v>17</v>
      </c>
      <c r="C13640">
        <v>42906818</v>
      </c>
      <c r="D13640">
        <v>42908223</v>
      </c>
      <c r="E13640">
        <v>1406</v>
      </c>
      <c r="F13640" t="s">
        <v>11</v>
      </c>
      <c r="G13640">
        <v>6.86</v>
      </c>
      <c r="H13640">
        <v>7.22</v>
      </c>
      <c r="I13640">
        <v>6.38</v>
      </c>
      <c r="J13640">
        <v>0.85</v>
      </c>
      <c r="K13640">
        <v>7.6400000000000001E-3</v>
      </c>
      <c r="L13640">
        <v>4.1300000000000003E-2</v>
      </c>
    </row>
    <row r="13641" spans="1:12">
      <c r="A13641">
        <v>13640</v>
      </c>
      <c r="B13641">
        <v>1</v>
      </c>
      <c r="C13641">
        <v>244482391</v>
      </c>
      <c r="D13641">
        <v>244483507</v>
      </c>
      <c r="E13641">
        <v>1117</v>
      </c>
      <c r="F13641" t="s">
        <v>11</v>
      </c>
      <c r="G13641">
        <v>7.39</v>
      </c>
      <c r="H13641">
        <v>6.97</v>
      </c>
      <c r="I13641">
        <v>7.72</v>
      </c>
      <c r="J13641">
        <v>-0.75</v>
      </c>
      <c r="K13641">
        <v>7.6499999999999997E-3</v>
      </c>
      <c r="L13641">
        <v>4.1300000000000003E-2</v>
      </c>
    </row>
    <row r="13642" spans="1:12">
      <c r="A13642">
        <v>13641</v>
      </c>
      <c r="B13642">
        <v>4</v>
      </c>
      <c r="C13642">
        <v>154393770</v>
      </c>
      <c r="D13642">
        <v>154394403</v>
      </c>
      <c r="E13642">
        <v>634</v>
      </c>
      <c r="F13642" t="s">
        <v>11</v>
      </c>
      <c r="G13642">
        <v>5</v>
      </c>
      <c r="H13642">
        <v>4.3600000000000003</v>
      </c>
      <c r="I13642">
        <v>5.44</v>
      </c>
      <c r="J13642">
        <v>-1.07</v>
      </c>
      <c r="K13642">
        <v>7.6499999999999997E-3</v>
      </c>
      <c r="L13642">
        <v>4.1300000000000003E-2</v>
      </c>
    </row>
    <row r="13643" spans="1:12">
      <c r="A13643">
        <v>13642</v>
      </c>
      <c r="B13643">
        <v>12</v>
      </c>
      <c r="C13643">
        <v>22429708</v>
      </c>
      <c r="D13643">
        <v>22430347</v>
      </c>
      <c r="E13643">
        <v>640</v>
      </c>
      <c r="F13643" t="s">
        <v>11</v>
      </c>
      <c r="G13643">
        <v>5.28</v>
      </c>
      <c r="H13643">
        <v>4.76</v>
      </c>
      <c r="I13643">
        <v>5.66</v>
      </c>
      <c r="J13643">
        <v>-0.9</v>
      </c>
      <c r="K13643">
        <v>7.6499999999999997E-3</v>
      </c>
      <c r="L13643">
        <v>4.1399999999999999E-2</v>
      </c>
    </row>
    <row r="13644" spans="1:12">
      <c r="A13644">
        <v>13643</v>
      </c>
      <c r="B13644">
        <v>16</v>
      </c>
      <c r="C13644">
        <v>33514645</v>
      </c>
      <c r="D13644">
        <v>33515877</v>
      </c>
      <c r="E13644">
        <v>1233</v>
      </c>
      <c r="F13644" t="s">
        <v>11</v>
      </c>
      <c r="G13644">
        <v>5.74</v>
      </c>
      <c r="H13644">
        <v>5.25</v>
      </c>
      <c r="I13644">
        <v>6.11</v>
      </c>
      <c r="J13644">
        <v>-0.85</v>
      </c>
      <c r="K13644">
        <v>7.6600000000000001E-3</v>
      </c>
      <c r="L13644">
        <v>4.1399999999999999E-2</v>
      </c>
    </row>
    <row r="13645" spans="1:12">
      <c r="A13645">
        <v>13644</v>
      </c>
      <c r="B13645">
        <v>19</v>
      </c>
      <c r="C13645">
        <v>36908901</v>
      </c>
      <c r="D13645">
        <v>36909978</v>
      </c>
      <c r="E13645">
        <v>1078</v>
      </c>
      <c r="F13645" t="s">
        <v>11</v>
      </c>
      <c r="G13645">
        <v>7.37</v>
      </c>
      <c r="H13645">
        <v>7.68</v>
      </c>
      <c r="I13645">
        <v>6.97</v>
      </c>
      <c r="J13645">
        <v>0.7</v>
      </c>
      <c r="K13645">
        <v>7.6699999999999997E-3</v>
      </c>
      <c r="L13645">
        <v>4.1399999999999999E-2</v>
      </c>
    </row>
    <row r="13646" spans="1:12">
      <c r="A13646">
        <v>13645</v>
      </c>
      <c r="B13646">
        <v>16</v>
      </c>
      <c r="C13646">
        <v>68479234</v>
      </c>
      <c r="D13646">
        <v>68483488</v>
      </c>
      <c r="E13646">
        <v>4255</v>
      </c>
      <c r="F13646" t="s">
        <v>11</v>
      </c>
      <c r="G13646">
        <v>9.7799999999999994</v>
      </c>
      <c r="H13646">
        <v>10.07</v>
      </c>
      <c r="I13646">
        <v>9.41</v>
      </c>
      <c r="J13646">
        <v>0.67</v>
      </c>
      <c r="K13646">
        <v>7.6699999999999997E-3</v>
      </c>
      <c r="L13646">
        <v>4.1500000000000002E-2</v>
      </c>
    </row>
    <row r="13647" spans="1:12">
      <c r="A13647">
        <v>13646</v>
      </c>
      <c r="B13647">
        <v>4</v>
      </c>
      <c r="C13647">
        <v>145259260</v>
      </c>
      <c r="D13647">
        <v>145259940</v>
      </c>
      <c r="E13647">
        <v>681</v>
      </c>
      <c r="F13647" t="s">
        <v>11</v>
      </c>
      <c r="G13647">
        <v>6.28</v>
      </c>
      <c r="H13647">
        <v>5.83</v>
      </c>
      <c r="I13647">
        <v>6.62</v>
      </c>
      <c r="J13647">
        <v>-0.79</v>
      </c>
      <c r="K13647">
        <v>7.6699999999999997E-3</v>
      </c>
      <c r="L13647">
        <v>4.1500000000000002E-2</v>
      </c>
    </row>
    <row r="13648" spans="1:12">
      <c r="A13648">
        <v>13647</v>
      </c>
      <c r="B13648">
        <v>1</v>
      </c>
      <c r="C13648">
        <v>27924722</v>
      </c>
      <c r="D13648">
        <v>27926471</v>
      </c>
      <c r="E13648">
        <v>1750</v>
      </c>
      <c r="F13648" t="s">
        <v>11</v>
      </c>
      <c r="G13648">
        <v>6.73</v>
      </c>
      <c r="H13648">
        <v>7.08</v>
      </c>
      <c r="I13648">
        <v>6.26</v>
      </c>
      <c r="J13648">
        <v>0.83</v>
      </c>
      <c r="K13648">
        <v>7.6800000000000002E-3</v>
      </c>
      <c r="L13648">
        <v>4.1500000000000002E-2</v>
      </c>
    </row>
    <row r="13649" spans="1:12">
      <c r="A13649">
        <v>13648</v>
      </c>
      <c r="B13649">
        <v>9</v>
      </c>
      <c r="C13649">
        <v>13432750</v>
      </c>
      <c r="D13649">
        <v>13433649</v>
      </c>
      <c r="E13649">
        <v>900</v>
      </c>
      <c r="F13649" t="s">
        <v>11</v>
      </c>
      <c r="G13649">
        <v>6.42</v>
      </c>
      <c r="H13649">
        <v>5.93</v>
      </c>
      <c r="I13649">
        <v>6.78</v>
      </c>
      <c r="J13649">
        <v>-0.86</v>
      </c>
      <c r="K13649">
        <v>7.6800000000000002E-3</v>
      </c>
      <c r="L13649">
        <v>4.1500000000000002E-2</v>
      </c>
    </row>
    <row r="13650" spans="1:12">
      <c r="A13650">
        <v>13649</v>
      </c>
      <c r="B13650">
        <v>12</v>
      </c>
      <c r="C13650">
        <v>82336190</v>
      </c>
      <c r="D13650">
        <v>82336964</v>
      </c>
      <c r="E13650">
        <v>775</v>
      </c>
      <c r="F13650" t="s">
        <v>11</v>
      </c>
      <c r="G13650">
        <v>6.01</v>
      </c>
      <c r="H13650">
        <v>5.49</v>
      </c>
      <c r="I13650">
        <v>6.39</v>
      </c>
      <c r="J13650">
        <v>-0.9</v>
      </c>
      <c r="K13650">
        <v>7.6800000000000002E-3</v>
      </c>
      <c r="L13650">
        <v>4.1500000000000002E-2</v>
      </c>
    </row>
    <row r="13651" spans="1:12">
      <c r="A13651">
        <v>13650</v>
      </c>
      <c r="B13651">
        <v>8</v>
      </c>
      <c r="C13651">
        <v>124503799</v>
      </c>
      <c r="D13651">
        <v>124504319</v>
      </c>
      <c r="E13651">
        <v>521</v>
      </c>
      <c r="F13651" t="s">
        <v>11</v>
      </c>
      <c r="G13651">
        <v>4.75</v>
      </c>
      <c r="H13651">
        <v>4.1399999999999997</v>
      </c>
      <c r="I13651">
        <v>5.18</v>
      </c>
      <c r="J13651">
        <v>-1.04</v>
      </c>
      <c r="K13651">
        <v>7.6899999999999998E-3</v>
      </c>
      <c r="L13651">
        <v>4.1500000000000002E-2</v>
      </c>
    </row>
    <row r="13652" spans="1:12">
      <c r="A13652">
        <v>13651</v>
      </c>
      <c r="B13652">
        <v>1</v>
      </c>
      <c r="C13652">
        <v>55466173</v>
      </c>
      <c r="D13652">
        <v>55466701</v>
      </c>
      <c r="E13652">
        <v>529</v>
      </c>
      <c r="F13652" t="s">
        <v>11</v>
      </c>
      <c r="G13652">
        <v>4.87</v>
      </c>
      <c r="H13652">
        <v>5.3</v>
      </c>
      <c r="I13652">
        <v>4.25</v>
      </c>
      <c r="J13652">
        <v>1.05</v>
      </c>
      <c r="K13652">
        <v>7.6899999999999998E-3</v>
      </c>
      <c r="L13652">
        <v>4.1500000000000002E-2</v>
      </c>
    </row>
    <row r="13653" spans="1:12">
      <c r="A13653">
        <v>13652</v>
      </c>
      <c r="B13653">
        <v>11</v>
      </c>
      <c r="C13653">
        <v>74396749</v>
      </c>
      <c r="D13653">
        <v>74397538</v>
      </c>
      <c r="E13653">
        <v>790</v>
      </c>
      <c r="F13653" t="s">
        <v>11</v>
      </c>
      <c r="G13653">
        <v>7.47</v>
      </c>
      <c r="H13653">
        <v>7.05</v>
      </c>
      <c r="I13653">
        <v>7.8</v>
      </c>
      <c r="J13653">
        <v>-0.75</v>
      </c>
      <c r="K13653">
        <v>7.7000000000000002E-3</v>
      </c>
      <c r="L13653">
        <v>4.1599999999999998E-2</v>
      </c>
    </row>
    <row r="13654" spans="1:12">
      <c r="A13654">
        <v>13653</v>
      </c>
      <c r="B13654">
        <v>10</v>
      </c>
      <c r="C13654">
        <v>32216029</v>
      </c>
      <c r="D13654">
        <v>32219869</v>
      </c>
      <c r="E13654">
        <v>3841</v>
      </c>
      <c r="F13654" t="s">
        <v>11</v>
      </c>
      <c r="G13654">
        <v>9.24</v>
      </c>
      <c r="H13654">
        <v>9.5299999999999994</v>
      </c>
      <c r="I13654">
        <v>8.8699999999999992</v>
      </c>
      <c r="J13654">
        <v>0.66</v>
      </c>
      <c r="K13654">
        <v>7.7099999999999998E-3</v>
      </c>
      <c r="L13654">
        <v>4.1599999999999998E-2</v>
      </c>
    </row>
    <row r="13655" spans="1:12">
      <c r="A13655">
        <v>13654</v>
      </c>
      <c r="B13655">
        <v>4</v>
      </c>
      <c r="C13655">
        <v>122657801</v>
      </c>
      <c r="D13655">
        <v>122658339</v>
      </c>
      <c r="E13655">
        <v>539</v>
      </c>
      <c r="F13655" t="s">
        <v>11</v>
      </c>
      <c r="G13655">
        <v>4.4800000000000004</v>
      </c>
      <c r="H13655">
        <v>3.58</v>
      </c>
      <c r="I13655">
        <v>5.03</v>
      </c>
      <c r="J13655">
        <v>-1.45</v>
      </c>
      <c r="K13655">
        <v>7.7099999999999998E-3</v>
      </c>
      <c r="L13655">
        <v>4.1599999999999998E-2</v>
      </c>
    </row>
    <row r="13656" spans="1:12">
      <c r="A13656">
        <v>13655</v>
      </c>
      <c r="B13656">
        <v>4</v>
      </c>
      <c r="C13656">
        <v>174831954</v>
      </c>
      <c r="D13656">
        <v>174832485</v>
      </c>
      <c r="E13656">
        <v>532</v>
      </c>
      <c r="F13656" t="s">
        <v>11</v>
      </c>
      <c r="G13656">
        <v>5.0199999999999996</v>
      </c>
      <c r="H13656">
        <v>4.4400000000000004</v>
      </c>
      <c r="I13656">
        <v>5.44</v>
      </c>
      <c r="J13656">
        <v>-0.99</v>
      </c>
      <c r="K13656">
        <v>7.7200000000000003E-3</v>
      </c>
      <c r="L13656">
        <v>4.1700000000000001E-2</v>
      </c>
    </row>
    <row r="13657" spans="1:12">
      <c r="A13657">
        <v>13656</v>
      </c>
      <c r="B13657">
        <v>1</v>
      </c>
      <c r="C13657">
        <v>236849235</v>
      </c>
      <c r="D13657">
        <v>236850569</v>
      </c>
      <c r="E13657">
        <v>1335</v>
      </c>
      <c r="F13657" t="s">
        <v>11</v>
      </c>
      <c r="G13657">
        <v>7.1</v>
      </c>
      <c r="H13657">
        <v>7.47</v>
      </c>
      <c r="I13657">
        <v>6.61</v>
      </c>
      <c r="J13657">
        <v>0.87</v>
      </c>
      <c r="K13657">
        <v>7.7200000000000003E-3</v>
      </c>
      <c r="L13657">
        <v>4.1700000000000001E-2</v>
      </c>
    </row>
    <row r="13658" spans="1:12">
      <c r="A13658">
        <v>13657</v>
      </c>
      <c r="B13658">
        <v>20</v>
      </c>
      <c r="C13658">
        <v>47273873</v>
      </c>
      <c r="D13658">
        <v>47275247</v>
      </c>
      <c r="E13658">
        <v>1375</v>
      </c>
      <c r="F13658" t="s">
        <v>11</v>
      </c>
      <c r="G13658">
        <v>6.66</v>
      </c>
      <c r="H13658">
        <v>6.98</v>
      </c>
      <c r="I13658">
        <v>6.26</v>
      </c>
      <c r="J13658">
        <v>0.72</v>
      </c>
      <c r="K13658">
        <v>7.7200000000000003E-3</v>
      </c>
      <c r="L13658">
        <v>4.1700000000000001E-2</v>
      </c>
    </row>
    <row r="13659" spans="1:12">
      <c r="A13659">
        <v>13658</v>
      </c>
      <c r="B13659">
        <v>17</v>
      </c>
      <c r="C13659">
        <v>71972778</v>
      </c>
      <c r="D13659">
        <v>71973944</v>
      </c>
      <c r="E13659">
        <v>1167</v>
      </c>
      <c r="F13659" t="s">
        <v>11</v>
      </c>
      <c r="G13659">
        <v>5.78</v>
      </c>
      <c r="H13659">
        <v>6.13</v>
      </c>
      <c r="I13659">
        <v>5.32</v>
      </c>
      <c r="J13659">
        <v>0.81</v>
      </c>
      <c r="K13659">
        <v>7.7299999999999999E-3</v>
      </c>
      <c r="L13659">
        <v>4.1700000000000001E-2</v>
      </c>
    </row>
    <row r="13660" spans="1:12">
      <c r="A13660">
        <v>13659</v>
      </c>
      <c r="B13660">
        <v>16</v>
      </c>
      <c r="C13660">
        <v>1201679</v>
      </c>
      <c r="D13660">
        <v>1203454</v>
      </c>
      <c r="E13660">
        <v>1776</v>
      </c>
      <c r="F13660" t="s">
        <v>11</v>
      </c>
      <c r="G13660">
        <v>7.27</v>
      </c>
      <c r="H13660">
        <v>7.58</v>
      </c>
      <c r="I13660">
        <v>6.87</v>
      </c>
      <c r="J13660">
        <v>0.72</v>
      </c>
      <c r="K13660">
        <v>7.7299999999999999E-3</v>
      </c>
      <c r="L13660">
        <v>4.1700000000000001E-2</v>
      </c>
    </row>
    <row r="13661" spans="1:12">
      <c r="A13661">
        <v>13660</v>
      </c>
      <c r="B13661">
        <v>2</v>
      </c>
      <c r="C13661">
        <v>70368028</v>
      </c>
      <c r="D13661">
        <v>70371256</v>
      </c>
      <c r="E13661">
        <v>3229</v>
      </c>
      <c r="F13661" t="s">
        <v>11</v>
      </c>
      <c r="G13661">
        <v>10.25</v>
      </c>
      <c r="H13661">
        <v>10.55</v>
      </c>
      <c r="I13661">
        <v>9.8699999999999992</v>
      </c>
      <c r="J13661">
        <v>0.69</v>
      </c>
      <c r="K13661">
        <v>7.7299999999999999E-3</v>
      </c>
      <c r="L13661">
        <v>4.1700000000000001E-2</v>
      </c>
    </row>
    <row r="13662" spans="1:12">
      <c r="A13662">
        <v>13661</v>
      </c>
      <c r="B13662">
        <v>14</v>
      </c>
      <c r="C13662">
        <v>95961542</v>
      </c>
      <c r="D13662">
        <v>95962519</v>
      </c>
      <c r="E13662">
        <v>978</v>
      </c>
      <c r="F13662" t="s">
        <v>11</v>
      </c>
      <c r="G13662">
        <v>6.31</v>
      </c>
      <c r="H13662">
        <v>5.85</v>
      </c>
      <c r="I13662">
        <v>6.65</v>
      </c>
      <c r="J13662">
        <v>-0.8</v>
      </c>
      <c r="K13662">
        <v>7.7299999999999999E-3</v>
      </c>
      <c r="L13662">
        <v>4.1700000000000001E-2</v>
      </c>
    </row>
    <row r="13663" spans="1:12">
      <c r="A13663">
        <v>13662</v>
      </c>
      <c r="B13663">
        <v>19</v>
      </c>
      <c r="C13663">
        <v>42204828</v>
      </c>
      <c r="D13663">
        <v>42206095</v>
      </c>
      <c r="E13663">
        <v>1268</v>
      </c>
      <c r="F13663" t="s">
        <v>11</v>
      </c>
      <c r="G13663">
        <v>6.17</v>
      </c>
      <c r="H13663">
        <v>6.52</v>
      </c>
      <c r="I13663">
        <v>5.71</v>
      </c>
      <c r="J13663">
        <v>0.81</v>
      </c>
      <c r="K13663">
        <v>7.7299999999999999E-3</v>
      </c>
      <c r="L13663">
        <v>4.1700000000000001E-2</v>
      </c>
    </row>
    <row r="13664" spans="1:12">
      <c r="A13664">
        <v>13663</v>
      </c>
      <c r="B13664">
        <v>8</v>
      </c>
      <c r="C13664">
        <v>17354105</v>
      </c>
      <c r="D13664">
        <v>17355284</v>
      </c>
      <c r="E13664">
        <v>1180</v>
      </c>
      <c r="F13664" t="s">
        <v>11</v>
      </c>
      <c r="G13664">
        <v>6.41</v>
      </c>
      <c r="H13664">
        <v>6.74</v>
      </c>
      <c r="I13664">
        <v>5.98</v>
      </c>
      <c r="J13664">
        <v>0.76</v>
      </c>
      <c r="K13664">
        <v>7.7400000000000004E-3</v>
      </c>
      <c r="L13664">
        <v>4.1700000000000001E-2</v>
      </c>
    </row>
    <row r="13665" spans="1:12">
      <c r="A13665">
        <v>13664</v>
      </c>
      <c r="B13665">
        <v>10</v>
      </c>
      <c r="C13665">
        <v>32038988</v>
      </c>
      <c r="D13665">
        <v>32041716</v>
      </c>
      <c r="E13665">
        <v>2729</v>
      </c>
      <c r="F13665" t="s">
        <v>11</v>
      </c>
      <c r="G13665">
        <v>8.0399999999999991</v>
      </c>
      <c r="H13665">
        <v>8.34</v>
      </c>
      <c r="I13665">
        <v>7.66</v>
      </c>
      <c r="J13665">
        <v>0.67</v>
      </c>
      <c r="K13665">
        <v>7.7400000000000004E-3</v>
      </c>
      <c r="L13665">
        <v>4.1700000000000001E-2</v>
      </c>
    </row>
    <row r="13666" spans="1:12">
      <c r="A13666">
        <v>13665</v>
      </c>
      <c r="B13666">
        <v>4</v>
      </c>
      <c r="C13666">
        <v>8593980</v>
      </c>
      <c r="D13666">
        <v>8594621</v>
      </c>
      <c r="E13666">
        <v>642</v>
      </c>
      <c r="F13666" t="s">
        <v>11</v>
      </c>
      <c r="G13666">
        <v>5.24</v>
      </c>
      <c r="H13666">
        <v>5.65</v>
      </c>
      <c r="I13666">
        <v>4.66</v>
      </c>
      <c r="J13666">
        <v>0.99</v>
      </c>
      <c r="K13666">
        <v>7.7400000000000004E-3</v>
      </c>
      <c r="L13666">
        <v>4.1700000000000001E-2</v>
      </c>
    </row>
    <row r="13667" spans="1:12">
      <c r="A13667">
        <v>13666</v>
      </c>
      <c r="B13667">
        <v>17</v>
      </c>
      <c r="C13667">
        <v>25977678</v>
      </c>
      <c r="D13667">
        <v>25979080</v>
      </c>
      <c r="E13667">
        <v>1403</v>
      </c>
      <c r="F13667" t="s">
        <v>11</v>
      </c>
      <c r="G13667">
        <v>6.24</v>
      </c>
      <c r="H13667">
        <v>5.81</v>
      </c>
      <c r="I13667">
        <v>6.57</v>
      </c>
      <c r="J13667">
        <v>-0.77</v>
      </c>
      <c r="K13667">
        <v>7.7400000000000004E-3</v>
      </c>
      <c r="L13667">
        <v>4.1700000000000001E-2</v>
      </c>
    </row>
    <row r="13668" spans="1:12">
      <c r="A13668">
        <v>13667</v>
      </c>
      <c r="B13668">
        <v>4</v>
      </c>
      <c r="C13668">
        <v>119786175</v>
      </c>
      <c r="D13668">
        <v>119786709</v>
      </c>
      <c r="E13668">
        <v>535</v>
      </c>
      <c r="F13668" t="s">
        <v>11</v>
      </c>
      <c r="G13668">
        <v>4.91</v>
      </c>
      <c r="H13668">
        <v>5.3</v>
      </c>
      <c r="I13668">
        <v>4.3600000000000003</v>
      </c>
      <c r="J13668">
        <v>0.95</v>
      </c>
      <c r="K13668">
        <v>7.7400000000000004E-3</v>
      </c>
      <c r="L13668">
        <v>4.1700000000000001E-2</v>
      </c>
    </row>
    <row r="13669" spans="1:12">
      <c r="A13669">
        <v>13668</v>
      </c>
      <c r="B13669">
        <v>2</v>
      </c>
      <c r="C13669">
        <v>204366584</v>
      </c>
      <c r="D13669">
        <v>204367103</v>
      </c>
      <c r="E13669">
        <v>520</v>
      </c>
      <c r="F13669" t="s">
        <v>11</v>
      </c>
      <c r="G13669">
        <v>4.74</v>
      </c>
      <c r="H13669">
        <v>4.16</v>
      </c>
      <c r="I13669">
        <v>5.15</v>
      </c>
      <c r="J13669">
        <v>-0.99</v>
      </c>
      <c r="K13669">
        <v>7.7400000000000004E-3</v>
      </c>
      <c r="L13669">
        <v>4.1799999999999997E-2</v>
      </c>
    </row>
    <row r="13670" spans="1:12">
      <c r="A13670">
        <v>13669</v>
      </c>
      <c r="B13670">
        <v>14</v>
      </c>
      <c r="C13670">
        <v>76557137</v>
      </c>
      <c r="D13670">
        <v>76557684</v>
      </c>
      <c r="E13670">
        <v>548</v>
      </c>
      <c r="F13670" t="s">
        <v>11</v>
      </c>
      <c r="G13670">
        <v>5.03</v>
      </c>
      <c r="H13670">
        <v>5.45</v>
      </c>
      <c r="I13670">
        <v>4.4400000000000004</v>
      </c>
      <c r="J13670">
        <v>1.01</v>
      </c>
      <c r="K13670">
        <v>7.7400000000000004E-3</v>
      </c>
      <c r="L13670">
        <v>4.1799999999999997E-2</v>
      </c>
    </row>
    <row r="13671" spans="1:12">
      <c r="A13671">
        <v>13670</v>
      </c>
      <c r="B13671">
        <v>12</v>
      </c>
      <c r="C13671">
        <v>2393851</v>
      </c>
      <c r="D13671">
        <v>2394356</v>
      </c>
      <c r="E13671">
        <v>506</v>
      </c>
      <c r="F13671" t="s">
        <v>11</v>
      </c>
      <c r="G13671">
        <v>5.09</v>
      </c>
      <c r="H13671">
        <v>5.51</v>
      </c>
      <c r="I13671">
        <v>4.49</v>
      </c>
      <c r="J13671">
        <v>1.02</v>
      </c>
      <c r="K13671">
        <v>7.7499999999999999E-3</v>
      </c>
      <c r="L13671">
        <v>4.1799999999999997E-2</v>
      </c>
    </row>
    <row r="13672" spans="1:12">
      <c r="A13672">
        <v>13671</v>
      </c>
      <c r="B13672">
        <v>6</v>
      </c>
      <c r="C13672">
        <v>144664723</v>
      </c>
      <c r="D13672">
        <v>144665796</v>
      </c>
      <c r="E13672">
        <v>1074</v>
      </c>
      <c r="F13672" t="s">
        <v>11</v>
      </c>
      <c r="G13672">
        <v>7.13</v>
      </c>
      <c r="H13672">
        <v>6.74</v>
      </c>
      <c r="I13672">
        <v>7.43</v>
      </c>
      <c r="J13672">
        <v>-0.69</v>
      </c>
      <c r="K13672">
        <v>7.7499999999999999E-3</v>
      </c>
      <c r="L13672">
        <v>4.1799999999999997E-2</v>
      </c>
    </row>
    <row r="13673" spans="1:12">
      <c r="A13673">
        <v>13672</v>
      </c>
      <c r="B13673">
        <v>9</v>
      </c>
      <c r="C13673">
        <v>139681284</v>
      </c>
      <c r="D13673">
        <v>139682671</v>
      </c>
      <c r="E13673">
        <v>1388</v>
      </c>
      <c r="F13673" t="s">
        <v>11</v>
      </c>
      <c r="G13673">
        <v>6.43</v>
      </c>
      <c r="H13673">
        <v>6.75</v>
      </c>
      <c r="I13673">
        <v>6.01</v>
      </c>
      <c r="J13673">
        <v>0.74</v>
      </c>
      <c r="K13673">
        <v>7.7499999999999999E-3</v>
      </c>
      <c r="L13673">
        <v>4.1799999999999997E-2</v>
      </c>
    </row>
    <row r="13674" spans="1:12">
      <c r="A13674">
        <v>13673</v>
      </c>
      <c r="B13674">
        <v>5</v>
      </c>
      <c r="C13674">
        <v>148343084</v>
      </c>
      <c r="D13674">
        <v>148343863</v>
      </c>
      <c r="E13674">
        <v>780</v>
      </c>
      <c r="F13674" t="s">
        <v>11</v>
      </c>
      <c r="G13674">
        <v>6.27</v>
      </c>
      <c r="H13674">
        <v>5.84</v>
      </c>
      <c r="I13674">
        <v>6.61</v>
      </c>
      <c r="J13674">
        <v>-0.77</v>
      </c>
      <c r="K13674">
        <v>7.7499999999999999E-3</v>
      </c>
      <c r="L13674">
        <v>4.1799999999999997E-2</v>
      </c>
    </row>
    <row r="13675" spans="1:12">
      <c r="A13675">
        <v>13674</v>
      </c>
      <c r="B13675">
        <v>7</v>
      </c>
      <c r="C13675">
        <v>76136941</v>
      </c>
      <c r="D13675">
        <v>76137970</v>
      </c>
      <c r="E13675">
        <v>1030</v>
      </c>
      <c r="F13675" t="s">
        <v>11</v>
      </c>
      <c r="G13675">
        <v>7.66</v>
      </c>
      <c r="H13675">
        <v>7.2</v>
      </c>
      <c r="I13675">
        <v>8.01</v>
      </c>
      <c r="J13675">
        <v>-0.82</v>
      </c>
      <c r="K13675">
        <v>7.7600000000000004E-3</v>
      </c>
      <c r="L13675">
        <v>4.1799999999999997E-2</v>
      </c>
    </row>
    <row r="13676" spans="1:12">
      <c r="A13676">
        <v>13675</v>
      </c>
      <c r="B13676">
        <v>17</v>
      </c>
      <c r="C13676">
        <v>78056193</v>
      </c>
      <c r="D13676">
        <v>78057007</v>
      </c>
      <c r="E13676">
        <v>815</v>
      </c>
      <c r="F13676" t="s">
        <v>11</v>
      </c>
      <c r="G13676">
        <v>6.23</v>
      </c>
      <c r="H13676">
        <v>5.77</v>
      </c>
      <c r="I13676">
        <v>6.58</v>
      </c>
      <c r="J13676">
        <v>-0.8</v>
      </c>
      <c r="K13676">
        <v>7.7600000000000004E-3</v>
      </c>
      <c r="L13676">
        <v>4.1799999999999997E-2</v>
      </c>
    </row>
    <row r="13677" spans="1:12">
      <c r="A13677">
        <v>13676</v>
      </c>
      <c r="B13677">
        <v>16</v>
      </c>
      <c r="C13677">
        <v>89893824</v>
      </c>
      <c r="D13677">
        <v>89895685</v>
      </c>
      <c r="E13677">
        <v>1862</v>
      </c>
      <c r="F13677" t="s">
        <v>11</v>
      </c>
      <c r="G13677">
        <v>8.26</v>
      </c>
      <c r="H13677">
        <v>8.5500000000000007</v>
      </c>
      <c r="I13677">
        <v>7.91</v>
      </c>
      <c r="J13677">
        <v>0.64</v>
      </c>
      <c r="K13677">
        <v>7.7600000000000004E-3</v>
      </c>
      <c r="L13677">
        <v>4.1799999999999997E-2</v>
      </c>
    </row>
    <row r="13678" spans="1:12">
      <c r="A13678">
        <v>13677</v>
      </c>
      <c r="B13678">
        <v>14</v>
      </c>
      <c r="C13678">
        <v>63939698</v>
      </c>
      <c r="D13678">
        <v>63940477</v>
      </c>
      <c r="E13678">
        <v>780</v>
      </c>
      <c r="F13678" t="s">
        <v>11</v>
      </c>
      <c r="G13678">
        <v>5.52</v>
      </c>
      <c r="H13678">
        <v>5.0199999999999996</v>
      </c>
      <c r="I13678">
        <v>5.9</v>
      </c>
      <c r="J13678">
        <v>-0.88</v>
      </c>
      <c r="K13678">
        <v>7.7600000000000004E-3</v>
      </c>
      <c r="L13678">
        <v>4.1799999999999997E-2</v>
      </c>
    </row>
    <row r="13679" spans="1:12">
      <c r="A13679">
        <v>13678</v>
      </c>
      <c r="B13679">
        <v>2</v>
      </c>
      <c r="C13679">
        <v>145088980</v>
      </c>
      <c r="D13679">
        <v>145090777</v>
      </c>
      <c r="E13679">
        <v>1798</v>
      </c>
      <c r="F13679" t="s">
        <v>11</v>
      </c>
      <c r="G13679">
        <v>9.52</v>
      </c>
      <c r="H13679">
        <v>9.85</v>
      </c>
      <c r="I13679">
        <v>9.1</v>
      </c>
      <c r="J13679">
        <v>0.75</v>
      </c>
      <c r="K13679">
        <v>7.7600000000000004E-3</v>
      </c>
      <c r="L13679">
        <v>4.1799999999999997E-2</v>
      </c>
    </row>
    <row r="13680" spans="1:12">
      <c r="A13680">
        <v>13679</v>
      </c>
      <c r="B13680">
        <v>15</v>
      </c>
      <c r="C13680">
        <v>83377573</v>
      </c>
      <c r="D13680">
        <v>83379215</v>
      </c>
      <c r="E13680">
        <v>1643</v>
      </c>
      <c r="F13680" t="s">
        <v>11</v>
      </c>
      <c r="G13680">
        <v>8.1</v>
      </c>
      <c r="H13680">
        <v>8.43</v>
      </c>
      <c r="I13680">
        <v>7.67</v>
      </c>
      <c r="J13680">
        <v>0.76</v>
      </c>
      <c r="K13680">
        <v>7.77E-3</v>
      </c>
      <c r="L13680">
        <v>4.1799999999999997E-2</v>
      </c>
    </row>
    <row r="13681" spans="1:12">
      <c r="A13681">
        <v>13680</v>
      </c>
      <c r="B13681">
        <v>5</v>
      </c>
      <c r="C13681">
        <v>14246542</v>
      </c>
      <c r="D13681">
        <v>14247124</v>
      </c>
      <c r="E13681">
        <v>583</v>
      </c>
      <c r="F13681" t="s">
        <v>11</v>
      </c>
      <c r="G13681">
        <v>5.17</v>
      </c>
      <c r="H13681">
        <v>5.62</v>
      </c>
      <c r="I13681">
        <v>4.5199999999999996</v>
      </c>
      <c r="J13681">
        <v>1.1000000000000001</v>
      </c>
      <c r="K13681">
        <v>7.77E-3</v>
      </c>
      <c r="L13681">
        <v>4.19E-2</v>
      </c>
    </row>
    <row r="13682" spans="1:12">
      <c r="A13682">
        <v>13681</v>
      </c>
      <c r="B13682">
        <v>2</v>
      </c>
      <c r="C13682">
        <v>45794987</v>
      </c>
      <c r="D13682">
        <v>45795615</v>
      </c>
      <c r="E13682">
        <v>629</v>
      </c>
      <c r="F13682" t="s">
        <v>11</v>
      </c>
      <c r="G13682">
        <v>5.74</v>
      </c>
      <c r="H13682">
        <v>5.21</v>
      </c>
      <c r="I13682">
        <v>6.13</v>
      </c>
      <c r="J13682">
        <v>-0.92</v>
      </c>
      <c r="K13682">
        <v>7.77E-3</v>
      </c>
      <c r="L13682">
        <v>4.19E-2</v>
      </c>
    </row>
    <row r="13683" spans="1:12">
      <c r="A13683">
        <v>13682</v>
      </c>
      <c r="B13683">
        <v>6</v>
      </c>
      <c r="C13683">
        <v>30726483</v>
      </c>
      <c r="D13683">
        <v>30727374</v>
      </c>
      <c r="E13683">
        <v>892</v>
      </c>
      <c r="F13683" t="s">
        <v>11</v>
      </c>
      <c r="G13683">
        <v>6.71</v>
      </c>
      <c r="H13683">
        <v>6.29</v>
      </c>
      <c r="I13683">
        <v>7.03</v>
      </c>
      <c r="J13683">
        <v>-0.75</v>
      </c>
      <c r="K13683">
        <v>7.77E-3</v>
      </c>
      <c r="L13683">
        <v>4.19E-2</v>
      </c>
    </row>
    <row r="13684" spans="1:12">
      <c r="A13684">
        <v>13683</v>
      </c>
      <c r="B13684">
        <v>11</v>
      </c>
      <c r="C13684">
        <v>19733518</v>
      </c>
      <c r="D13684">
        <v>19735573</v>
      </c>
      <c r="E13684">
        <v>2056</v>
      </c>
      <c r="F13684" t="s">
        <v>11</v>
      </c>
      <c r="G13684">
        <v>8.5500000000000007</v>
      </c>
      <c r="H13684">
        <v>8.85</v>
      </c>
      <c r="I13684">
        <v>8.16</v>
      </c>
      <c r="J13684">
        <v>0.7</v>
      </c>
      <c r="K13684">
        <v>7.77E-3</v>
      </c>
      <c r="L13684">
        <v>4.19E-2</v>
      </c>
    </row>
    <row r="13685" spans="1:12">
      <c r="A13685">
        <v>13684</v>
      </c>
      <c r="B13685">
        <v>11</v>
      </c>
      <c r="C13685">
        <v>34634492</v>
      </c>
      <c r="D13685">
        <v>34635537</v>
      </c>
      <c r="E13685">
        <v>1046</v>
      </c>
      <c r="F13685" t="s">
        <v>11</v>
      </c>
      <c r="G13685">
        <v>6.69</v>
      </c>
      <c r="H13685">
        <v>6.27</v>
      </c>
      <c r="I13685">
        <v>7.02</v>
      </c>
      <c r="J13685">
        <v>-0.75</v>
      </c>
      <c r="K13685">
        <v>7.7799999999999996E-3</v>
      </c>
      <c r="L13685">
        <v>4.19E-2</v>
      </c>
    </row>
    <row r="13686" spans="1:12">
      <c r="A13686">
        <v>13685</v>
      </c>
      <c r="B13686">
        <v>17</v>
      </c>
      <c r="C13686">
        <v>17379947</v>
      </c>
      <c r="D13686">
        <v>17380874</v>
      </c>
      <c r="E13686">
        <v>928</v>
      </c>
      <c r="F13686" t="s">
        <v>11</v>
      </c>
      <c r="G13686">
        <v>7.17</v>
      </c>
      <c r="H13686">
        <v>7.47</v>
      </c>
      <c r="I13686">
        <v>6.79</v>
      </c>
      <c r="J13686">
        <v>0.69</v>
      </c>
      <c r="K13686">
        <v>7.7799999999999996E-3</v>
      </c>
      <c r="L13686">
        <v>4.19E-2</v>
      </c>
    </row>
    <row r="13687" spans="1:12">
      <c r="A13687">
        <v>13686</v>
      </c>
      <c r="B13687">
        <v>20</v>
      </c>
      <c r="C13687">
        <v>61147353</v>
      </c>
      <c r="D13687">
        <v>61148856</v>
      </c>
      <c r="E13687">
        <v>1504</v>
      </c>
      <c r="F13687" t="s">
        <v>11</v>
      </c>
      <c r="G13687">
        <v>6.49</v>
      </c>
      <c r="H13687">
        <v>6.83</v>
      </c>
      <c r="I13687">
        <v>6.03</v>
      </c>
      <c r="J13687">
        <v>0.79</v>
      </c>
      <c r="K13687">
        <v>7.7799999999999996E-3</v>
      </c>
      <c r="L13687">
        <v>4.19E-2</v>
      </c>
    </row>
    <row r="13688" spans="1:12">
      <c r="A13688">
        <v>13687</v>
      </c>
      <c r="B13688">
        <v>3</v>
      </c>
      <c r="C13688">
        <v>100181707</v>
      </c>
      <c r="D13688">
        <v>100182211</v>
      </c>
      <c r="E13688">
        <v>505</v>
      </c>
      <c r="F13688" t="s">
        <v>11</v>
      </c>
      <c r="G13688">
        <v>4.91</v>
      </c>
      <c r="H13688">
        <v>4.29</v>
      </c>
      <c r="I13688">
        <v>5.34</v>
      </c>
      <c r="J13688">
        <v>-1.05</v>
      </c>
      <c r="K13688">
        <v>7.7799999999999996E-3</v>
      </c>
      <c r="L13688">
        <v>4.19E-2</v>
      </c>
    </row>
    <row r="13689" spans="1:12">
      <c r="A13689">
        <v>13688</v>
      </c>
      <c r="B13689">
        <v>1</v>
      </c>
      <c r="C13689">
        <v>202592058</v>
      </c>
      <c r="D13689">
        <v>202592769</v>
      </c>
      <c r="E13689">
        <v>712</v>
      </c>
      <c r="F13689" t="s">
        <v>11</v>
      </c>
      <c r="G13689">
        <v>5.49</v>
      </c>
      <c r="H13689">
        <v>5.85</v>
      </c>
      <c r="I13689">
        <v>5.01</v>
      </c>
      <c r="J13689">
        <v>0.84</v>
      </c>
      <c r="K13689">
        <v>7.79E-3</v>
      </c>
      <c r="L13689">
        <v>4.19E-2</v>
      </c>
    </row>
    <row r="13690" spans="1:12">
      <c r="A13690">
        <v>13689</v>
      </c>
      <c r="B13690">
        <v>5</v>
      </c>
      <c r="C13690">
        <v>148742794</v>
      </c>
      <c r="D13690">
        <v>148743428</v>
      </c>
      <c r="E13690">
        <v>635</v>
      </c>
      <c r="F13690" t="s">
        <v>11</v>
      </c>
      <c r="G13690">
        <v>4.8099999999999996</v>
      </c>
      <c r="H13690">
        <v>4.24</v>
      </c>
      <c r="I13690">
        <v>5.22</v>
      </c>
      <c r="J13690">
        <v>-0.98</v>
      </c>
      <c r="K13690">
        <v>7.79E-3</v>
      </c>
      <c r="L13690">
        <v>4.19E-2</v>
      </c>
    </row>
    <row r="13691" spans="1:12">
      <c r="A13691">
        <v>13690</v>
      </c>
      <c r="B13691">
        <v>4</v>
      </c>
      <c r="C13691">
        <v>26320262</v>
      </c>
      <c r="D13691">
        <v>26323982</v>
      </c>
      <c r="E13691">
        <v>3721</v>
      </c>
      <c r="F13691" t="s">
        <v>11</v>
      </c>
      <c r="G13691">
        <v>10.23</v>
      </c>
      <c r="H13691">
        <v>10.49</v>
      </c>
      <c r="I13691">
        <v>9.93</v>
      </c>
      <c r="J13691">
        <v>0.56000000000000005</v>
      </c>
      <c r="K13691">
        <v>7.79E-3</v>
      </c>
      <c r="L13691">
        <v>4.19E-2</v>
      </c>
    </row>
    <row r="13692" spans="1:12">
      <c r="A13692">
        <v>13691</v>
      </c>
      <c r="B13692">
        <v>7</v>
      </c>
      <c r="C13692">
        <v>75114767</v>
      </c>
      <c r="D13692">
        <v>75115939</v>
      </c>
      <c r="E13692">
        <v>1173</v>
      </c>
      <c r="F13692" t="s">
        <v>11</v>
      </c>
      <c r="G13692">
        <v>7.73</v>
      </c>
      <c r="H13692">
        <v>8.0299999999999994</v>
      </c>
      <c r="I13692">
        <v>7.35</v>
      </c>
      <c r="J13692">
        <v>0.68</v>
      </c>
      <c r="K13692">
        <v>7.79E-3</v>
      </c>
      <c r="L13692">
        <v>4.19E-2</v>
      </c>
    </row>
    <row r="13693" spans="1:12">
      <c r="A13693">
        <v>13692</v>
      </c>
      <c r="B13693">
        <v>13</v>
      </c>
      <c r="C13693">
        <v>34718045</v>
      </c>
      <c r="D13693">
        <v>34718813</v>
      </c>
      <c r="E13693">
        <v>769</v>
      </c>
      <c r="F13693" t="s">
        <v>11</v>
      </c>
      <c r="G13693">
        <v>5.3</v>
      </c>
      <c r="H13693">
        <v>5.8</v>
      </c>
      <c r="I13693">
        <v>4.54</v>
      </c>
      <c r="J13693">
        <v>1.26</v>
      </c>
      <c r="K13693">
        <v>7.79E-3</v>
      </c>
      <c r="L13693">
        <v>4.19E-2</v>
      </c>
    </row>
    <row r="13694" spans="1:12">
      <c r="A13694">
        <v>13693</v>
      </c>
      <c r="B13694">
        <v>15</v>
      </c>
      <c r="C13694">
        <v>94772800</v>
      </c>
      <c r="D13694">
        <v>94773308</v>
      </c>
      <c r="E13694">
        <v>509</v>
      </c>
      <c r="F13694" t="s">
        <v>11</v>
      </c>
      <c r="G13694">
        <v>4.5999999999999996</v>
      </c>
      <c r="H13694">
        <v>3.78</v>
      </c>
      <c r="I13694">
        <v>5.1100000000000003</v>
      </c>
      <c r="J13694">
        <v>-1.33</v>
      </c>
      <c r="K13694">
        <v>7.79E-3</v>
      </c>
      <c r="L13694">
        <v>4.19E-2</v>
      </c>
    </row>
    <row r="13695" spans="1:12">
      <c r="A13695">
        <v>13694</v>
      </c>
      <c r="B13695">
        <v>8</v>
      </c>
      <c r="C13695">
        <v>28960983</v>
      </c>
      <c r="D13695">
        <v>28961893</v>
      </c>
      <c r="E13695">
        <v>911</v>
      </c>
      <c r="F13695" t="s">
        <v>11</v>
      </c>
      <c r="G13695">
        <v>5.8</v>
      </c>
      <c r="H13695">
        <v>5.23</v>
      </c>
      <c r="I13695">
        <v>6.21</v>
      </c>
      <c r="J13695">
        <v>-0.98</v>
      </c>
      <c r="K13695">
        <v>7.7999999999999996E-3</v>
      </c>
      <c r="L13695">
        <v>4.2000000000000003E-2</v>
      </c>
    </row>
    <row r="13696" spans="1:12">
      <c r="A13696">
        <v>13695</v>
      </c>
      <c r="B13696">
        <v>11</v>
      </c>
      <c r="C13696">
        <v>80948059</v>
      </c>
      <c r="D13696">
        <v>80948600</v>
      </c>
      <c r="E13696">
        <v>542</v>
      </c>
      <c r="F13696" t="s">
        <v>11</v>
      </c>
      <c r="G13696">
        <v>5.08</v>
      </c>
      <c r="H13696">
        <v>4.4000000000000004</v>
      </c>
      <c r="I13696">
        <v>5.55</v>
      </c>
      <c r="J13696">
        <v>-1.1399999999999999</v>
      </c>
      <c r="K13696">
        <v>7.7999999999999996E-3</v>
      </c>
      <c r="L13696">
        <v>4.2000000000000003E-2</v>
      </c>
    </row>
    <row r="13697" spans="1:12">
      <c r="A13697">
        <v>13696</v>
      </c>
      <c r="B13697">
        <v>13</v>
      </c>
      <c r="C13697">
        <v>41884922</v>
      </c>
      <c r="D13697">
        <v>41886628</v>
      </c>
      <c r="E13697">
        <v>1707</v>
      </c>
      <c r="F13697" t="s">
        <v>11</v>
      </c>
      <c r="G13697">
        <v>8.3699999999999992</v>
      </c>
      <c r="H13697">
        <v>8.66</v>
      </c>
      <c r="I13697">
        <v>8.01</v>
      </c>
      <c r="J13697">
        <v>0.64</v>
      </c>
      <c r="K13697">
        <v>7.7999999999999996E-3</v>
      </c>
      <c r="L13697">
        <v>4.2000000000000003E-2</v>
      </c>
    </row>
    <row r="13698" spans="1:12">
      <c r="A13698">
        <v>13697</v>
      </c>
      <c r="B13698">
        <v>9</v>
      </c>
      <c r="C13698">
        <v>91449960</v>
      </c>
      <c r="D13698">
        <v>91450527</v>
      </c>
      <c r="E13698">
        <v>568</v>
      </c>
      <c r="F13698" t="s">
        <v>11</v>
      </c>
      <c r="G13698">
        <v>4.8899999999999997</v>
      </c>
      <c r="H13698">
        <v>4.17</v>
      </c>
      <c r="I13698">
        <v>5.36</v>
      </c>
      <c r="J13698">
        <v>-1.2</v>
      </c>
      <c r="K13698">
        <v>7.7999999999999996E-3</v>
      </c>
      <c r="L13698">
        <v>4.2000000000000003E-2</v>
      </c>
    </row>
    <row r="13699" spans="1:12">
      <c r="A13699">
        <v>13698</v>
      </c>
      <c r="B13699">
        <v>8</v>
      </c>
      <c r="C13699">
        <v>111844450</v>
      </c>
      <c r="D13699">
        <v>111845235</v>
      </c>
      <c r="E13699">
        <v>786</v>
      </c>
      <c r="F13699" t="s">
        <v>11</v>
      </c>
      <c r="G13699">
        <v>5.71</v>
      </c>
      <c r="H13699">
        <v>5.15</v>
      </c>
      <c r="I13699">
        <v>6.1</v>
      </c>
      <c r="J13699">
        <v>-0.95</v>
      </c>
      <c r="K13699">
        <v>7.8100000000000001E-3</v>
      </c>
      <c r="L13699">
        <v>4.2000000000000003E-2</v>
      </c>
    </row>
    <row r="13700" spans="1:12">
      <c r="A13700">
        <v>13699</v>
      </c>
      <c r="B13700">
        <v>2</v>
      </c>
      <c r="C13700">
        <v>161183284</v>
      </c>
      <c r="D13700">
        <v>161183796</v>
      </c>
      <c r="E13700">
        <v>513</v>
      </c>
      <c r="F13700" t="s">
        <v>11</v>
      </c>
      <c r="G13700">
        <v>5.84</v>
      </c>
      <c r="H13700">
        <v>5.34</v>
      </c>
      <c r="I13700">
        <v>6.21</v>
      </c>
      <c r="J13700">
        <v>-0.87</v>
      </c>
      <c r="K13700">
        <v>7.8200000000000006E-3</v>
      </c>
      <c r="L13700">
        <v>4.2000000000000003E-2</v>
      </c>
    </row>
    <row r="13701" spans="1:12">
      <c r="A13701">
        <v>13700</v>
      </c>
      <c r="B13701">
        <v>6</v>
      </c>
      <c r="C13701">
        <v>28978997</v>
      </c>
      <c r="D13701">
        <v>28979511</v>
      </c>
      <c r="E13701">
        <v>515</v>
      </c>
      <c r="F13701" t="s">
        <v>11</v>
      </c>
      <c r="G13701">
        <v>5.19</v>
      </c>
      <c r="H13701">
        <v>5.6</v>
      </c>
      <c r="I13701">
        <v>4.6100000000000003</v>
      </c>
      <c r="J13701">
        <v>0.99</v>
      </c>
      <c r="K13701">
        <v>7.8200000000000006E-3</v>
      </c>
      <c r="L13701">
        <v>4.2000000000000003E-2</v>
      </c>
    </row>
    <row r="13702" spans="1:12">
      <c r="A13702">
        <v>13701</v>
      </c>
      <c r="B13702">
        <v>1</v>
      </c>
      <c r="C13702">
        <v>37494546</v>
      </c>
      <c r="D13702">
        <v>37496107</v>
      </c>
      <c r="E13702">
        <v>1562</v>
      </c>
      <c r="F13702" t="s">
        <v>11</v>
      </c>
      <c r="G13702">
        <v>6.38</v>
      </c>
      <c r="H13702">
        <v>6.71</v>
      </c>
      <c r="I13702">
        <v>5.96</v>
      </c>
      <c r="J13702">
        <v>0.75</v>
      </c>
      <c r="K13702">
        <v>7.8200000000000006E-3</v>
      </c>
      <c r="L13702">
        <v>4.2000000000000003E-2</v>
      </c>
    </row>
    <row r="13703" spans="1:12">
      <c r="A13703">
        <v>13702</v>
      </c>
      <c r="B13703">
        <v>16</v>
      </c>
      <c r="C13703">
        <v>557375</v>
      </c>
      <c r="D13703">
        <v>558057</v>
      </c>
      <c r="E13703">
        <v>683</v>
      </c>
      <c r="F13703" t="s">
        <v>11</v>
      </c>
      <c r="G13703">
        <v>5.73</v>
      </c>
      <c r="H13703">
        <v>5.24</v>
      </c>
      <c r="I13703">
        <v>6.09</v>
      </c>
      <c r="J13703">
        <v>-0.84</v>
      </c>
      <c r="K13703">
        <v>7.8200000000000006E-3</v>
      </c>
      <c r="L13703">
        <v>4.2099999999999999E-2</v>
      </c>
    </row>
    <row r="13704" spans="1:12">
      <c r="A13704">
        <v>13703</v>
      </c>
      <c r="B13704">
        <v>10</v>
      </c>
      <c r="C13704">
        <v>77809550</v>
      </c>
      <c r="D13704">
        <v>77810372</v>
      </c>
      <c r="E13704">
        <v>823</v>
      </c>
      <c r="F13704" t="s">
        <v>11</v>
      </c>
      <c r="G13704">
        <v>6.79</v>
      </c>
      <c r="H13704">
        <v>6.33</v>
      </c>
      <c r="I13704">
        <v>7.14</v>
      </c>
      <c r="J13704">
        <v>-0.8</v>
      </c>
      <c r="K13704">
        <v>7.8200000000000006E-3</v>
      </c>
      <c r="L13704">
        <v>4.2099999999999999E-2</v>
      </c>
    </row>
    <row r="13705" spans="1:12">
      <c r="A13705">
        <v>13704</v>
      </c>
      <c r="B13705" t="s">
        <v>12</v>
      </c>
      <c r="C13705">
        <v>24665240</v>
      </c>
      <c r="D13705">
        <v>24665889</v>
      </c>
      <c r="E13705">
        <v>650</v>
      </c>
      <c r="F13705" t="s">
        <v>11</v>
      </c>
      <c r="G13705">
        <v>5.36</v>
      </c>
      <c r="H13705">
        <v>5.82</v>
      </c>
      <c r="I13705">
        <v>4.67</v>
      </c>
      <c r="J13705">
        <v>1.1599999999999999</v>
      </c>
      <c r="K13705">
        <v>7.8200000000000006E-3</v>
      </c>
      <c r="L13705">
        <v>4.2099999999999999E-2</v>
      </c>
    </row>
    <row r="13706" spans="1:12">
      <c r="A13706">
        <v>13705</v>
      </c>
      <c r="B13706">
        <v>9</v>
      </c>
      <c r="C13706">
        <v>99211589</v>
      </c>
      <c r="D13706">
        <v>99213905</v>
      </c>
      <c r="E13706">
        <v>2317</v>
      </c>
      <c r="F13706" t="s">
        <v>11</v>
      </c>
      <c r="G13706">
        <v>9.4600000000000009</v>
      </c>
      <c r="H13706">
        <v>9.74</v>
      </c>
      <c r="I13706">
        <v>9.11</v>
      </c>
      <c r="J13706">
        <v>0.63</v>
      </c>
      <c r="K13706">
        <v>7.8300000000000002E-3</v>
      </c>
      <c r="L13706">
        <v>4.2099999999999999E-2</v>
      </c>
    </row>
    <row r="13707" spans="1:12">
      <c r="A13707">
        <v>13706</v>
      </c>
      <c r="B13707">
        <v>10</v>
      </c>
      <c r="C13707">
        <v>64133646</v>
      </c>
      <c r="D13707">
        <v>64134626</v>
      </c>
      <c r="E13707">
        <v>981</v>
      </c>
      <c r="F13707" t="s">
        <v>11</v>
      </c>
      <c r="G13707">
        <v>6.4</v>
      </c>
      <c r="H13707">
        <v>6.74</v>
      </c>
      <c r="I13707">
        <v>5.95</v>
      </c>
      <c r="J13707">
        <v>0.79</v>
      </c>
      <c r="K13707">
        <v>7.8300000000000002E-3</v>
      </c>
      <c r="L13707">
        <v>4.2099999999999999E-2</v>
      </c>
    </row>
    <row r="13708" spans="1:12">
      <c r="A13708">
        <v>13707</v>
      </c>
      <c r="B13708">
        <v>8</v>
      </c>
      <c r="C13708">
        <v>8860002</v>
      </c>
      <c r="D13708">
        <v>8861040</v>
      </c>
      <c r="E13708">
        <v>1039</v>
      </c>
      <c r="F13708" t="s">
        <v>11</v>
      </c>
      <c r="G13708">
        <v>8.6999999999999993</v>
      </c>
      <c r="H13708">
        <v>8.98</v>
      </c>
      <c r="I13708">
        <v>8.3699999999999992</v>
      </c>
      <c r="J13708">
        <v>0.61</v>
      </c>
      <c r="K13708">
        <v>7.8300000000000002E-3</v>
      </c>
      <c r="L13708">
        <v>4.2099999999999999E-2</v>
      </c>
    </row>
    <row r="13709" spans="1:12">
      <c r="A13709">
        <v>13708</v>
      </c>
      <c r="B13709">
        <v>5</v>
      </c>
      <c r="C13709">
        <v>35851030</v>
      </c>
      <c r="D13709">
        <v>35853051</v>
      </c>
      <c r="E13709">
        <v>2022</v>
      </c>
      <c r="F13709" t="s">
        <v>11</v>
      </c>
      <c r="G13709">
        <v>6.68</v>
      </c>
      <c r="H13709">
        <v>6.24</v>
      </c>
      <c r="I13709">
        <v>7.02</v>
      </c>
      <c r="J13709">
        <v>-0.78</v>
      </c>
      <c r="K13709">
        <v>7.8300000000000002E-3</v>
      </c>
      <c r="L13709">
        <v>4.2099999999999999E-2</v>
      </c>
    </row>
    <row r="13710" spans="1:12">
      <c r="A13710">
        <v>13709</v>
      </c>
      <c r="B13710">
        <v>22</v>
      </c>
      <c r="C13710">
        <v>39147025</v>
      </c>
      <c r="D13710">
        <v>39149055</v>
      </c>
      <c r="E13710">
        <v>2031</v>
      </c>
      <c r="F13710" t="s">
        <v>11</v>
      </c>
      <c r="G13710">
        <v>7.76</v>
      </c>
      <c r="H13710">
        <v>7.4</v>
      </c>
      <c r="I13710">
        <v>8.0500000000000007</v>
      </c>
      <c r="J13710">
        <v>-0.65</v>
      </c>
      <c r="K13710">
        <v>7.8399999999999997E-3</v>
      </c>
      <c r="L13710">
        <v>4.2099999999999999E-2</v>
      </c>
    </row>
    <row r="13711" spans="1:12">
      <c r="A13711">
        <v>13710</v>
      </c>
      <c r="B13711">
        <v>2</v>
      </c>
      <c r="C13711">
        <v>85284295</v>
      </c>
      <c r="D13711">
        <v>85285383</v>
      </c>
      <c r="E13711">
        <v>1089</v>
      </c>
      <c r="F13711" t="s">
        <v>11</v>
      </c>
      <c r="G13711">
        <v>5.79</v>
      </c>
      <c r="H13711">
        <v>5.16</v>
      </c>
      <c r="I13711">
        <v>6.23</v>
      </c>
      <c r="J13711">
        <v>-1.07</v>
      </c>
      <c r="K13711">
        <v>7.8399999999999997E-3</v>
      </c>
      <c r="L13711">
        <v>4.2200000000000001E-2</v>
      </c>
    </row>
    <row r="13712" spans="1:12">
      <c r="A13712">
        <v>13711</v>
      </c>
      <c r="B13712">
        <v>17</v>
      </c>
      <c r="C13712">
        <v>77249863</v>
      </c>
      <c r="D13712">
        <v>77250461</v>
      </c>
      <c r="E13712">
        <v>599</v>
      </c>
      <c r="F13712" t="s">
        <v>11</v>
      </c>
      <c r="G13712">
        <v>4.9800000000000004</v>
      </c>
      <c r="H13712">
        <v>5.41</v>
      </c>
      <c r="I13712">
        <v>4.3600000000000003</v>
      </c>
      <c r="J13712">
        <v>1.05</v>
      </c>
      <c r="K13712">
        <v>7.8499999999999993E-3</v>
      </c>
      <c r="L13712">
        <v>4.2200000000000001E-2</v>
      </c>
    </row>
    <row r="13713" spans="1:12">
      <c r="A13713">
        <v>13712</v>
      </c>
      <c r="B13713">
        <v>1</v>
      </c>
      <c r="C13713">
        <v>41231067</v>
      </c>
      <c r="D13713">
        <v>41231868</v>
      </c>
      <c r="E13713">
        <v>802</v>
      </c>
      <c r="F13713" t="s">
        <v>11</v>
      </c>
      <c r="G13713">
        <v>5.55</v>
      </c>
      <c r="H13713">
        <v>6.01</v>
      </c>
      <c r="I13713">
        <v>4.8600000000000003</v>
      </c>
      <c r="J13713">
        <v>1.1499999999999999</v>
      </c>
      <c r="K13713">
        <v>7.8499999999999993E-3</v>
      </c>
      <c r="L13713">
        <v>4.2200000000000001E-2</v>
      </c>
    </row>
    <row r="13714" spans="1:12">
      <c r="A13714">
        <v>13713</v>
      </c>
      <c r="B13714">
        <v>2</v>
      </c>
      <c r="C13714">
        <v>198010124</v>
      </c>
      <c r="D13714">
        <v>198010917</v>
      </c>
      <c r="E13714">
        <v>794</v>
      </c>
      <c r="F13714" t="s">
        <v>11</v>
      </c>
      <c r="G13714">
        <v>7.35</v>
      </c>
      <c r="H13714">
        <v>6.96</v>
      </c>
      <c r="I13714">
        <v>7.66</v>
      </c>
      <c r="J13714">
        <v>-0.7</v>
      </c>
      <c r="K13714">
        <v>7.8499999999999993E-3</v>
      </c>
      <c r="L13714">
        <v>4.2200000000000001E-2</v>
      </c>
    </row>
    <row r="13715" spans="1:12">
      <c r="A13715">
        <v>13714</v>
      </c>
      <c r="B13715">
        <v>2</v>
      </c>
      <c r="C13715">
        <v>102657741</v>
      </c>
      <c r="D13715">
        <v>102658477</v>
      </c>
      <c r="E13715">
        <v>737</v>
      </c>
      <c r="F13715" t="s">
        <v>11</v>
      </c>
      <c r="G13715">
        <v>6.4</v>
      </c>
      <c r="H13715">
        <v>6.75</v>
      </c>
      <c r="I13715">
        <v>5.95</v>
      </c>
      <c r="J13715">
        <v>0.8</v>
      </c>
      <c r="K13715">
        <v>7.8600000000000007E-3</v>
      </c>
      <c r="L13715">
        <v>4.2200000000000001E-2</v>
      </c>
    </row>
    <row r="13716" spans="1:12">
      <c r="A13716">
        <v>13715</v>
      </c>
      <c r="B13716" t="s">
        <v>12</v>
      </c>
      <c r="C13716">
        <v>74143867</v>
      </c>
      <c r="D13716">
        <v>74145583</v>
      </c>
      <c r="E13716">
        <v>1717</v>
      </c>
      <c r="F13716" t="s">
        <v>11</v>
      </c>
      <c r="G13716">
        <v>7.46</v>
      </c>
      <c r="H13716">
        <v>7.76</v>
      </c>
      <c r="I13716">
        <v>7.07</v>
      </c>
      <c r="J13716">
        <v>0.69</v>
      </c>
      <c r="K13716">
        <v>7.8600000000000007E-3</v>
      </c>
      <c r="L13716">
        <v>4.2299999999999997E-2</v>
      </c>
    </row>
    <row r="13717" spans="1:12">
      <c r="A13717">
        <v>13716</v>
      </c>
      <c r="B13717">
        <v>4</v>
      </c>
      <c r="C13717">
        <v>71557104</v>
      </c>
      <c r="D13717">
        <v>71558004</v>
      </c>
      <c r="E13717">
        <v>901</v>
      </c>
      <c r="F13717" t="s">
        <v>11</v>
      </c>
      <c r="G13717">
        <v>6.06</v>
      </c>
      <c r="H13717">
        <v>5.57</v>
      </c>
      <c r="I13717">
        <v>6.43</v>
      </c>
      <c r="J13717">
        <v>-0.85</v>
      </c>
      <c r="K13717">
        <v>7.8600000000000007E-3</v>
      </c>
      <c r="L13717">
        <v>4.2299999999999997E-2</v>
      </c>
    </row>
    <row r="13718" spans="1:12">
      <c r="A13718">
        <v>13717</v>
      </c>
      <c r="B13718">
        <v>22</v>
      </c>
      <c r="C13718">
        <v>39096112</v>
      </c>
      <c r="D13718">
        <v>39097847</v>
      </c>
      <c r="E13718">
        <v>1736</v>
      </c>
      <c r="F13718" t="s">
        <v>11</v>
      </c>
      <c r="G13718">
        <v>9.1</v>
      </c>
      <c r="H13718">
        <v>9.3699999999999992</v>
      </c>
      <c r="I13718">
        <v>8.7799999999999994</v>
      </c>
      <c r="J13718">
        <v>0.59</v>
      </c>
      <c r="K13718">
        <v>7.8700000000000003E-3</v>
      </c>
      <c r="L13718">
        <v>4.2299999999999997E-2</v>
      </c>
    </row>
    <row r="13719" spans="1:12">
      <c r="A13719">
        <v>13718</v>
      </c>
      <c r="B13719">
        <v>6</v>
      </c>
      <c r="C13719">
        <v>34341643</v>
      </c>
      <c r="D13719">
        <v>34342570</v>
      </c>
      <c r="E13719">
        <v>928</v>
      </c>
      <c r="F13719" t="s">
        <v>11</v>
      </c>
      <c r="G13719">
        <v>6.41</v>
      </c>
      <c r="H13719">
        <v>5.96</v>
      </c>
      <c r="I13719">
        <v>6.75</v>
      </c>
      <c r="J13719">
        <v>-0.8</v>
      </c>
      <c r="K13719">
        <v>7.8799999999999999E-3</v>
      </c>
      <c r="L13719">
        <v>4.2299999999999997E-2</v>
      </c>
    </row>
    <row r="13720" spans="1:12">
      <c r="A13720">
        <v>13719</v>
      </c>
      <c r="B13720">
        <v>1</v>
      </c>
      <c r="C13720">
        <v>85456780</v>
      </c>
      <c r="D13720">
        <v>85457780</v>
      </c>
      <c r="E13720">
        <v>1001</v>
      </c>
      <c r="F13720" t="s">
        <v>11</v>
      </c>
      <c r="G13720">
        <v>6.62</v>
      </c>
      <c r="H13720">
        <v>6.16</v>
      </c>
      <c r="I13720">
        <v>6.97</v>
      </c>
      <c r="J13720">
        <v>-0.82</v>
      </c>
      <c r="K13720">
        <v>7.8799999999999999E-3</v>
      </c>
      <c r="L13720">
        <v>4.2299999999999997E-2</v>
      </c>
    </row>
    <row r="13721" spans="1:12">
      <c r="A13721">
        <v>13720</v>
      </c>
      <c r="B13721">
        <v>15</v>
      </c>
      <c r="C13721">
        <v>70796655</v>
      </c>
      <c r="D13721">
        <v>70798762</v>
      </c>
      <c r="E13721">
        <v>2108</v>
      </c>
      <c r="F13721" t="s">
        <v>11</v>
      </c>
      <c r="G13721">
        <v>7.16</v>
      </c>
      <c r="H13721">
        <v>7.48</v>
      </c>
      <c r="I13721">
        <v>6.75</v>
      </c>
      <c r="J13721">
        <v>0.73</v>
      </c>
      <c r="K13721">
        <v>7.8799999999999999E-3</v>
      </c>
      <c r="L13721">
        <v>4.2299999999999997E-2</v>
      </c>
    </row>
    <row r="13722" spans="1:12">
      <c r="A13722">
        <v>13721</v>
      </c>
      <c r="B13722">
        <v>14</v>
      </c>
      <c r="C13722">
        <v>73180482</v>
      </c>
      <c r="D13722">
        <v>73181384</v>
      </c>
      <c r="E13722">
        <v>903</v>
      </c>
      <c r="F13722" t="s">
        <v>11</v>
      </c>
      <c r="G13722">
        <v>5.93</v>
      </c>
      <c r="H13722">
        <v>5.44</v>
      </c>
      <c r="I13722">
        <v>6.3</v>
      </c>
      <c r="J13722">
        <v>-0.85</v>
      </c>
      <c r="K13722">
        <v>7.8799999999999999E-3</v>
      </c>
      <c r="L13722">
        <v>4.2299999999999997E-2</v>
      </c>
    </row>
    <row r="13723" spans="1:12">
      <c r="A13723">
        <v>13722</v>
      </c>
      <c r="B13723">
        <v>2</v>
      </c>
      <c r="C13723">
        <v>133888031</v>
      </c>
      <c r="D13723">
        <v>133888918</v>
      </c>
      <c r="E13723">
        <v>888</v>
      </c>
      <c r="F13723" t="s">
        <v>11</v>
      </c>
      <c r="G13723">
        <v>6.16</v>
      </c>
      <c r="H13723">
        <v>5.7</v>
      </c>
      <c r="I13723">
        <v>6.51</v>
      </c>
      <c r="J13723">
        <v>-0.81</v>
      </c>
      <c r="K13723">
        <v>7.8899999999999994E-3</v>
      </c>
      <c r="L13723">
        <v>4.24E-2</v>
      </c>
    </row>
    <row r="13724" spans="1:12">
      <c r="A13724">
        <v>13723</v>
      </c>
      <c r="B13724">
        <v>10</v>
      </c>
      <c r="C13724">
        <v>6205153</v>
      </c>
      <c r="D13724">
        <v>6206614</v>
      </c>
      <c r="E13724">
        <v>1462</v>
      </c>
      <c r="F13724" t="s">
        <v>11</v>
      </c>
      <c r="G13724">
        <v>8.49</v>
      </c>
      <c r="H13724">
        <v>8.83</v>
      </c>
      <c r="I13724">
        <v>8.0399999999999991</v>
      </c>
      <c r="J13724">
        <v>0.79</v>
      </c>
      <c r="K13724">
        <v>7.9000000000000008E-3</v>
      </c>
      <c r="L13724">
        <v>4.24E-2</v>
      </c>
    </row>
    <row r="13725" spans="1:12">
      <c r="A13725">
        <v>13724</v>
      </c>
      <c r="B13725">
        <v>1</v>
      </c>
      <c r="C13725">
        <v>117549672</v>
      </c>
      <c r="D13725">
        <v>117550428</v>
      </c>
      <c r="E13725">
        <v>757</v>
      </c>
      <c r="F13725" t="s">
        <v>11</v>
      </c>
      <c r="G13725">
        <v>5.48</v>
      </c>
      <c r="H13725">
        <v>4.9400000000000004</v>
      </c>
      <c r="I13725">
        <v>5.86</v>
      </c>
      <c r="J13725">
        <v>-0.92</v>
      </c>
      <c r="K13725">
        <v>7.9000000000000008E-3</v>
      </c>
      <c r="L13725">
        <v>4.24E-2</v>
      </c>
    </row>
    <row r="13726" spans="1:12">
      <c r="A13726">
        <v>13725</v>
      </c>
      <c r="B13726">
        <v>15</v>
      </c>
      <c r="C13726">
        <v>92587009</v>
      </c>
      <c r="D13726">
        <v>92587660</v>
      </c>
      <c r="E13726">
        <v>652</v>
      </c>
      <c r="F13726" t="s">
        <v>11</v>
      </c>
      <c r="G13726">
        <v>4.93</v>
      </c>
      <c r="H13726">
        <v>4.3499999999999996</v>
      </c>
      <c r="I13726">
        <v>5.34</v>
      </c>
      <c r="J13726">
        <v>-0.99</v>
      </c>
      <c r="K13726">
        <v>7.9000000000000008E-3</v>
      </c>
      <c r="L13726">
        <v>4.24E-2</v>
      </c>
    </row>
    <row r="13727" spans="1:12">
      <c r="A13727">
        <v>13726</v>
      </c>
      <c r="B13727">
        <v>5</v>
      </c>
      <c r="C13727">
        <v>140105214</v>
      </c>
      <c r="D13727">
        <v>140106123</v>
      </c>
      <c r="E13727">
        <v>910</v>
      </c>
      <c r="F13727" t="s">
        <v>11</v>
      </c>
      <c r="G13727">
        <v>6.9</v>
      </c>
      <c r="H13727">
        <v>7.23</v>
      </c>
      <c r="I13727">
        <v>6.48</v>
      </c>
      <c r="J13727">
        <v>0.74</v>
      </c>
      <c r="K13727">
        <v>7.9000000000000008E-3</v>
      </c>
      <c r="L13727">
        <v>4.24E-2</v>
      </c>
    </row>
    <row r="13728" spans="1:12">
      <c r="A13728">
        <v>13727</v>
      </c>
      <c r="B13728">
        <v>14</v>
      </c>
      <c r="C13728">
        <v>23246555</v>
      </c>
      <c r="D13728">
        <v>23247266</v>
      </c>
      <c r="E13728">
        <v>712</v>
      </c>
      <c r="F13728" t="s">
        <v>11</v>
      </c>
      <c r="G13728">
        <v>5.89</v>
      </c>
      <c r="H13728">
        <v>5.42</v>
      </c>
      <c r="I13728">
        <v>6.24</v>
      </c>
      <c r="J13728">
        <v>-0.81</v>
      </c>
      <c r="K13728">
        <v>7.9100000000000004E-3</v>
      </c>
      <c r="L13728">
        <v>4.2500000000000003E-2</v>
      </c>
    </row>
    <row r="13729" spans="1:12">
      <c r="A13729">
        <v>13728</v>
      </c>
      <c r="B13729">
        <v>7</v>
      </c>
      <c r="C13729">
        <v>65495838</v>
      </c>
      <c r="D13729">
        <v>65496467</v>
      </c>
      <c r="E13729">
        <v>630</v>
      </c>
      <c r="F13729" t="s">
        <v>11</v>
      </c>
      <c r="G13729">
        <v>5.42</v>
      </c>
      <c r="H13729">
        <v>4.68</v>
      </c>
      <c r="I13729">
        <v>5.91</v>
      </c>
      <c r="J13729">
        <v>-1.23</v>
      </c>
      <c r="K13729">
        <v>7.9100000000000004E-3</v>
      </c>
      <c r="L13729">
        <v>4.2500000000000003E-2</v>
      </c>
    </row>
    <row r="13730" spans="1:12">
      <c r="A13730">
        <v>13729</v>
      </c>
      <c r="B13730">
        <v>6</v>
      </c>
      <c r="C13730">
        <v>140162846</v>
      </c>
      <c r="D13730">
        <v>140163473</v>
      </c>
      <c r="E13730">
        <v>628</v>
      </c>
      <c r="F13730" t="s">
        <v>11</v>
      </c>
      <c r="G13730">
        <v>5.18</v>
      </c>
      <c r="H13730">
        <v>4.41</v>
      </c>
      <c r="I13730">
        <v>5.67</v>
      </c>
      <c r="J13730">
        <v>-1.26</v>
      </c>
      <c r="K13730">
        <v>7.92E-3</v>
      </c>
      <c r="L13730">
        <v>4.2500000000000003E-2</v>
      </c>
    </row>
    <row r="13731" spans="1:12">
      <c r="A13731">
        <v>13730</v>
      </c>
      <c r="B13731">
        <v>14</v>
      </c>
      <c r="C13731">
        <v>89028661</v>
      </c>
      <c r="D13731">
        <v>89030189</v>
      </c>
      <c r="E13731">
        <v>1529</v>
      </c>
      <c r="F13731" t="s">
        <v>11</v>
      </c>
      <c r="G13731">
        <v>8.5399999999999991</v>
      </c>
      <c r="H13731">
        <v>8.84</v>
      </c>
      <c r="I13731">
        <v>8.16</v>
      </c>
      <c r="J13731">
        <v>0.69</v>
      </c>
      <c r="K13731">
        <v>7.92E-3</v>
      </c>
      <c r="L13731">
        <v>4.2500000000000003E-2</v>
      </c>
    </row>
    <row r="13732" spans="1:12">
      <c r="A13732">
        <v>13731</v>
      </c>
      <c r="B13732">
        <v>2</v>
      </c>
      <c r="C13732">
        <v>106413537</v>
      </c>
      <c r="D13732">
        <v>106414338</v>
      </c>
      <c r="E13732">
        <v>802</v>
      </c>
      <c r="F13732" t="s">
        <v>11</v>
      </c>
      <c r="G13732">
        <v>6.44</v>
      </c>
      <c r="H13732">
        <v>6.01</v>
      </c>
      <c r="I13732">
        <v>6.76</v>
      </c>
      <c r="J13732">
        <v>-0.75</v>
      </c>
      <c r="K13732">
        <v>7.92E-3</v>
      </c>
      <c r="L13732">
        <v>4.2500000000000003E-2</v>
      </c>
    </row>
    <row r="13733" spans="1:12">
      <c r="A13733">
        <v>13732</v>
      </c>
      <c r="B13733">
        <v>13</v>
      </c>
      <c r="C13733">
        <v>98234345</v>
      </c>
      <c r="D13733">
        <v>98234899</v>
      </c>
      <c r="E13733">
        <v>555</v>
      </c>
      <c r="F13733" t="s">
        <v>11</v>
      </c>
      <c r="G13733">
        <v>4.9400000000000004</v>
      </c>
      <c r="H13733">
        <v>4.3</v>
      </c>
      <c r="I13733">
        <v>5.38</v>
      </c>
      <c r="J13733">
        <v>-1.08</v>
      </c>
      <c r="K13733">
        <v>7.92E-3</v>
      </c>
      <c r="L13733">
        <v>4.2500000000000003E-2</v>
      </c>
    </row>
    <row r="13734" spans="1:12">
      <c r="A13734">
        <v>13733</v>
      </c>
      <c r="B13734">
        <v>14</v>
      </c>
      <c r="C13734">
        <v>93213894</v>
      </c>
      <c r="D13734">
        <v>93215387</v>
      </c>
      <c r="E13734">
        <v>1494</v>
      </c>
      <c r="F13734" t="s">
        <v>11</v>
      </c>
      <c r="G13734">
        <v>8.2899999999999991</v>
      </c>
      <c r="H13734">
        <v>8.58</v>
      </c>
      <c r="I13734">
        <v>7.92</v>
      </c>
      <c r="J13734">
        <v>0.66</v>
      </c>
      <c r="K13734">
        <v>7.92E-3</v>
      </c>
      <c r="L13734">
        <v>4.2500000000000003E-2</v>
      </c>
    </row>
    <row r="13735" spans="1:12">
      <c r="A13735">
        <v>13734</v>
      </c>
      <c r="B13735">
        <v>9</v>
      </c>
      <c r="C13735">
        <v>140176996</v>
      </c>
      <c r="D13735">
        <v>140177704</v>
      </c>
      <c r="E13735">
        <v>709</v>
      </c>
      <c r="F13735" t="s">
        <v>11</v>
      </c>
      <c r="G13735">
        <v>5.27</v>
      </c>
      <c r="H13735">
        <v>4.59</v>
      </c>
      <c r="I13735">
        <v>5.73</v>
      </c>
      <c r="J13735">
        <v>-1.1399999999999999</v>
      </c>
      <c r="K13735">
        <v>7.9299999999999995E-3</v>
      </c>
      <c r="L13735">
        <v>4.2500000000000003E-2</v>
      </c>
    </row>
    <row r="13736" spans="1:12">
      <c r="A13736">
        <v>13735</v>
      </c>
      <c r="B13736">
        <v>10</v>
      </c>
      <c r="C13736">
        <v>71038492</v>
      </c>
      <c r="D13736">
        <v>71039435</v>
      </c>
      <c r="E13736">
        <v>944</v>
      </c>
      <c r="F13736" t="s">
        <v>11</v>
      </c>
      <c r="G13736">
        <v>5.96</v>
      </c>
      <c r="H13736">
        <v>5.43</v>
      </c>
      <c r="I13736">
        <v>6.34</v>
      </c>
      <c r="J13736">
        <v>-0.91</v>
      </c>
      <c r="K13736">
        <v>7.9299999999999995E-3</v>
      </c>
      <c r="L13736">
        <v>4.2500000000000003E-2</v>
      </c>
    </row>
    <row r="13737" spans="1:12">
      <c r="A13737">
        <v>13736</v>
      </c>
      <c r="B13737">
        <v>7</v>
      </c>
      <c r="C13737">
        <v>26239052</v>
      </c>
      <c r="D13737">
        <v>26242641</v>
      </c>
      <c r="E13737">
        <v>3590</v>
      </c>
      <c r="F13737" t="s">
        <v>11</v>
      </c>
      <c r="G13737">
        <v>10.5</v>
      </c>
      <c r="H13737">
        <v>10.76</v>
      </c>
      <c r="I13737">
        <v>10.19</v>
      </c>
      <c r="J13737">
        <v>0.57999999999999996</v>
      </c>
      <c r="K13737">
        <v>7.9299999999999995E-3</v>
      </c>
      <c r="L13737">
        <v>4.2500000000000003E-2</v>
      </c>
    </row>
    <row r="13738" spans="1:12">
      <c r="A13738">
        <v>13737</v>
      </c>
      <c r="B13738">
        <v>6</v>
      </c>
      <c r="C13738">
        <v>44971007</v>
      </c>
      <c r="D13738">
        <v>44971571</v>
      </c>
      <c r="E13738">
        <v>565</v>
      </c>
      <c r="F13738" t="s">
        <v>11</v>
      </c>
      <c r="G13738">
        <v>5.71</v>
      </c>
      <c r="H13738">
        <v>5.16</v>
      </c>
      <c r="I13738">
        <v>6.11</v>
      </c>
      <c r="J13738">
        <v>-0.95</v>
      </c>
      <c r="K13738">
        <v>7.9299999999999995E-3</v>
      </c>
      <c r="L13738">
        <v>4.2599999999999999E-2</v>
      </c>
    </row>
    <row r="13739" spans="1:12">
      <c r="A13739">
        <v>13738</v>
      </c>
      <c r="B13739">
        <v>16</v>
      </c>
      <c r="C13739">
        <v>73119936</v>
      </c>
      <c r="D13739">
        <v>73120596</v>
      </c>
      <c r="E13739">
        <v>661</v>
      </c>
      <c r="F13739" t="s">
        <v>11</v>
      </c>
      <c r="G13739">
        <v>6.41</v>
      </c>
      <c r="H13739">
        <v>5.75</v>
      </c>
      <c r="I13739">
        <v>6.87</v>
      </c>
      <c r="J13739">
        <v>-1.1200000000000001</v>
      </c>
      <c r="K13739">
        <v>7.9299999999999995E-3</v>
      </c>
      <c r="L13739">
        <v>4.2599999999999999E-2</v>
      </c>
    </row>
    <row r="13740" spans="1:12">
      <c r="A13740">
        <v>13739</v>
      </c>
      <c r="B13740">
        <v>16</v>
      </c>
      <c r="C13740">
        <v>68366073</v>
      </c>
      <c r="D13740">
        <v>68367195</v>
      </c>
      <c r="E13740">
        <v>1123</v>
      </c>
      <c r="F13740" t="s">
        <v>11</v>
      </c>
      <c r="G13740">
        <v>7.51</v>
      </c>
      <c r="H13740">
        <v>7.14</v>
      </c>
      <c r="I13740">
        <v>7.81</v>
      </c>
      <c r="J13740">
        <v>-0.66</v>
      </c>
      <c r="K13740">
        <v>7.9299999999999995E-3</v>
      </c>
      <c r="L13740">
        <v>4.2599999999999999E-2</v>
      </c>
    </row>
    <row r="13741" spans="1:12">
      <c r="A13741">
        <v>13740</v>
      </c>
      <c r="B13741">
        <v>6</v>
      </c>
      <c r="C13741">
        <v>150488911</v>
      </c>
      <c r="D13741">
        <v>150489561</v>
      </c>
      <c r="E13741">
        <v>651</v>
      </c>
      <c r="F13741" t="s">
        <v>11</v>
      </c>
      <c r="G13741">
        <v>5.08</v>
      </c>
      <c r="H13741">
        <v>4.46</v>
      </c>
      <c r="I13741">
        <v>5.51</v>
      </c>
      <c r="J13741">
        <v>-1.05</v>
      </c>
      <c r="K13741">
        <v>7.9299999999999995E-3</v>
      </c>
      <c r="L13741">
        <v>4.2599999999999999E-2</v>
      </c>
    </row>
    <row r="13742" spans="1:12">
      <c r="A13742">
        <v>13741</v>
      </c>
      <c r="B13742">
        <v>4</v>
      </c>
      <c r="C13742">
        <v>62460082</v>
      </c>
      <c r="D13742">
        <v>62461163</v>
      </c>
      <c r="E13742">
        <v>1082</v>
      </c>
      <c r="F13742" t="s">
        <v>11</v>
      </c>
      <c r="G13742">
        <v>7.02</v>
      </c>
      <c r="H13742">
        <v>6.63</v>
      </c>
      <c r="I13742">
        <v>7.32</v>
      </c>
      <c r="J13742">
        <v>-0.69</v>
      </c>
      <c r="K13742">
        <v>7.9299999999999995E-3</v>
      </c>
      <c r="L13742">
        <v>4.2599999999999999E-2</v>
      </c>
    </row>
    <row r="13743" spans="1:12">
      <c r="A13743">
        <v>13742</v>
      </c>
      <c r="B13743">
        <v>20</v>
      </c>
      <c r="C13743">
        <v>45034305</v>
      </c>
      <c r="D13743">
        <v>45036102</v>
      </c>
      <c r="E13743">
        <v>1798</v>
      </c>
      <c r="F13743" t="s">
        <v>11</v>
      </c>
      <c r="G13743">
        <v>9.52</v>
      </c>
      <c r="H13743">
        <v>9.7899999999999991</v>
      </c>
      <c r="I13743">
        <v>9.19</v>
      </c>
      <c r="J13743">
        <v>0.6</v>
      </c>
      <c r="K13743">
        <v>7.9399999999999991E-3</v>
      </c>
      <c r="L13743">
        <v>4.2599999999999999E-2</v>
      </c>
    </row>
    <row r="13744" spans="1:12">
      <c r="A13744">
        <v>13743</v>
      </c>
      <c r="B13744">
        <v>1</v>
      </c>
      <c r="C13744">
        <v>204592451</v>
      </c>
      <c r="D13744">
        <v>204594199</v>
      </c>
      <c r="E13744">
        <v>1749</v>
      </c>
      <c r="F13744" t="s">
        <v>11</v>
      </c>
      <c r="G13744">
        <v>6.46</v>
      </c>
      <c r="H13744">
        <v>6.92</v>
      </c>
      <c r="I13744">
        <v>5.78</v>
      </c>
      <c r="J13744">
        <v>1.1499999999999999</v>
      </c>
      <c r="K13744">
        <v>7.9399999999999991E-3</v>
      </c>
      <c r="L13744">
        <v>4.2599999999999999E-2</v>
      </c>
    </row>
    <row r="13745" spans="1:12">
      <c r="A13745">
        <v>13744</v>
      </c>
      <c r="B13745">
        <v>10</v>
      </c>
      <c r="C13745">
        <v>76776024</v>
      </c>
      <c r="D13745">
        <v>76776652</v>
      </c>
      <c r="E13745">
        <v>629</v>
      </c>
      <c r="F13745" t="s">
        <v>11</v>
      </c>
      <c r="G13745">
        <v>5.23</v>
      </c>
      <c r="H13745">
        <v>5.7</v>
      </c>
      <c r="I13745">
        <v>4.5199999999999996</v>
      </c>
      <c r="J13745">
        <v>1.18</v>
      </c>
      <c r="K13745">
        <v>7.9399999999999991E-3</v>
      </c>
      <c r="L13745">
        <v>4.2599999999999999E-2</v>
      </c>
    </row>
    <row r="13746" spans="1:12">
      <c r="A13746">
        <v>13745</v>
      </c>
      <c r="B13746">
        <v>2</v>
      </c>
      <c r="C13746">
        <v>65458994</v>
      </c>
      <c r="D13746">
        <v>65460283</v>
      </c>
      <c r="E13746">
        <v>1290</v>
      </c>
      <c r="F13746" t="s">
        <v>11</v>
      </c>
      <c r="G13746">
        <v>6</v>
      </c>
      <c r="H13746">
        <v>5.45</v>
      </c>
      <c r="I13746">
        <v>6.39</v>
      </c>
      <c r="J13746">
        <v>-0.95</v>
      </c>
      <c r="K13746">
        <v>7.9399999999999991E-3</v>
      </c>
      <c r="L13746">
        <v>4.2599999999999999E-2</v>
      </c>
    </row>
    <row r="13747" spans="1:12">
      <c r="A13747">
        <v>13746</v>
      </c>
      <c r="B13747">
        <v>9</v>
      </c>
      <c r="C13747">
        <v>134055055</v>
      </c>
      <c r="D13747">
        <v>134055778</v>
      </c>
      <c r="E13747">
        <v>724</v>
      </c>
      <c r="F13747" t="s">
        <v>11</v>
      </c>
      <c r="G13747">
        <v>5.01</v>
      </c>
      <c r="H13747">
        <v>4.4000000000000004</v>
      </c>
      <c r="I13747">
        <v>5.44</v>
      </c>
      <c r="J13747">
        <v>-1.04</v>
      </c>
      <c r="K13747">
        <v>7.9399999999999991E-3</v>
      </c>
      <c r="L13747">
        <v>4.2599999999999999E-2</v>
      </c>
    </row>
    <row r="13748" spans="1:12">
      <c r="A13748">
        <v>13747</v>
      </c>
      <c r="B13748">
        <v>13</v>
      </c>
      <c r="C13748">
        <v>44359457</v>
      </c>
      <c r="D13748">
        <v>44362590</v>
      </c>
      <c r="E13748">
        <v>3134</v>
      </c>
      <c r="F13748" t="s">
        <v>11</v>
      </c>
      <c r="G13748">
        <v>9.66</v>
      </c>
      <c r="H13748">
        <v>9.9499999999999993</v>
      </c>
      <c r="I13748">
        <v>9.3000000000000007</v>
      </c>
      <c r="J13748">
        <v>0.65</v>
      </c>
      <c r="K13748">
        <v>7.9399999999999991E-3</v>
      </c>
      <c r="L13748">
        <v>4.2599999999999999E-2</v>
      </c>
    </row>
    <row r="13749" spans="1:12">
      <c r="A13749">
        <v>13748</v>
      </c>
      <c r="B13749">
        <v>16</v>
      </c>
      <c r="C13749">
        <v>4363619</v>
      </c>
      <c r="D13749">
        <v>4367979</v>
      </c>
      <c r="E13749">
        <v>4361</v>
      </c>
      <c r="F13749" t="s">
        <v>11</v>
      </c>
      <c r="G13749">
        <v>8.49</v>
      </c>
      <c r="H13749">
        <v>8.7899999999999991</v>
      </c>
      <c r="I13749">
        <v>8.11</v>
      </c>
      <c r="J13749">
        <v>0.69</v>
      </c>
      <c r="K13749">
        <v>7.9399999999999991E-3</v>
      </c>
      <c r="L13749">
        <v>4.2599999999999999E-2</v>
      </c>
    </row>
    <row r="13750" spans="1:12">
      <c r="A13750">
        <v>13749</v>
      </c>
      <c r="B13750">
        <v>7</v>
      </c>
      <c r="C13750">
        <v>116877697</v>
      </c>
      <c r="D13750">
        <v>116878324</v>
      </c>
      <c r="E13750">
        <v>628</v>
      </c>
      <c r="F13750" t="s">
        <v>11</v>
      </c>
      <c r="G13750">
        <v>5.17</v>
      </c>
      <c r="H13750">
        <v>4.54</v>
      </c>
      <c r="I13750">
        <v>5.6</v>
      </c>
      <c r="J13750">
        <v>-1.05</v>
      </c>
      <c r="K13750">
        <v>7.9399999999999991E-3</v>
      </c>
      <c r="L13750">
        <v>4.2599999999999999E-2</v>
      </c>
    </row>
    <row r="13751" spans="1:12">
      <c r="A13751">
        <v>13750</v>
      </c>
      <c r="B13751">
        <v>8</v>
      </c>
      <c r="C13751">
        <v>101156031</v>
      </c>
      <c r="D13751">
        <v>101156710</v>
      </c>
      <c r="E13751">
        <v>680</v>
      </c>
      <c r="F13751" t="s">
        <v>11</v>
      </c>
      <c r="G13751">
        <v>5.27</v>
      </c>
      <c r="H13751">
        <v>4.72</v>
      </c>
      <c r="I13751">
        <v>5.66</v>
      </c>
      <c r="J13751">
        <v>-0.93</v>
      </c>
      <c r="K13751">
        <v>7.9500000000000005E-3</v>
      </c>
      <c r="L13751">
        <v>4.2599999999999999E-2</v>
      </c>
    </row>
    <row r="13752" spans="1:12">
      <c r="A13752">
        <v>13751</v>
      </c>
      <c r="B13752">
        <v>11</v>
      </c>
      <c r="C13752">
        <v>61455879</v>
      </c>
      <c r="D13752">
        <v>61457064</v>
      </c>
      <c r="E13752">
        <v>1186</v>
      </c>
      <c r="F13752" t="s">
        <v>11</v>
      </c>
      <c r="G13752">
        <v>6.51</v>
      </c>
      <c r="H13752">
        <v>6.07</v>
      </c>
      <c r="I13752">
        <v>6.85</v>
      </c>
      <c r="J13752">
        <v>-0.78</v>
      </c>
      <c r="K13752">
        <v>7.9500000000000005E-3</v>
      </c>
      <c r="L13752">
        <v>4.2599999999999999E-2</v>
      </c>
    </row>
    <row r="13753" spans="1:12">
      <c r="A13753">
        <v>13752</v>
      </c>
      <c r="B13753">
        <v>1</v>
      </c>
      <c r="C13753">
        <v>11864641</v>
      </c>
      <c r="D13753">
        <v>11867137</v>
      </c>
      <c r="E13753">
        <v>2497</v>
      </c>
      <c r="F13753" t="s">
        <v>11</v>
      </c>
      <c r="G13753">
        <v>9.81</v>
      </c>
      <c r="H13753">
        <v>10.08</v>
      </c>
      <c r="I13753">
        <v>9.48</v>
      </c>
      <c r="J13753">
        <v>0.6</v>
      </c>
      <c r="K13753">
        <v>7.9500000000000005E-3</v>
      </c>
      <c r="L13753">
        <v>4.2599999999999999E-2</v>
      </c>
    </row>
    <row r="13754" spans="1:12">
      <c r="A13754">
        <v>13753</v>
      </c>
      <c r="B13754">
        <v>16</v>
      </c>
      <c r="C13754">
        <v>2736750</v>
      </c>
      <c r="D13754">
        <v>2737912</v>
      </c>
      <c r="E13754">
        <v>1163</v>
      </c>
      <c r="F13754" t="s">
        <v>11</v>
      </c>
      <c r="G13754">
        <v>7.3</v>
      </c>
      <c r="H13754">
        <v>6.92</v>
      </c>
      <c r="I13754">
        <v>7.59</v>
      </c>
      <c r="J13754">
        <v>-0.67</v>
      </c>
      <c r="K13754">
        <v>7.9600000000000001E-3</v>
      </c>
      <c r="L13754">
        <v>4.2599999999999999E-2</v>
      </c>
    </row>
    <row r="13755" spans="1:12">
      <c r="A13755">
        <v>13754</v>
      </c>
      <c r="B13755">
        <v>11</v>
      </c>
      <c r="C13755">
        <v>104893577</v>
      </c>
      <c r="D13755">
        <v>104894350</v>
      </c>
      <c r="E13755">
        <v>774</v>
      </c>
      <c r="F13755" t="s">
        <v>11</v>
      </c>
      <c r="G13755">
        <v>5.62</v>
      </c>
      <c r="H13755">
        <v>5.12</v>
      </c>
      <c r="I13755">
        <v>5.99</v>
      </c>
      <c r="J13755">
        <v>-0.87</v>
      </c>
      <c r="K13755">
        <v>7.9600000000000001E-3</v>
      </c>
      <c r="L13755">
        <v>4.2700000000000002E-2</v>
      </c>
    </row>
    <row r="13756" spans="1:12">
      <c r="A13756">
        <v>13755</v>
      </c>
      <c r="B13756">
        <v>14</v>
      </c>
      <c r="C13756">
        <v>64770151</v>
      </c>
      <c r="D13756">
        <v>64770699</v>
      </c>
      <c r="E13756">
        <v>549</v>
      </c>
      <c r="F13756" t="s">
        <v>11</v>
      </c>
      <c r="G13756">
        <v>4.8099999999999996</v>
      </c>
      <c r="H13756">
        <v>4.18</v>
      </c>
      <c r="I13756">
        <v>5.24</v>
      </c>
      <c r="J13756">
        <v>-1.06</v>
      </c>
      <c r="K13756">
        <v>7.9699999999999997E-3</v>
      </c>
      <c r="L13756">
        <v>4.2700000000000002E-2</v>
      </c>
    </row>
    <row r="13757" spans="1:12">
      <c r="A13757">
        <v>13756</v>
      </c>
      <c r="B13757">
        <v>1</v>
      </c>
      <c r="C13757">
        <v>17289713</v>
      </c>
      <c r="D13757">
        <v>17290343</v>
      </c>
      <c r="E13757">
        <v>631</v>
      </c>
      <c r="F13757" t="s">
        <v>11</v>
      </c>
      <c r="G13757">
        <v>4.9000000000000004</v>
      </c>
      <c r="H13757">
        <v>4.3499999999999996</v>
      </c>
      <c r="I13757">
        <v>5.3</v>
      </c>
      <c r="J13757">
        <v>-0.95</v>
      </c>
      <c r="K13757">
        <v>7.9699999999999997E-3</v>
      </c>
      <c r="L13757">
        <v>4.2700000000000002E-2</v>
      </c>
    </row>
    <row r="13758" spans="1:12">
      <c r="A13758">
        <v>13757</v>
      </c>
      <c r="B13758">
        <v>2</v>
      </c>
      <c r="C13758">
        <v>204922458</v>
      </c>
      <c r="D13758">
        <v>204923093</v>
      </c>
      <c r="E13758">
        <v>636</v>
      </c>
      <c r="F13758" t="s">
        <v>11</v>
      </c>
      <c r="G13758">
        <v>4.9000000000000004</v>
      </c>
      <c r="H13758">
        <v>4.3499999999999996</v>
      </c>
      <c r="I13758">
        <v>5.3</v>
      </c>
      <c r="J13758">
        <v>-0.95</v>
      </c>
      <c r="K13758">
        <v>7.9699999999999997E-3</v>
      </c>
      <c r="L13758">
        <v>4.2700000000000002E-2</v>
      </c>
    </row>
    <row r="13759" spans="1:12">
      <c r="A13759">
        <v>13758</v>
      </c>
      <c r="B13759">
        <v>1</v>
      </c>
      <c r="C13759">
        <v>53560689</v>
      </c>
      <c r="D13759">
        <v>53561490</v>
      </c>
      <c r="E13759">
        <v>802</v>
      </c>
      <c r="F13759" t="s">
        <v>11</v>
      </c>
      <c r="G13759">
        <v>5.33</v>
      </c>
      <c r="H13759">
        <v>5.76</v>
      </c>
      <c r="I13759">
        <v>4.7300000000000004</v>
      </c>
      <c r="J13759">
        <v>1.03</v>
      </c>
      <c r="K13759">
        <v>7.9699999999999997E-3</v>
      </c>
      <c r="L13759">
        <v>4.2700000000000002E-2</v>
      </c>
    </row>
    <row r="13760" spans="1:12">
      <c r="A13760">
        <v>13759</v>
      </c>
      <c r="B13760">
        <v>18</v>
      </c>
      <c r="C13760">
        <v>47720780</v>
      </c>
      <c r="D13760">
        <v>47722083</v>
      </c>
      <c r="E13760">
        <v>1304</v>
      </c>
      <c r="F13760" t="s">
        <v>11</v>
      </c>
      <c r="G13760">
        <v>6.31</v>
      </c>
      <c r="H13760">
        <v>6.7</v>
      </c>
      <c r="I13760">
        <v>5.79</v>
      </c>
      <c r="J13760">
        <v>0.9</v>
      </c>
      <c r="K13760">
        <v>7.9699999999999997E-3</v>
      </c>
      <c r="L13760">
        <v>4.2700000000000002E-2</v>
      </c>
    </row>
    <row r="13761" spans="1:12">
      <c r="A13761">
        <v>13760</v>
      </c>
      <c r="B13761">
        <v>16</v>
      </c>
      <c r="C13761">
        <v>30405760</v>
      </c>
      <c r="D13761">
        <v>30407636</v>
      </c>
      <c r="E13761">
        <v>1877</v>
      </c>
      <c r="F13761" t="s">
        <v>11</v>
      </c>
      <c r="G13761">
        <v>8.81</v>
      </c>
      <c r="H13761">
        <v>9.09</v>
      </c>
      <c r="I13761">
        <v>8.4600000000000009</v>
      </c>
      <c r="J13761">
        <v>0.63</v>
      </c>
      <c r="K13761">
        <v>7.9699999999999997E-3</v>
      </c>
      <c r="L13761">
        <v>4.2700000000000002E-2</v>
      </c>
    </row>
    <row r="13762" spans="1:12">
      <c r="A13762">
        <v>13761</v>
      </c>
      <c r="B13762">
        <v>5</v>
      </c>
      <c r="C13762">
        <v>164986456</v>
      </c>
      <c r="D13762">
        <v>164987409</v>
      </c>
      <c r="E13762">
        <v>954</v>
      </c>
      <c r="F13762" t="s">
        <v>11</v>
      </c>
      <c r="G13762">
        <v>6.9</v>
      </c>
      <c r="H13762">
        <v>6.5</v>
      </c>
      <c r="I13762">
        <v>7.21</v>
      </c>
      <c r="J13762">
        <v>-0.7</v>
      </c>
      <c r="K13762">
        <v>7.9699999999999997E-3</v>
      </c>
      <c r="L13762">
        <v>4.2700000000000002E-2</v>
      </c>
    </row>
    <row r="13763" spans="1:12">
      <c r="A13763">
        <v>13762</v>
      </c>
      <c r="B13763">
        <v>10</v>
      </c>
      <c r="C13763">
        <v>75679704</v>
      </c>
      <c r="D13763">
        <v>75680331</v>
      </c>
      <c r="E13763">
        <v>628</v>
      </c>
      <c r="F13763" t="s">
        <v>11</v>
      </c>
      <c r="G13763">
        <v>5.19</v>
      </c>
      <c r="H13763">
        <v>4.63</v>
      </c>
      <c r="I13763">
        <v>5.6</v>
      </c>
      <c r="J13763">
        <v>-0.97</v>
      </c>
      <c r="K13763">
        <v>7.9799999999999992E-3</v>
      </c>
      <c r="L13763">
        <v>4.2700000000000002E-2</v>
      </c>
    </row>
    <row r="13764" spans="1:12">
      <c r="A13764">
        <v>13763</v>
      </c>
      <c r="B13764">
        <v>3</v>
      </c>
      <c r="C13764">
        <v>192555755</v>
      </c>
      <c r="D13764">
        <v>192556417</v>
      </c>
      <c r="E13764">
        <v>663</v>
      </c>
      <c r="F13764" t="s">
        <v>11</v>
      </c>
      <c r="G13764">
        <v>5.31</v>
      </c>
      <c r="H13764">
        <v>4.78</v>
      </c>
      <c r="I13764">
        <v>5.7</v>
      </c>
      <c r="J13764">
        <v>-0.91</v>
      </c>
      <c r="K13764">
        <v>7.9799999999999992E-3</v>
      </c>
      <c r="L13764">
        <v>4.2700000000000002E-2</v>
      </c>
    </row>
    <row r="13765" spans="1:12">
      <c r="A13765">
        <v>13764</v>
      </c>
      <c r="B13765">
        <v>17</v>
      </c>
      <c r="C13765">
        <v>4669348</v>
      </c>
      <c r="D13765">
        <v>4670474</v>
      </c>
      <c r="E13765">
        <v>1127</v>
      </c>
      <c r="F13765" t="s">
        <v>11</v>
      </c>
      <c r="G13765">
        <v>6.01</v>
      </c>
      <c r="H13765">
        <v>5.5</v>
      </c>
      <c r="I13765">
        <v>6.38</v>
      </c>
      <c r="J13765">
        <v>-0.88</v>
      </c>
      <c r="K13765">
        <v>7.9799999999999992E-3</v>
      </c>
      <c r="L13765">
        <v>4.2700000000000002E-2</v>
      </c>
    </row>
    <row r="13766" spans="1:12">
      <c r="A13766">
        <v>13765</v>
      </c>
      <c r="B13766">
        <v>1</v>
      </c>
      <c r="C13766">
        <v>110757308</v>
      </c>
      <c r="D13766">
        <v>110758060</v>
      </c>
      <c r="E13766">
        <v>753</v>
      </c>
      <c r="F13766" t="s">
        <v>11</v>
      </c>
      <c r="G13766">
        <v>5.35</v>
      </c>
      <c r="H13766">
        <v>5.74</v>
      </c>
      <c r="I13766">
        <v>4.79</v>
      </c>
      <c r="J13766">
        <v>0.95</v>
      </c>
      <c r="K13766">
        <v>7.9799999999999992E-3</v>
      </c>
      <c r="L13766">
        <v>4.2700000000000002E-2</v>
      </c>
    </row>
    <row r="13767" spans="1:12">
      <c r="A13767">
        <v>13766</v>
      </c>
      <c r="B13767">
        <v>8</v>
      </c>
      <c r="C13767">
        <v>107770133</v>
      </c>
      <c r="D13767">
        <v>107770665</v>
      </c>
      <c r="E13767">
        <v>533</v>
      </c>
      <c r="F13767" t="s">
        <v>11</v>
      </c>
      <c r="G13767">
        <v>6.03</v>
      </c>
      <c r="H13767">
        <v>5.5</v>
      </c>
      <c r="I13767">
        <v>6.41</v>
      </c>
      <c r="J13767">
        <v>-0.91</v>
      </c>
      <c r="K13767">
        <v>7.9799999999999992E-3</v>
      </c>
      <c r="L13767">
        <v>4.2700000000000002E-2</v>
      </c>
    </row>
    <row r="13768" spans="1:12">
      <c r="A13768">
        <v>13767</v>
      </c>
      <c r="B13768">
        <v>21</v>
      </c>
      <c r="C13768">
        <v>15588145</v>
      </c>
      <c r="D13768">
        <v>15589094</v>
      </c>
      <c r="E13768">
        <v>950</v>
      </c>
      <c r="F13768" t="s">
        <v>11</v>
      </c>
      <c r="G13768">
        <v>6.5</v>
      </c>
      <c r="H13768">
        <v>6.89</v>
      </c>
      <c r="I13768">
        <v>5.97</v>
      </c>
      <c r="J13768">
        <v>0.91</v>
      </c>
      <c r="K13768">
        <v>7.9799999999999992E-3</v>
      </c>
      <c r="L13768">
        <v>4.2700000000000002E-2</v>
      </c>
    </row>
    <row r="13769" spans="1:12">
      <c r="A13769">
        <v>13768</v>
      </c>
      <c r="B13769">
        <v>11</v>
      </c>
      <c r="C13769">
        <v>65879965</v>
      </c>
      <c r="D13769">
        <v>65881398</v>
      </c>
      <c r="E13769">
        <v>1434</v>
      </c>
      <c r="F13769" t="s">
        <v>11</v>
      </c>
      <c r="G13769">
        <v>5.94</v>
      </c>
      <c r="H13769">
        <v>5.49</v>
      </c>
      <c r="I13769">
        <v>6.28</v>
      </c>
      <c r="J13769">
        <v>-0.79</v>
      </c>
      <c r="K13769">
        <v>7.9799999999999992E-3</v>
      </c>
      <c r="L13769">
        <v>4.2700000000000002E-2</v>
      </c>
    </row>
    <row r="13770" spans="1:12">
      <c r="A13770">
        <v>13769</v>
      </c>
      <c r="B13770">
        <v>7</v>
      </c>
      <c r="C13770">
        <v>98974745</v>
      </c>
      <c r="D13770">
        <v>98975604</v>
      </c>
      <c r="E13770">
        <v>860</v>
      </c>
      <c r="F13770" t="s">
        <v>11</v>
      </c>
      <c r="G13770">
        <v>5.51</v>
      </c>
      <c r="H13770">
        <v>4.9800000000000004</v>
      </c>
      <c r="I13770">
        <v>5.89</v>
      </c>
      <c r="J13770">
        <v>-0.91</v>
      </c>
      <c r="K13770">
        <v>7.9799999999999992E-3</v>
      </c>
      <c r="L13770">
        <v>4.2700000000000002E-2</v>
      </c>
    </row>
    <row r="13771" spans="1:12">
      <c r="A13771">
        <v>13770</v>
      </c>
      <c r="B13771">
        <v>17</v>
      </c>
      <c r="C13771">
        <v>78066094</v>
      </c>
      <c r="D13771">
        <v>78067385</v>
      </c>
      <c r="E13771">
        <v>1292</v>
      </c>
      <c r="F13771" t="s">
        <v>11</v>
      </c>
      <c r="G13771">
        <v>8.0399999999999991</v>
      </c>
      <c r="H13771">
        <v>7.7</v>
      </c>
      <c r="I13771">
        <v>8.32</v>
      </c>
      <c r="J13771">
        <v>-0.62</v>
      </c>
      <c r="K13771">
        <v>7.9900000000000006E-3</v>
      </c>
      <c r="L13771">
        <v>4.2700000000000002E-2</v>
      </c>
    </row>
    <row r="13772" spans="1:12">
      <c r="A13772">
        <v>13771</v>
      </c>
      <c r="B13772">
        <v>19</v>
      </c>
      <c r="C13772">
        <v>9993821</v>
      </c>
      <c r="D13772">
        <v>9994699</v>
      </c>
      <c r="E13772">
        <v>879</v>
      </c>
      <c r="F13772" t="s">
        <v>11</v>
      </c>
      <c r="G13772">
        <v>5.58</v>
      </c>
      <c r="H13772">
        <v>5.95</v>
      </c>
      <c r="I13772">
        <v>5.07</v>
      </c>
      <c r="J13772">
        <v>0.89</v>
      </c>
      <c r="K13772">
        <v>7.9900000000000006E-3</v>
      </c>
      <c r="L13772">
        <v>4.2799999999999998E-2</v>
      </c>
    </row>
    <row r="13773" spans="1:12">
      <c r="A13773">
        <v>13772</v>
      </c>
      <c r="B13773">
        <v>1</v>
      </c>
      <c r="C13773">
        <v>92912531</v>
      </c>
      <c r="D13773">
        <v>92913032</v>
      </c>
      <c r="E13773">
        <v>502</v>
      </c>
      <c r="F13773" t="s">
        <v>11</v>
      </c>
      <c r="G13773">
        <v>4.76</v>
      </c>
      <c r="H13773">
        <v>4.1500000000000004</v>
      </c>
      <c r="I13773">
        <v>5.19</v>
      </c>
      <c r="J13773">
        <v>-1.05</v>
      </c>
      <c r="K13773">
        <v>7.9900000000000006E-3</v>
      </c>
      <c r="L13773">
        <v>4.2799999999999998E-2</v>
      </c>
    </row>
    <row r="13774" spans="1:12">
      <c r="A13774">
        <v>13773</v>
      </c>
      <c r="B13774">
        <v>21</v>
      </c>
      <c r="C13774">
        <v>34099157</v>
      </c>
      <c r="D13774">
        <v>34101733</v>
      </c>
      <c r="E13774">
        <v>2577</v>
      </c>
      <c r="F13774" t="s">
        <v>11</v>
      </c>
      <c r="G13774">
        <v>9.5</v>
      </c>
      <c r="H13774">
        <v>9.76</v>
      </c>
      <c r="I13774">
        <v>9.17</v>
      </c>
      <c r="J13774">
        <v>0.59</v>
      </c>
      <c r="K13774">
        <v>8.0099999999999998E-3</v>
      </c>
      <c r="L13774">
        <v>4.2900000000000001E-2</v>
      </c>
    </row>
    <row r="13775" spans="1:12">
      <c r="A13775">
        <v>13774</v>
      </c>
      <c r="B13775">
        <v>1</v>
      </c>
      <c r="C13775">
        <v>29562510</v>
      </c>
      <c r="D13775">
        <v>29565354</v>
      </c>
      <c r="E13775">
        <v>2845</v>
      </c>
      <c r="F13775" t="s">
        <v>11</v>
      </c>
      <c r="G13775">
        <v>8.36</v>
      </c>
      <c r="H13775">
        <v>8.65</v>
      </c>
      <c r="I13775">
        <v>8.01</v>
      </c>
      <c r="J13775">
        <v>0.64</v>
      </c>
      <c r="K13775">
        <v>8.0099999999999998E-3</v>
      </c>
      <c r="L13775">
        <v>4.2900000000000001E-2</v>
      </c>
    </row>
    <row r="13776" spans="1:12">
      <c r="A13776">
        <v>13775</v>
      </c>
      <c r="B13776">
        <v>10</v>
      </c>
      <c r="C13776">
        <v>71891036</v>
      </c>
      <c r="D13776">
        <v>71892920</v>
      </c>
      <c r="E13776">
        <v>1885</v>
      </c>
      <c r="F13776" t="s">
        <v>11</v>
      </c>
      <c r="G13776">
        <v>6.65</v>
      </c>
      <c r="H13776">
        <v>6.98</v>
      </c>
      <c r="I13776">
        <v>6.21</v>
      </c>
      <c r="J13776">
        <v>0.76</v>
      </c>
      <c r="K13776">
        <v>8.0199999999999994E-3</v>
      </c>
      <c r="L13776">
        <v>4.2900000000000001E-2</v>
      </c>
    </row>
    <row r="13777" spans="1:12">
      <c r="A13777">
        <v>13776</v>
      </c>
      <c r="B13777">
        <v>11</v>
      </c>
      <c r="C13777">
        <v>76756991</v>
      </c>
      <c r="D13777">
        <v>76757502</v>
      </c>
      <c r="E13777">
        <v>512</v>
      </c>
      <c r="F13777" t="s">
        <v>11</v>
      </c>
      <c r="G13777">
        <v>5.27</v>
      </c>
      <c r="H13777">
        <v>5.66</v>
      </c>
      <c r="I13777">
        <v>4.7300000000000004</v>
      </c>
      <c r="J13777">
        <v>0.92</v>
      </c>
      <c r="K13777">
        <v>8.0199999999999994E-3</v>
      </c>
      <c r="L13777">
        <v>4.2900000000000001E-2</v>
      </c>
    </row>
    <row r="13778" spans="1:12">
      <c r="A13778">
        <v>13777</v>
      </c>
      <c r="B13778">
        <v>12</v>
      </c>
      <c r="C13778">
        <v>92552570</v>
      </c>
      <c r="D13778">
        <v>92553459</v>
      </c>
      <c r="E13778">
        <v>890</v>
      </c>
      <c r="F13778" t="s">
        <v>11</v>
      </c>
      <c r="G13778">
        <v>5.9</v>
      </c>
      <c r="H13778">
        <v>5.37</v>
      </c>
      <c r="I13778">
        <v>6.28</v>
      </c>
      <c r="J13778">
        <v>-0.92</v>
      </c>
      <c r="K13778">
        <v>8.0300000000000007E-3</v>
      </c>
      <c r="L13778">
        <v>4.2900000000000001E-2</v>
      </c>
    </row>
    <row r="13779" spans="1:12">
      <c r="A13779">
        <v>13778</v>
      </c>
      <c r="B13779">
        <v>10</v>
      </c>
      <c r="C13779">
        <v>63157215</v>
      </c>
      <c r="D13779">
        <v>63157974</v>
      </c>
      <c r="E13779">
        <v>760</v>
      </c>
      <c r="F13779" t="s">
        <v>11</v>
      </c>
      <c r="G13779">
        <v>5.23</v>
      </c>
      <c r="H13779">
        <v>4.62</v>
      </c>
      <c r="I13779">
        <v>5.66</v>
      </c>
      <c r="J13779">
        <v>-1.04</v>
      </c>
      <c r="K13779">
        <v>8.0300000000000007E-3</v>
      </c>
      <c r="L13779">
        <v>4.2900000000000001E-2</v>
      </c>
    </row>
    <row r="13780" spans="1:12">
      <c r="A13780">
        <v>13779</v>
      </c>
      <c r="B13780">
        <v>4</v>
      </c>
      <c r="C13780">
        <v>156690057</v>
      </c>
      <c r="D13780">
        <v>156690764</v>
      </c>
      <c r="E13780">
        <v>708</v>
      </c>
      <c r="F13780" t="s">
        <v>11</v>
      </c>
      <c r="G13780">
        <v>6</v>
      </c>
      <c r="H13780">
        <v>5.53</v>
      </c>
      <c r="I13780">
        <v>6.35</v>
      </c>
      <c r="J13780">
        <v>-0.83</v>
      </c>
      <c r="K13780">
        <v>8.0300000000000007E-3</v>
      </c>
      <c r="L13780">
        <v>4.2999999999999997E-2</v>
      </c>
    </row>
    <row r="13781" spans="1:12">
      <c r="A13781">
        <v>13780</v>
      </c>
      <c r="B13781">
        <v>2</v>
      </c>
      <c r="C13781">
        <v>169423385</v>
      </c>
      <c r="D13781">
        <v>169423967</v>
      </c>
      <c r="E13781">
        <v>583</v>
      </c>
      <c r="F13781" t="s">
        <v>11</v>
      </c>
      <c r="G13781">
        <v>4.92</v>
      </c>
      <c r="H13781">
        <v>4.2699999999999996</v>
      </c>
      <c r="I13781">
        <v>5.37</v>
      </c>
      <c r="J13781">
        <v>-1.1100000000000001</v>
      </c>
      <c r="K13781">
        <v>8.0300000000000007E-3</v>
      </c>
      <c r="L13781">
        <v>4.2999999999999997E-2</v>
      </c>
    </row>
    <row r="13782" spans="1:12">
      <c r="A13782">
        <v>13781</v>
      </c>
      <c r="B13782">
        <v>6</v>
      </c>
      <c r="C13782">
        <v>128633232</v>
      </c>
      <c r="D13782">
        <v>128633901</v>
      </c>
      <c r="E13782">
        <v>670</v>
      </c>
      <c r="F13782" t="s">
        <v>11</v>
      </c>
      <c r="G13782">
        <v>5.55</v>
      </c>
      <c r="H13782">
        <v>5.0599999999999996</v>
      </c>
      <c r="I13782">
        <v>5.92</v>
      </c>
      <c r="J13782">
        <v>-0.86</v>
      </c>
      <c r="K13782">
        <v>8.0300000000000007E-3</v>
      </c>
      <c r="L13782">
        <v>4.2999999999999997E-2</v>
      </c>
    </row>
    <row r="13783" spans="1:12">
      <c r="A13783">
        <v>13782</v>
      </c>
      <c r="B13783">
        <v>5</v>
      </c>
      <c r="C13783">
        <v>157170209</v>
      </c>
      <c r="D13783">
        <v>157172216</v>
      </c>
      <c r="E13783">
        <v>2008</v>
      </c>
      <c r="F13783" t="s">
        <v>11</v>
      </c>
      <c r="G13783">
        <v>8.64</v>
      </c>
      <c r="H13783">
        <v>8.9499999999999993</v>
      </c>
      <c r="I13783">
        <v>8.24</v>
      </c>
      <c r="J13783">
        <v>0.72</v>
      </c>
      <c r="K13783">
        <v>8.0300000000000007E-3</v>
      </c>
      <c r="L13783">
        <v>4.2999999999999997E-2</v>
      </c>
    </row>
    <row r="13784" spans="1:12">
      <c r="A13784">
        <v>13783</v>
      </c>
      <c r="B13784">
        <v>11</v>
      </c>
      <c r="C13784">
        <v>12208803</v>
      </c>
      <c r="D13784">
        <v>12209493</v>
      </c>
      <c r="E13784">
        <v>691</v>
      </c>
      <c r="F13784" t="s">
        <v>11</v>
      </c>
      <c r="G13784">
        <v>5.6</v>
      </c>
      <c r="H13784">
        <v>5.97</v>
      </c>
      <c r="I13784">
        <v>5.0999999999999996</v>
      </c>
      <c r="J13784">
        <v>0.87</v>
      </c>
      <c r="K13784">
        <v>8.0300000000000007E-3</v>
      </c>
      <c r="L13784">
        <v>4.2999999999999997E-2</v>
      </c>
    </row>
    <row r="13785" spans="1:12">
      <c r="A13785">
        <v>13784</v>
      </c>
      <c r="B13785">
        <v>16</v>
      </c>
      <c r="C13785">
        <v>84047418</v>
      </c>
      <c r="D13785">
        <v>84048322</v>
      </c>
      <c r="E13785">
        <v>905</v>
      </c>
      <c r="F13785" t="s">
        <v>11</v>
      </c>
      <c r="G13785">
        <v>5.86</v>
      </c>
      <c r="H13785">
        <v>6.28</v>
      </c>
      <c r="I13785">
        <v>5.28</v>
      </c>
      <c r="J13785">
        <v>1.01</v>
      </c>
      <c r="K13785">
        <v>8.0400000000000003E-3</v>
      </c>
      <c r="L13785">
        <v>4.2999999999999997E-2</v>
      </c>
    </row>
    <row r="13786" spans="1:12">
      <c r="A13786">
        <v>13785</v>
      </c>
      <c r="B13786">
        <v>10</v>
      </c>
      <c r="C13786">
        <v>72100563</v>
      </c>
      <c r="D13786">
        <v>72101345</v>
      </c>
      <c r="E13786">
        <v>783</v>
      </c>
      <c r="F13786" t="s">
        <v>11</v>
      </c>
      <c r="G13786">
        <v>5.8</v>
      </c>
      <c r="H13786">
        <v>5.33</v>
      </c>
      <c r="I13786">
        <v>6.15</v>
      </c>
      <c r="J13786">
        <v>-0.81</v>
      </c>
      <c r="K13786">
        <v>8.0400000000000003E-3</v>
      </c>
      <c r="L13786">
        <v>4.2999999999999997E-2</v>
      </c>
    </row>
    <row r="13787" spans="1:12">
      <c r="A13787">
        <v>13786</v>
      </c>
      <c r="B13787">
        <v>8</v>
      </c>
      <c r="C13787">
        <v>56433293</v>
      </c>
      <c r="D13787">
        <v>56433892</v>
      </c>
      <c r="E13787">
        <v>600</v>
      </c>
      <c r="F13787" t="s">
        <v>11</v>
      </c>
      <c r="G13787">
        <v>5.5</v>
      </c>
      <c r="H13787">
        <v>5.89</v>
      </c>
      <c r="I13787">
        <v>4.96</v>
      </c>
      <c r="J13787">
        <v>0.93</v>
      </c>
      <c r="K13787">
        <v>8.0400000000000003E-3</v>
      </c>
      <c r="L13787">
        <v>4.2999999999999997E-2</v>
      </c>
    </row>
    <row r="13788" spans="1:12">
      <c r="A13788">
        <v>13787</v>
      </c>
      <c r="B13788">
        <v>2</v>
      </c>
      <c r="C13788">
        <v>7049401</v>
      </c>
      <c r="D13788">
        <v>7050465</v>
      </c>
      <c r="E13788">
        <v>1065</v>
      </c>
      <c r="F13788" t="s">
        <v>11</v>
      </c>
      <c r="G13788">
        <v>5.5</v>
      </c>
      <c r="H13788">
        <v>4.8899999999999997</v>
      </c>
      <c r="I13788">
        <v>5.92</v>
      </c>
      <c r="J13788">
        <v>-1.03</v>
      </c>
      <c r="K13788">
        <v>8.0400000000000003E-3</v>
      </c>
      <c r="L13788">
        <v>4.2999999999999997E-2</v>
      </c>
    </row>
    <row r="13789" spans="1:12">
      <c r="A13789">
        <v>13788</v>
      </c>
      <c r="B13789">
        <v>4</v>
      </c>
      <c r="C13789">
        <v>159689621</v>
      </c>
      <c r="D13789">
        <v>159691063</v>
      </c>
      <c r="E13789">
        <v>1443</v>
      </c>
      <c r="F13789" t="s">
        <v>11</v>
      </c>
      <c r="G13789">
        <v>8.2100000000000009</v>
      </c>
      <c r="H13789">
        <v>8.52</v>
      </c>
      <c r="I13789">
        <v>7.81</v>
      </c>
      <c r="J13789">
        <v>0.7</v>
      </c>
      <c r="K13789">
        <v>8.0400000000000003E-3</v>
      </c>
      <c r="L13789">
        <v>4.2999999999999997E-2</v>
      </c>
    </row>
    <row r="13790" spans="1:12">
      <c r="A13790">
        <v>13789</v>
      </c>
      <c r="B13790">
        <v>11</v>
      </c>
      <c r="C13790">
        <v>84992530</v>
      </c>
      <c r="D13790">
        <v>84993186</v>
      </c>
      <c r="E13790">
        <v>657</v>
      </c>
      <c r="F13790" t="s">
        <v>11</v>
      </c>
      <c r="G13790">
        <v>6.26</v>
      </c>
      <c r="H13790">
        <v>5.79</v>
      </c>
      <c r="I13790">
        <v>6.62</v>
      </c>
      <c r="J13790">
        <v>-0.82</v>
      </c>
      <c r="K13790">
        <v>8.0400000000000003E-3</v>
      </c>
      <c r="L13790">
        <v>4.2999999999999997E-2</v>
      </c>
    </row>
    <row r="13791" spans="1:12">
      <c r="A13791">
        <v>13790</v>
      </c>
      <c r="B13791">
        <v>2</v>
      </c>
      <c r="C13791">
        <v>113550906</v>
      </c>
      <c r="D13791">
        <v>113552276</v>
      </c>
      <c r="E13791">
        <v>1371</v>
      </c>
      <c r="F13791" t="s">
        <v>11</v>
      </c>
      <c r="G13791">
        <v>7.35</v>
      </c>
      <c r="H13791">
        <v>6.94</v>
      </c>
      <c r="I13791">
        <v>7.67</v>
      </c>
      <c r="J13791">
        <v>-0.74</v>
      </c>
      <c r="K13791">
        <v>8.0499999999999999E-3</v>
      </c>
      <c r="L13791">
        <v>4.2999999999999997E-2</v>
      </c>
    </row>
    <row r="13792" spans="1:12">
      <c r="A13792">
        <v>13791</v>
      </c>
      <c r="B13792">
        <v>9</v>
      </c>
      <c r="C13792">
        <v>86176503</v>
      </c>
      <c r="D13792">
        <v>86177094</v>
      </c>
      <c r="E13792">
        <v>592</v>
      </c>
      <c r="F13792" t="s">
        <v>11</v>
      </c>
      <c r="G13792">
        <v>5.57</v>
      </c>
      <c r="H13792">
        <v>5.07</v>
      </c>
      <c r="I13792">
        <v>5.94</v>
      </c>
      <c r="J13792">
        <v>-0.86</v>
      </c>
      <c r="K13792">
        <v>8.0499999999999999E-3</v>
      </c>
      <c r="L13792">
        <v>4.2999999999999997E-2</v>
      </c>
    </row>
    <row r="13793" spans="1:12">
      <c r="A13793">
        <v>13792</v>
      </c>
      <c r="B13793">
        <v>14</v>
      </c>
      <c r="C13793">
        <v>39356827</v>
      </c>
      <c r="D13793">
        <v>39357348</v>
      </c>
      <c r="E13793">
        <v>522</v>
      </c>
      <c r="F13793" t="s">
        <v>11</v>
      </c>
      <c r="G13793">
        <v>4.67</v>
      </c>
      <c r="H13793">
        <v>3.88</v>
      </c>
      <c r="I13793">
        <v>5.18</v>
      </c>
      <c r="J13793">
        <v>-1.3</v>
      </c>
      <c r="K13793">
        <v>8.0499999999999999E-3</v>
      </c>
      <c r="L13793">
        <v>4.2999999999999997E-2</v>
      </c>
    </row>
    <row r="13794" spans="1:12">
      <c r="A13794">
        <v>13793</v>
      </c>
      <c r="B13794">
        <v>11</v>
      </c>
      <c r="C13794">
        <v>6833567</v>
      </c>
      <c r="D13794">
        <v>6834434</v>
      </c>
      <c r="E13794">
        <v>868</v>
      </c>
      <c r="F13794" t="s">
        <v>11</v>
      </c>
      <c r="G13794">
        <v>5.22</v>
      </c>
      <c r="H13794">
        <v>4.53</v>
      </c>
      <c r="I13794">
        <v>5.68</v>
      </c>
      <c r="J13794">
        <v>-1.1499999999999999</v>
      </c>
      <c r="K13794">
        <v>8.0499999999999999E-3</v>
      </c>
      <c r="L13794">
        <v>4.2999999999999997E-2</v>
      </c>
    </row>
    <row r="13795" spans="1:12">
      <c r="A13795">
        <v>13794</v>
      </c>
      <c r="B13795">
        <v>11</v>
      </c>
      <c r="C13795">
        <v>113073872</v>
      </c>
      <c r="D13795">
        <v>113076088</v>
      </c>
      <c r="E13795">
        <v>2217</v>
      </c>
      <c r="F13795" t="s">
        <v>11</v>
      </c>
      <c r="G13795">
        <v>7.26</v>
      </c>
      <c r="H13795">
        <v>7.55</v>
      </c>
      <c r="I13795">
        <v>6.89</v>
      </c>
      <c r="J13795">
        <v>0.66</v>
      </c>
      <c r="K13795">
        <v>8.0499999999999999E-3</v>
      </c>
      <c r="L13795">
        <v>4.2999999999999997E-2</v>
      </c>
    </row>
    <row r="13796" spans="1:12">
      <c r="A13796">
        <v>13795</v>
      </c>
      <c r="B13796">
        <v>1</v>
      </c>
      <c r="C13796">
        <v>33001585</v>
      </c>
      <c r="D13796">
        <v>33002143</v>
      </c>
      <c r="E13796">
        <v>559</v>
      </c>
      <c r="F13796" t="s">
        <v>11</v>
      </c>
      <c r="G13796">
        <v>5.46</v>
      </c>
      <c r="H13796">
        <v>4.8600000000000003</v>
      </c>
      <c r="I13796">
        <v>5.88</v>
      </c>
      <c r="J13796">
        <v>-1.01</v>
      </c>
      <c r="K13796">
        <v>8.0499999999999999E-3</v>
      </c>
      <c r="L13796">
        <v>4.2999999999999997E-2</v>
      </c>
    </row>
    <row r="13797" spans="1:12">
      <c r="A13797">
        <v>13796</v>
      </c>
      <c r="B13797">
        <v>10</v>
      </c>
      <c r="C13797">
        <v>38645001</v>
      </c>
      <c r="D13797">
        <v>38645635</v>
      </c>
      <c r="E13797">
        <v>635</v>
      </c>
      <c r="F13797" t="s">
        <v>11</v>
      </c>
      <c r="G13797">
        <v>6.21</v>
      </c>
      <c r="H13797">
        <v>6.55</v>
      </c>
      <c r="I13797">
        <v>5.78</v>
      </c>
      <c r="J13797">
        <v>0.77</v>
      </c>
      <c r="K13797">
        <v>8.0599999999999995E-3</v>
      </c>
      <c r="L13797">
        <v>4.3099999999999999E-2</v>
      </c>
    </row>
    <row r="13798" spans="1:12">
      <c r="A13798">
        <v>13797</v>
      </c>
      <c r="B13798">
        <v>17</v>
      </c>
      <c r="C13798">
        <v>39889606</v>
      </c>
      <c r="D13798">
        <v>39891567</v>
      </c>
      <c r="E13798">
        <v>1962</v>
      </c>
      <c r="F13798" t="s">
        <v>11</v>
      </c>
      <c r="G13798">
        <v>7.14</v>
      </c>
      <c r="H13798">
        <v>7.47</v>
      </c>
      <c r="I13798">
        <v>6.73</v>
      </c>
      <c r="J13798">
        <v>0.74</v>
      </c>
      <c r="K13798">
        <v>8.0599999999999995E-3</v>
      </c>
      <c r="L13798">
        <v>4.3099999999999999E-2</v>
      </c>
    </row>
    <row r="13799" spans="1:12">
      <c r="A13799">
        <v>13798</v>
      </c>
      <c r="B13799">
        <v>17</v>
      </c>
      <c r="C13799">
        <v>40467254</v>
      </c>
      <c r="D13799">
        <v>40468290</v>
      </c>
      <c r="E13799">
        <v>1037</v>
      </c>
      <c r="F13799" t="s">
        <v>11</v>
      </c>
      <c r="G13799">
        <v>6.73</v>
      </c>
      <c r="H13799">
        <v>6.28</v>
      </c>
      <c r="I13799">
        <v>7.08</v>
      </c>
      <c r="J13799">
        <v>-0.8</v>
      </c>
      <c r="K13799">
        <v>8.0599999999999995E-3</v>
      </c>
      <c r="L13799">
        <v>4.3099999999999999E-2</v>
      </c>
    </row>
    <row r="13800" spans="1:12">
      <c r="A13800">
        <v>13799</v>
      </c>
      <c r="B13800">
        <v>10</v>
      </c>
      <c r="C13800">
        <v>133998779</v>
      </c>
      <c r="D13800">
        <v>134001943</v>
      </c>
      <c r="E13800">
        <v>3165</v>
      </c>
      <c r="F13800" t="s">
        <v>11</v>
      </c>
      <c r="G13800">
        <v>8.09</v>
      </c>
      <c r="H13800">
        <v>8.4</v>
      </c>
      <c r="I13800">
        <v>7.7</v>
      </c>
      <c r="J13800">
        <v>0.69</v>
      </c>
      <c r="K13800">
        <v>8.0700000000000008E-3</v>
      </c>
      <c r="L13800">
        <v>4.3099999999999999E-2</v>
      </c>
    </row>
    <row r="13801" spans="1:12">
      <c r="A13801">
        <v>13800</v>
      </c>
      <c r="B13801">
        <v>12</v>
      </c>
      <c r="C13801">
        <v>109255445</v>
      </c>
      <c r="D13801">
        <v>109256332</v>
      </c>
      <c r="E13801">
        <v>888</v>
      </c>
      <c r="F13801" t="s">
        <v>11</v>
      </c>
      <c r="G13801">
        <v>6.69</v>
      </c>
      <c r="H13801">
        <v>6.25</v>
      </c>
      <c r="I13801">
        <v>7.02</v>
      </c>
      <c r="J13801">
        <v>-0.78</v>
      </c>
      <c r="K13801">
        <v>8.0700000000000008E-3</v>
      </c>
      <c r="L13801">
        <v>4.3099999999999999E-2</v>
      </c>
    </row>
    <row r="13802" spans="1:12">
      <c r="A13802">
        <v>13801</v>
      </c>
      <c r="B13802">
        <v>2</v>
      </c>
      <c r="C13802">
        <v>55454678</v>
      </c>
      <c r="D13802">
        <v>55455744</v>
      </c>
      <c r="E13802">
        <v>1067</v>
      </c>
      <c r="F13802" t="s">
        <v>11</v>
      </c>
      <c r="G13802">
        <v>7.09</v>
      </c>
      <c r="H13802">
        <v>6.67</v>
      </c>
      <c r="I13802">
        <v>7.41</v>
      </c>
      <c r="J13802">
        <v>-0.73</v>
      </c>
      <c r="K13802">
        <v>8.0800000000000004E-3</v>
      </c>
      <c r="L13802">
        <v>4.3099999999999999E-2</v>
      </c>
    </row>
    <row r="13803" spans="1:12">
      <c r="A13803">
        <v>13802</v>
      </c>
      <c r="B13803">
        <v>14</v>
      </c>
      <c r="C13803">
        <v>34482554</v>
      </c>
      <c r="D13803">
        <v>34483521</v>
      </c>
      <c r="E13803">
        <v>968</v>
      </c>
      <c r="F13803" t="s">
        <v>11</v>
      </c>
      <c r="G13803">
        <v>6.8</v>
      </c>
      <c r="H13803">
        <v>6.34</v>
      </c>
      <c r="I13803">
        <v>7.15</v>
      </c>
      <c r="J13803">
        <v>-0.81</v>
      </c>
      <c r="K13803">
        <v>8.0800000000000004E-3</v>
      </c>
      <c r="L13803">
        <v>4.3200000000000002E-2</v>
      </c>
    </row>
    <row r="13804" spans="1:12">
      <c r="A13804">
        <v>13803</v>
      </c>
      <c r="B13804">
        <v>12</v>
      </c>
      <c r="C13804">
        <v>26624022</v>
      </c>
      <c r="D13804">
        <v>26625175</v>
      </c>
      <c r="E13804">
        <v>1154</v>
      </c>
      <c r="F13804" t="s">
        <v>11</v>
      </c>
      <c r="G13804">
        <v>7.65</v>
      </c>
      <c r="H13804">
        <v>7.12</v>
      </c>
      <c r="I13804">
        <v>8.0399999999999991</v>
      </c>
      <c r="J13804">
        <v>-0.92</v>
      </c>
      <c r="K13804">
        <v>8.0800000000000004E-3</v>
      </c>
      <c r="L13804">
        <v>4.3200000000000002E-2</v>
      </c>
    </row>
    <row r="13805" spans="1:12">
      <c r="A13805">
        <v>13804</v>
      </c>
      <c r="B13805">
        <v>12</v>
      </c>
      <c r="C13805">
        <v>108172150</v>
      </c>
      <c r="D13805">
        <v>108174605</v>
      </c>
      <c r="E13805">
        <v>2456</v>
      </c>
      <c r="F13805" t="s">
        <v>11</v>
      </c>
      <c r="G13805">
        <v>8.26</v>
      </c>
      <c r="H13805">
        <v>7.91</v>
      </c>
      <c r="I13805">
        <v>8.5399999999999991</v>
      </c>
      <c r="J13805">
        <v>-0.63</v>
      </c>
      <c r="K13805">
        <v>8.09E-3</v>
      </c>
      <c r="L13805">
        <v>4.3200000000000002E-2</v>
      </c>
    </row>
    <row r="13806" spans="1:12">
      <c r="A13806">
        <v>13805</v>
      </c>
      <c r="B13806">
        <v>15</v>
      </c>
      <c r="C13806">
        <v>43211919</v>
      </c>
      <c r="D13806">
        <v>43214136</v>
      </c>
      <c r="E13806">
        <v>2218</v>
      </c>
      <c r="F13806" t="s">
        <v>11</v>
      </c>
      <c r="G13806">
        <v>9.36</v>
      </c>
      <c r="H13806">
        <v>9.6199999999999992</v>
      </c>
      <c r="I13806">
        <v>9.0500000000000007</v>
      </c>
      <c r="J13806">
        <v>0.56999999999999995</v>
      </c>
      <c r="K13806">
        <v>8.09E-3</v>
      </c>
      <c r="L13806">
        <v>4.3200000000000002E-2</v>
      </c>
    </row>
    <row r="13807" spans="1:12">
      <c r="A13807">
        <v>13806</v>
      </c>
      <c r="B13807">
        <v>14</v>
      </c>
      <c r="C13807">
        <v>102789291</v>
      </c>
      <c r="D13807">
        <v>102789814</v>
      </c>
      <c r="E13807">
        <v>524</v>
      </c>
      <c r="F13807" t="s">
        <v>11</v>
      </c>
      <c r="G13807">
        <v>5.25</v>
      </c>
      <c r="H13807">
        <v>4.74</v>
      </c>
      <c r="I13807">
        <v>5.62</v>
      </c>
      <c r="J13807">
        <v>-0.88</v>
      </c>
      <c r="K13807">
        <v>8.0999999999999996E-3</v>
      </c>
      <c r="L13807">
        <v>4.3200000000000002E-2</v>
      </c>
    </row>
    <row r="13808" spans="1:12">
      <c r="A13808">
        <v>13807</v>
      </c>
      <c r="B13808">
        <v>18</v>
      </c>
      <c r="C13808">
        <v>29836930</v>
      </c>
      <c r="D13808">
        <v>29837725</v>
      </c>
      <c r="E13808">
        <v>796</v>
      </c>
      <c r="F13808" t="s">
        <v>11</v>
      </c>
      <c r="G13808">
        <v>5.25</v>
      </c>
      <c r="H13808">
        <v>4.74</v>
      </c>
      <c r="I13808">
        <v>5.62</v>
      </c>
      <c r="J13808">
        <v>-0.88</v>
      </c>
      <c r="K13808">
        <v>8.0999999999999996E-3</v>
      </c>
      <c r="L13808">
        <v>4.3200000000000002E-2</v>
      </c>
    </row>
    <row r="13809" spans="1:12">
      <c r="A13809">
        <v>13808</v>
      </c>
      <c r="B13809">
        <v>14</v>
      </c>
      <c r="C13809">
        <v>89001400</v>
      </c>
      <c r="D13809">
        <v>89002243</v>
      </c>
      <c r="E13809">
        <v>844</v>
      </c>
      <c r="F13809" t="s">
        <v>11</v>
      </c>
      <c r="G13809">
        <v>6.58</v>
      </c>
      <c r="H13809">
        <v>6.15</v>
      </c>
      <c r="I13809">
        <v>6.91</v>
      </c>
      <c r="J13809">
        <v>-0.76</v>
      </c>
      <c r="K13809">
        <v>8.0999999999999996E-3</v>
      </c>
      <c r="L13809">
        <v>4.3200000000000002E-2</v>
      </c>
    </row>
    <row r="13810" spans="1:12">
      <c r="A13810">
        <v>13809</v>
      </c>
      <c r="B13810">
        <v>20</v>
      </c>
      <c r="C13810">
        <v>19445972</v>
      </c>
      <c r="D13810">
        <v>19448065</v>
      </c>
      <c r="E13810">
        <v>2094</v>
      </c>
      <c r="F13810" t="s">
        <v>11</v>
      </c>
      <c r="G13810">
        <v>6.9</v>
      </c>
      <c r="H13810">
        <v>7.2</v>
      </c>
      <c r="I13810">
        <v>6.52</v>
      </c>
      <c r="J13810">
        <v>0.68</v>
      </c>
      <c r="K13810">
        <v>8.0999999999999996E-3</v>
      </c>
      <c r="L13810">
        <v>4.3200000000000002E-2</v>
      </c>
    </row>
    <row r="13811" spans="1:12">
      <c r="A13811">
        <v>13810</v>
      </c>
      <c r="B13811">
        <v>1</v>
      </c>
      <c r="C13811">
        <v>10311649</v>
      </c>
      <c r="D13811">
        <v>10312354</v>
      </c>
      <c r="E13811">
        <v>706</v>
      </c>
      <c r="F13811" t="s">
        <v>11</v>
      </c>
      <c r="G13811">
        <v>5.37</v>
      </c>
      <c r="H13811">
        <v>4.8600000000000003</v>
      </c>
      <c r="I13811">
        <v>5.75</v>
      </c>
      <c r="J13811">
        <v>-0.89</v>
      </c>
      <c r="K13811">
        <v>8.0999999999999996E-3</v>
      </c>
      <c r="L13811">
        <v>4.3299999999999998E-2</v>
      </c>
    </row>
    <row r="13812" spans="1:12">
      <c r="A13812">
        <v>13811</v>
      </c>
      <c r="B13812">
        <v>17</v>
      </c>
      <c r="C13812">
        <v>39051494</v>
      </c>
      <c r="D13812">
        <v>39052298</v>
      </c>
      <c r="E13812">
        <v>805</v>
      </c>
      <c r="F13812" t="s">
        <v>11</v>
      </c>
      <c r="G13812">
        <v>5.2</v>
      </c>
      <c r="H13812">
        <v>4.68</v>
      </c>
      <c r="I13812">
        <v>5.58</v>
      </c>
      <c r="J13812">
        <v>-0.9</v>
      </c>
      <c r="K13812">
        <v>8.1099999999999992E-3</v>
      </c>
      <c r="L13812">
        <v>4.3299999999999998E-2</v>
      </c>
    </row>
    <row r="13813" spans="1:12">
      <c r="A13813">
        <v>13812</v>
      </c>
      <c r="B13813">
        <v>8</v>
      </c>
      <c r="C13813">
        <v>108614639</v>
      </c>
      <c r="D13813">
        <v>108616291</v>
      </c>
      <c r="E13813">
        <v>1653</v>
      </c>
      <c r="F13813" t="s">
        <v>11</v>
      </c>
      <c r="G13813">
        <v>7.11</v>
      </c>
      <c r="H13813">
        <v>6.72</v>
      </c>
      <c r="I13813">
        <v>7.41</v>
      </c>
      <c r="J13813">
        <v>-0.69</v>
      </c>
      <c r="K13813">
        <v>8.1099999999999992E-3</v>
      </c>
      <c r="L13813">
        <v>4.3299999999999998E-2</v>
      </c>
    </row>
    <row r="13814" spans="1:12">
      <c r="A13814">
        <v>13813</v>
      </c>
      <c r="B13814">
        <v>16</v>
      </c>
      <c r="C13814">
        <v>30160815</v>
      </c>
      <c r="D13814">
        <v>30161326</v>
      </c>
      <c r="E13814">
        <v>512</v>
      </c>
      <c r="F13814" t="s">
        <v>11</v>
      </c>
      <c r="G13814">
        <v>5.14</v>
      </c>
      <c r="H13814">
        <v>4.5199999999999996</v>
      </c>
      <c r="I13814">
        <v>5.57</v>
      </c>
      <c r="J13814">
        <v>-1.04</v>
      </c>
      <c r="K13814">
        <v>8.1099999999999992E-3</v>
      </c>
      <c r="L13814">
        <v>4.3299999999999998E-2</v>
      </c>
    </row>
    <row r="13815" spans="1:12">
      <c r="A13815">
        <v>13814</v>
      </c>
      <c r="B13815">
        <v>4</v>
      </c>
      <c r="C13815">
        <v>140581633</v>
      </c>
      <c r="D13815">
        <v>140582154</v>
      </c>
      <c r="E13815">
        <v>522</v>
      </c>
      <c r="F13815" t="s">
        <v>11</v>
      </c>
      <c r="G13815">
        <v>5.12</v>
      </c>
      <c r="H13815">
        <v>4.51</v>
      </c>
      <c r="I13815">
        <v>5.55</v>
      </c>
      <c r="J13815">
        <v>-1.03</v>
      </c>
      <c r="K13815">
        <v>8.1099999999999992E-3</v>
      </c>
      <c r="L13815">
        <v>4.3299999999999998E-2</v>
      </c>
    </row>
    <row r="13816" spans="1:12">
      <c r="A13816">
        <v>13815</v>
      </c>
      <c r="B13816">
        <v>20</v>
      </c>
      <c r="C13816">
        <v>62406384</v>
      </c>
      <c r="D13816">
        <v>62407251</v>
      </c>
      <c r="E13816">
        <v>868</v>
      </c>
      <c r="F13816" t="s">
        <v>11</v>
      </c>
      <c r="G13816">
        <v>5.84</v>
      </c>
      <c r="H13816">
        <v>6.18</v>
      </c>
      <c r="I13816">
        <v>5.38</v>
      </c>
      <c r="J13816">
        <v>0.8</v>
      </c>
      <c r="K13816">
        <v>8.1200000000000005E-3</v>
      </c>
      <c r="L13816">
        <v>4.3299999999999998E-2</v>
      </c>
    </row>
    <row r="13817" spans="1:12">
      <c r="A13817">
        <v>13816</v>
      </c>
      <c r="B13817">
        <v>7</v>
      </c>
      <c r="C13817">
        <v>28788692</v>
      </c>
      <c r="D13817">
        <v>28789347</v>
      </c>
      <c r="E13817">
        <v>656</v>
      </c>
      <c r="F13817" t="s">
        <v>11</v>
      </c>
      <c r="G13817">
        <v>5.18</v>
      </c>
      <c r="H13817">
        <v>4.5999999999999996</v>
      </c>
      <c r="I13817">
        <v>5.6</v>
      </c>
      <c r="J13817">
        <v>-0.99</v>
      </c>
      <c r="K13817">
        <v>8.1200000000000005E-3</v>
      </c>
      <c r="L13817">
        <v>4.3299999999999998E-2</v>
      </c>
    </row>
    <row r="13818" spans="1:12">
      <c r="A13818">
        <v>13817</v>
      </c>
      <c r="B13818">
        <v>6</v>
      </c>
      <c r="C13818">
        <v>158892258</v>
      </c>
      <c r="D13818">
        <v>158893408</v>
      </c>
      <c r="E13818">
        <v>1151</v>
      </c>
      <c r="F13818" t="s">
        <v>11</v>
      </c>
      <c r="G13818">
        <v>5.55</v>
      </c>
      <c r="H13818">
        <v>5.05</v>
      </c>
      <c r="I13818">
        <v>5.93</v>
      </c>
      <c r="J13818">
        <v>-0.88</v>
      </c>
      <c r="K13818">
        <v>8.1200000000000005E-3</v>
      </c>
      <c r="L13818">
        <v>4.3299999999999998E-2</v>
      </c>
    </row>
    <row r="13819" spans="1:12">
      <c r="A13819">
        <v>13818</v>
      </c>
      <c r="B13819">
        <v>11</v>
      </c>
      <c r="C13819">
        <v>18749032</v>
      </c>
      <c r="D13819">
        <v>18749676</v>
      </c>
      <c r="E13819">
        <v>645</v>
      </c>
      <c r="F13819" t="s">
        <v>11</v>
      </c>
      <c r="G13819">
        <v>4.97</v>
      </c>
      <c r="H13819">
        <v>4.41</v>
      </c>
      <c r="I13819">
        <v>5.38</v>
      </c>
      <c r="J13819">
        <v>-0.96</v>
      </c>
      <c r="K13819">
        <v>8.1200000000000005E-3</v>
      </c>
      <c r="L13819">
        <v>4.3299999999999998E-2</v>
      </c>
    </row>
    <row r="13820" spans="1:12">
      <c r="A13820">
        <v>13819</v>
      </c>
      <c r="B13820">
        <v>13</v>
      </c>
      <c r="C13820">
        <v>23547914</v>
      </c>
      <c r="D13820">
        <v>23548644</v>
      </c>
      <c r="E13820">
        <v>731</v>
      </c>
      <c r="F13820" t="s">
        <v>11</v>
      </c>
      <c r="G13820">
        <v>5.96</v>
      </c>
      <c r="H13820">
        <v>5.49</v>
      </c>
      <c r="I13820">
        <v>6.32</v>
      </c>
      <c r="J13820">
        <v>-0.84</v>
      </c>
      <c r="K13820">
        <v>8.1200000000000005E-3</v>
      </c>
      <c r="L13820">
        <v>4.3299999999999998E-2</v>
      </c>
    </row>
    <row r="13821" spans="1:12">
      <c r="A13821">
        <v>13820</v>
      </c>
      <c r="B13821">
        <v>2</v>
      </c>
      <c r="C13821">
        <v>204501658</v>
      </c>
      <c r="D13821">
        <v>204502762</v>
      </c>
      <c r="E13821">
        <v>1105</v>
      </c>
      <c r="F13821" t="s">
        <v>11</v>
      </c>
      <c r="G13821">
        <v>5.97</v>
      </c>
      <c r="H13821">
        <v>5.47</v>
      </c>
      <c r="I13821">
        <v>6.34</v>
      </c>
      <c r="J13821">
        <v>-0.87</v>
      </c>
      <c r="K13821">
        <v>8.1300000000000001E-3</v>
      </c>
      <c r="L13821">
        <v>4.3400000000000001E-2</v>
      </c>
    </row>
    <row r="13822" spans="1:12">
      <c r="A13822">
        <v>13821</v>
      </c>
      <c r="B13822">
        <v>2</v>
      </c>
      <c r="C13822">
        <v>224794085</v>
      </c>
      <c r="D13822">
        <v>224794606</v>
      </c>
      <c r="E13822">
        <v>522</v>
      </c>
      <c r="F13822" t="s">
        <v>11</v>
      </c>
      <c r="G13822">
        <v>4.3899999999999997</v>
      </c>
      <c r="H13822">
        <v>3.66</v>
      </c>
      <c r="I13822">
        <v>4.87</v>
      </c>
      <c r="J13822">
        <v>-1.21</v>
      </c>
      <c r="K13822">
        <v>8.1300000000000001E-3</v>
      </c>
      <c r="L13822">
        <v>4.3400000000000001E-2</v>
      </c>
    </row>
    <row r="13823" spans="1:12">
      <c r="A13823">
        <v>13822</v>
      </c>
      <c r="B13823">
        <v>15</v>
      </c>
      <c r="C13823">
        <v>51418927</v>
      </c>
      <c r="D13823">
        <v>51419632</v>
      </c>
      <c r="E13823">
        <v>706</v>
      </c>
      <c r="F13823" t="s">
        <v>11</v>
      </c>
      <c r="G13823">
        <v>5.15</v>
      </c>
      <c r="H13823">
        <v>4.6100000000000003</v>
      </c>
      <c r="I13823">
        <v>5.55</v>
      </c>
      <c r="J13823">
        <v>-0.93</v>
      </c>
      <c r="K13823">
        <v>8.1399999999999997E-3</v>
      </c>
      <c r="L13823">
        <v>4.3400000000000001E-2</v>
      </c>
    </row>
    <row r="13824" spans="1:12">
      <c r="A13824">
        <v>13823</v>
      </c>
      <c r="B13824">
        <v>10</v>
      </c>
      <c r="C13824">
        <v>23356795</v>
      </c>
      <c r="D13824">
        <v>23357614</v>
      </c>
      <c r="E13824">
        <v>820</v>
      </c>
      <c r="F13824" t="s">
        <v>11</v>
      </c>
      <c r="G13824">
        <v>5.58</v>
      </c>
      <c r="H13824">
        <v>5.03</v>
      </c>
      <c r="I13824">
        <v>5.98</v>
      </c>
      <c r="J13824">
        <v>-0.95</v>
      </c>
      <c r="K13824">
        <v>8.1399999999999997E-3</v>
      </c>
      <c r="L13824">
        <v>4.3400000000000001E-2</v>
      </c>
    </row>
    <row r="13825" spans="1:12">
      <c r="A13825">
        <v>13824</v>
      </c>
      <c r="B13825">
        <v>2</v>
      </c>
      <c r="C13825">
        <v>2667289</v>
      </c>
      <c r="D13825">
        <v>2669576</v>
      </c>
      <c r="E13825">
        <v>2288</v>
      </c>
      <c r="F13825" t="s">
        <v>11</v>
      </c>
      <c r="G13825">
        <v>6.95</v>
      </c>
      <c r="H13825">
        <v>7.32</v>
      </c>
      <c r="I13825">
        <v>6.43</v>
      </c>
      <c r="J13825">
        <v>0.89</v>
      </c>
      <c r="K13825">
        <v>8.1399999999999997E-3</v>
      </c>
      <c r="L13825">
        <v>4.3400000000000001E-2</v>
      </c>
    </row>
    <row r="13826" spans="1:12">
      <c r="A13826">
        <v>13825</v>
      </c>
      <c r="B13826" t="s">
        <v>12</v>
      </c>
      <c r="C13826">
        <v>49648814</v>
      </c>
      <c r="D13826">
        <v>49649376</v>
      </c>
      <c r="E13826">
        <v>563</v>
      </c>
      <c r="F13826" t="s">
        <v>11</v>
      </c>
      <c r="G13826">
        <v>5.54</v>
      </c>
      <c r="H13826">
        <v>5.03</v>
      </c>
      <c r="I13826">
        <v>5.93</v>
      </c>
      <c r="J13826">
        <v>-0.9</v>
      </c>
      <c r="K13826">
        <v>8.1399999999999997E-3</v>
      </c>
      <c r="L13826">
        <v>4.3400000000000001E-2</v>
      </c>
    </row>
    <row r="13827" spans="1:12">
      <c r="A13827">
        <v>13826</v>
      </c>
      <c r="B13827">
        <v>9</v>
      </c>
      <c r="C13827">
        <v>139939566</v>
      </c>
      <c r="D13827">
        <v>139941499</v>
      </c>
      <c r="E13827">
        <v>1934</v>
      </c>
      <c r="F13827" t="s">
        <v>11</v>
      </c>
      <c r="G13827">
        <v>8.02</v>
      </c>
      <c r="H13827">
        <v>8.2899999999999991</v>
      </c>
      <c r="I13827">
        <v>7.68</v>
      </c>
      <c r="J13827">
        <v>0.61</v>
      </c>
      <c r="K13827">
        <v>8.1399999999999997E-3</v>
      </c>
      <c r="L13827">
        <v>4.3400000000000001E-2</v>
      </c>
    </row>
    <row r="13828" spans="1:12">
      <c r="A13828">
        <v>13827</v>
      </c>
      <c r="B13828">
        <v>6</v>
      </c>
      <c r="C13828">
        <v>157982978</v>
      </c>
      <c r="D13828">
        <v>157983758</v>
      </c>
      <c r="E13828">
        <v>781</v>
      </c>
      <c r="F13828" t="s">
        <v>11</v>
      </c>
      <c r="G13828">
        <v>5.72</v>
      </c>
      <c r="H13828">
        <v>4.92</v>
      </c>
      <c r="I13828">
        <v>6.23</v>
      </c>
      <c r="J13828">
        <v>-1.31</v>
      </c>
      <c r="K13828">
        <v>8.1399999999999997E-3</v>
      </c>
      <c r="L13828">
        <v>4.3400000000000001E-2</v>
      </c>
    </row>
    <row r="13829" spans="1:12">
      <c r="A13829">
        <v>13828</v>
      </c>
      <c r="B13829">
        <v>17</v>
      </c>
      <c r="C13829">
        <v>36442518</v>
      </c>
      <c r="D13829">
        <v>36443158</v>
      </c>
      <c r="E13829">
        <v>641</v>
      </c>
      <c r="F13829" t="s">
        <v>11</v>
      </c>
      <c r="G13829">
        <v>4.87</v>
      </c>
      <c r="H13829">
        <v>4.09</v>
      </c>
      <c r="I13829">
        <v>5.37</v>
      </c>
      <c r="J13829">
        <v>-1.28</v>
      </c>
      <c r="K13829">
        <v>8.1499999999999993E-3</v>
      </c>
      <c r="L13829">
        <v>4.3400000000000001E-2</v>
      </c>
    </row>
    <row r="13830" spans="1:12">
      <c r="A13830">
        <v>13829</v>
      </c>
      <c r="B13830">
        <v>3</v>
      </c>
      <c r="C13830">
        <v>33095949</v>
      </c>
      <c r="D13830">
        <v>33098131</v>
      </c>
      <c r="E13830">
        <v>2183</v>
      </c>
      <c r="F13830" t="s">
        <v>11</v>
      </c>
      <c r="G13830">
        <v>7.17</v>
      </c>
      <c r="H13830">
        <v>6.63</v>
      </c>
      <c r="I13830">
        <v>7.56</v>
      </c>
      <c r="J13830">
        <v>-0.93</v>
      </c>
      <c r="K13830">
        <v>8.1499999999999993E-3</v>
      </c>
      <c r="L13830">
        <v>4.3400000000000001E-2</v>
      </c>
    </row>
    <row r="13831" spans="1:12">
      <c r="A13831">
        <v>13830</v>
      </c>
      <c r="B13831">
        <v>7</v>
      </c>
      <c r="C13831">
        <v>81128853</v>
      </c>
      <c r="D13831">
        <v>81129664</v>
      </c>
      <c r="E13831">
        <v>812</v>
      </c>
      <c r="F13831" t="s">
        <v>11</v>
      </c>
      <c r="G13831">
        <v>5.15</v>
      </c>
      <c r="H13831">
        <v>4.47</v>
      </c>
      <c r="I13831">
        <v>5.61</v>
      </c>
      <c r="J13831">
        <v>-1.1399999999999999</v>
      </c>
      <c r="K13831">
        <v>8.1499999999999993E-3</v>
      </c>
      <c r="L13831">
        <v>4.3400000000000001E-2</v>
      </c>
    </row>
    <row r="13832" spans="1:12">
      <c r="A13832">
        <v>13831</v>
      </c>
      <c r="B13832">
        <v>1</v>
      </c>
      <c r="C13832">
        <v>120111774</v>
      </c>
      <c r="D13832">
        <v>120113047</v>
      </c>
      <c r="E13832">
        <v>1274</v>
      </c>
      <c r="F13832" t="s">
        <v>11</v>
      </c>
      <c r="G13832">
        <v>6.42</v>
      </c>
      <c r="H13832">
        <v>5.97</v>
      </c>
      <c r="I13832">
        <v>6.76</v>
      </c>
      <c r="J13832">
        <v>-0.79</v>
      </c>
      <c r="K13832">
        <v>8.1499999999999993E-3</v>
      </c>
      <c r="L13832">
        <v>4.3400000000000001E-2</v>
      </c>
    </row>
    <row r="13833" spans="1:12">
      <c r="A13833">
        <v>13832</v>
      </c>
      <c r="B13833">
        <v>2</v>
      </c>
      <c r="C13833">
        <v>184882942</v>
      </c>
      <c r="D13833">
        <v>184883481</v>
      </c>
      <c r="E13833">
        <v>540</v>
      </c>
      <c r="F13833" t="s">
        <v>11</v>
      </c>
      <c r="G13833">
        <v>4.49</v>
      </c>
      <c r="H13833">
        <v>3.88</v>
      </c>
      <c r="I13833">
        <v>4.91</v>
      </c>
      <c r="J13833">
        <v>-1.04</v>
      </c>
      <c r="K13833">
        <v>8.1499999999999993E-3</v>
      </c>
      <c r="L13833">
        <v>4.3400000000000001E-2</v>
      </c>
    </row>
    <row r="13834" spans="1:12">
      <c r="A13834">
        <v>13833</v>
      </c>
      <c r="B13834">
        <v>5</v>
      </c>
      <c r="C13834">
        <v>137070615</v>
      </c>
      <c r="D13834">
        <v>137071993</v>
      </c>
      <c r="E13834">
        <v>1379</v>
      </c>
      <c r="F13834" t="s">
        <v>11</v>
      </c>
      <c r="G13834">
        <v>6.61</v>
      </c>
      <c r="H13834">
        <v>6.94</v>
      </c>
      <c r="I13834">
        <v>6.18</v>
      </c>
      <c r="J13834">
        <v>0.76</v>
      </c>
      <c r="K13834">
        <v>8.1600000000000006E-3</v>
      </c>
      <c r="L13834">
        <v>4.3499999999999997E-2</v>
      </c>
    </row>
    <row r="13835" spans="1:12">
      <c r="A13835">
        <v>13834</v>
      </c>
      <c r="B13835">
        <v>14</v>
      </c>
      <c r="C13835">
        <v>105405713</v>
      </c>
      <c r="D13835">
        <v>105406855</v>
      </c>
      <c r="E13835">
        <v>1143</v>
      </c>
      <c r="F13835" t="s">
        <v>11</v>
      </c>
      <c r="G13835">
        <v>6.46</v>
      </c>
      <c r="H13835">
        <v>6.05</v>
      </c>
      <c r="I13835">
        <v>6.78</v>
      </c>
      <c r="J13835">
        <v>-0.74</v>
      </c>
      <c r="K13835">
        <v>8.1700000000000002E-3</v>
      </c>
      <c r="L13835">
        <v>4.3499999999999997E-2</v>
      </c>
    </row>
    <row r="13836" spans="1:12">
      <c r="A13836">
        <v>13835</v>
      </c>
      <c r="B13836">
        <v>11</v>
      </c>
      <c r="C13836">
        <v>43600436</v>
      </c>
      <c r="D13836">
        <v>43601725</v>
      </c>
      <c r="E13836">
        <v>1290</v>
      </c>
      <c r="F13836" t="s">
        <v>11</v>
      </c>
      <c r="G13836">
        <v>6.59</v>
      </c>
      <c r="H13836">
        <v>6.97</v>
      </c>
      <c r="I13836">
        <v>6.07</v>
      </c>
      <c r="J13836">
        <v>0.9</v>
      </c>
      <c r="K13836">
        <v>8.1700000000000002E-3</v>
      </c>
      <c r="L13836">
        <v>4.3499999999999997E-2</v>
      </c>
    </row>
    <row r="13837" spans="1:12">
      <c r="A13837">
        <v>13836</v>
      </c>
      <c r="B13837">
        <v>3</v>
      </c>
      <c r="C13837">
        <v>38494282</v>
      </c>
      <c r="D13837">
        <v>38497834</v>
      </c>
      <c r="E13837">
        <v>3553</v>
      </c>
      <c r="F13837" t="s">
        <v>11</v>
      </c>
      <c r="G13837">
        <v>8.82</v>
      </c>
      <c r="H13837">
        <v>9.11</v>
      </c>
      <c r="I13837">
        <v>8.4600000000000009</v>
      </c>
      <c r="J13837">
        <v>0.65</v>
      </c>
      <c r="K13837">
        <v>8.1700000000000002E-3</v>
      </c>
      <c r="L13837">
        <v>4.3499999999999997E-2</v>
      </c>
    </row>
    <row r="13838" spans="1:12">
      <c r="A13838">
        <v>13837</v>
      </c>
      <c r="B13838">
        <v>22</v>
      </c>
      <c r="C13838">
        <v>20378249</v>
      </c>
      <c r="D13838">
        <v>20379373</v>
      </c>
      <c r="E13838">
        <v>1125</v>
      </c>
      <c r="F13838" t="s">
        <v>11</v>
      </c>
      <c r="G13838">
        <v>7.73</v>
      </c>
      <c r="H13838">
        <v>8.0399999999999991</v>
      </c>
      <c r="I13838">
        <v>7.32</v>
      </c>
      <c r="J13838">
        <v>0.72</v>
      </c>
      <c r="K13838">
        <v>8.1700000000000002E-3</v>
      </c>
      <c r="L13838">
        <v>4.3499999999999997E-2</v>
      </c>
    </row>
    <row r="13839" spans="1:12">
      <c r="A13839">
        <v>13838</v>
      </c>
      <c r="B13839">
        <v>11</v>
      </c>
      <c r="C13839">
        <v>65616314</v>
      </c>
      <c r="D13839">
        <v>65621007</v>
      </c>
      <c r="E13839">
        <v>4694</v>
      </c>
      <c r="F13839" t="s">
        <v>11</v>
      </c>
      <c r="G13839">
        <v>7.62</v>
      </c>
      <c r="H13839">
        <v>7.22</v>
      </c>
      <c r="I13839">
        <v>7.93</v>
      </c>
      <c r="J13839">
        <v>-0.71</v>
      </c>
      <c r="K13839">
        <v>8.1700000000000002E-3</v>
      </c>
      <c r="L13839">
        <v>4.3499999999999997E-2</v>
      </c>
    </row>
    <row r="13840" spans="1:12">
      <c r="A13840">
        <v>13839</v>
      </c>
      <c r="B13840">
        <v>7</v>
      </c>
      <c r="C13840">
        <v>1732837</v>
      </c>
      <c r="D13840">
        <v>1734487</v>
      </c>
      <c r="E13840">
        <v>1651</v>
      </c>
      <c r="F13840" t="s">
        <v>11</v>
      </c>
      <c r="G13840">
        <v>6.51</v>
      </c>
      <c r="H13840">
        <v>6.84</v>
      </c>
      <c r="I13840">
        <v>6.07</v>
      </c>
      <c r="J13840">
        <v>0.77</v>
      </c>
      <c r="K13840">
        <v>8.1700000000000002E-3</v>
      </c>
      <c r="L13840">
        <v>4.3499999999999997E-2</v>
      </c>
    </row>
    <row r="13841" spans="1:12">
      <c r="A13841">
        <v>13840</v>
      </c>
      <c r="B13841">
        <v>13</v>
      </c>
      <c r="C13841">
        <v>95878944</v>
      </c>
      <c r="D13841">
        <v>95881196</v>
      </c>
      <c r="E13841">
        <v>2253</v>
      </c>
      <c r="F13841" t="s">
        <v>11</v>
      </c>
      <c r="G13841">
        <v>7.15</v>
      </c>
      <c r="H13841">
        <v>6.76</v>
      </c>
      <c r="I13841">
        <v>7.45</v>
      </c>
      <c r="J13841">
        <v>-0.69</v>
      </c>
      <c r="K13841">
        <v>8.1700000000000002E-3</v>
      </c>
      <c r="L13841">
        <v>4.3499999999999997E-2</v>
      </c>
    </row>
    <row r="13842" spans="1:12">
      <c r="A13842">
        <v>13841</v>
      </c>
      <c r="B13842">
        <v>10</v>
      </c>
      <c r="C13842">
        <v>71404063</v>
      </c>
      <c r="D13842">
        <v>71405641</v>
      </c>
      <c r="E13842">
        <v>1579</v>
      </c>
      <c r="F13842" t="s">
        <v>11</v>
      </c>
      <c r="G13842">
        <v>6.58</v>
      </c>
      <c r="H13842">
        <v>6.91</v>
      </c>
      <c r="I13842">
        <v>6.16</v>
      </c>
      <c r="J13842">
        <v>0.75</v>
      </c>
      <c r="K13842">
        <v>8.1700000000000002E-3</v>
      </c>
      <c r="L13842">
        <v>4.3499999999999997E-2</v>
      </c>
    </row>
    <row r="13843" spans="1:12">
      <c r="A13843">
        <v>13842</v>
      </c>
      <c r="B13843">
        <v>11</v>
      </c>
      <c r="C13843">
        <v>46264398</v>
      </c>
      <c r="D13843">
        <v>46265486</v>
      </c>
      <c r="E13843">
        <v>1089</v>
      </c>
      <c r="F13843" t="s">
        <v>11</v>
      </c>
      <c r="G13843">
        <v>7.42</v>
      </c>
      <c r="H13843">
        <v>7.71</v>
      </c>
      <c r="I13843">
        <v>7.06</v>
      </c>
      <c r="J13843">
        <v>0.65</v>
      </c>
      <c r="K13843">
        <v>8.1799999999999998E-3</v>
      </c>
      <c r="L13843">
        <v>4.3499999999999997E-2</v>
      </c>
    </row>
    <row r="13844" spans="1:12">
      <c r="A13844">
        <v>13843</v>
      </c>
      <c r="B13844">
        <v>1</v>
      </c>
      <c r="C13844">
        <v>160673897</v>
      </c>
      <c r="D13844">
        <v>160675567</v>
      </c>
      <c r="E13844">
        <v>1671</v>
      </c>
      <c r="F13844" t="s">
        <v>11</v>
      </c>
      <c r="G13844">
        <v>6.79</v>
      </c>
      <c r="H13844">
        <v>6.3</v>
      </c>
      <c r="I13844">
        <v>7.15</v>
      </c>
      <c r="J13844">
        <v>-0.85</v>
      </c>
      <c r="K13844">
        <v>8.1799999999999998E-3</v>
      </c>
      <c r="L13844">
        <v>4.3499999999999997E-2</v>
      </c>
    </row>
    <row r="13845" spans="1:12">
      <c r="A13845">
        <v>13844</v>
      </c>
      <c r="B13845">
        <v>13</v>
      </c>
      <c r="C13845">
        <v>100242780</v>
      </c>
      <c r="D13845">
        <v>100243447</v>
      </c>
      <c r="E13845">
        <v>668</v>
      </c>
      <c r="F13845" t="s">
        <v>11</v>
      </c>
      <c r="G13845">
        <v>5.2</v>
      </c>
      <c r="H13845">
        <v>4.29</v>
      </c>
      <c r="I13845">
        <v>5.76</v>
      </c>
      <c r="J13845">
        <v>-1.47</v>
      </c>
      <c r="K13845">
        <v>8.1799999999999998E-3</v>
      </c>
      <c r="L13845">
        <v>4.3499999999999997E-2</v>
      </c>
    </row>
    <row r="13846" spans="1:12">
      <c r="A13846">
        <v>13845</v>
      </c>
      <c r="B13846">
        <v>3</v>
      </c>
      <c r="C13846">
        <v>49918019</v>
      </c>
      <c r="D13846">
        <v>49920151</v>
      </c>
      <c r="E13846">
        <v>2133</v>
      </c>
      <c r="F13846" t="s">
        <v>11</v>
      </c>
      <c r="G13846">
        <v>6.93</v>
      </c>
      <c r="H13846">
        <v>7.23</v>
      </c>
      <c r="I13846">
        <v>6.55</v>
      </c>
      <c r="J13846">
        <v>0.68</v>
      </c>
      <c r="K13846">
        <v>8.1799999999999998E-3</v>
      </c>
      <c r="L13846">
        <v>4.3499999999999997E-2</v>
      </c>
    </row>
    <row r="13847" spans="1:12">
      <c r="A13847">
        <v>13846</v>
      </c>
      <c r="B13847">
        <v>11</v>
      </c>
      <c r="C13847">
        <v>68823026</v>
      </c>
      <c r="D13847">
        <v>68824144</v>
      </c>
      <c r="E13847">
        <v>1119</v>
      </c>
      <c r="F13847" t="s">
        <v>11</v>
      </c>
      <c r="G13847">
        <v>7.53</v>
      </c>
      <c r="H13847">
        <v>7.15</v>
      </c>
      <c r="I13847">
        <v>7.83</v>
      </c>
      <c r="J13847">
        <v>-0.69</v>
      </c>
      <c r="K13847">
        <v>8.1799999999999998E-3</v>
      </c>
      <c r="L13847">
        <v>4.36E-2</v>
      </c>
    </row>
    <row r="13848" spans="1:12">
      <c r="A13848">
        <v>13847</v>
      </c>
      <c r="B13848">
        <v>20</v>
      </c>
      <c r="C13848">
        <v>8241303</v>
      </c>
      <c r="D13848">
        <v>8242131</v>
      </c>
      <c r="E13848">
        <v>829</v>
      </c>
      <c r="F13848" t="s">
        <v>11</v>
      </c>
      <c r="G13848">
        <v>5.26</v>
      </c>
      <c r="H13848">
        <v>4.68</v>
      </c>
      <c r="I13848">
        <v>5.68</v>
      </c>
      <c r="J13848">
        <v>-1</v>
      </c>
      <c r="K13848">
        <v>8.1799999999999998E-3</v>
      </c>
      <c r="L13848">
        <v>4.36E-2</v>
      </c>
    </row>
    <row r="13849" spans="1:12">
      <c r="A13849">
        <v>13848</v>
      </c>
      <c r="B13849">
        <v>10</v>
      </c>
      <c r="C13849">
        <v>62042411</v>
      </c>
      <c r="D13849">
        <v>62043125</v>
      </c>
      <c r="E13849">
        <v>715</v>
      </c>
      <c r="F13849" t="s">
        <v>11</v>
      </c>
      <c r="G13849">
        <v>5.0599999999999996</v>
      </c>
      <c r="H13849">
        <v>4.3099999999999996</v>
      </c>
      <c r="I13849">
        <v>5.55</v>
      </c>
      <c r="J13849">
        <v>-1.24</v>
      </c>
      <c r="K13849">
        <v>8.1799999999999998E-3</v>
      </c>
      <c r="L13849">
        <v>4.36E-2</v>
      </c>
    </row>
    <row r="13850" spans="1:12">
      <c r="A13850">
        <v>13849</v>
      </c>
      <c r="B13850">
        <v>8</v>
      </c>
      <c r="C13850">
        <v>59307839</v>
      </c>
      <c r="D13850">
        <v>59310899</v>
      </c>
      <c r="E13850">
        <v>3061</v>
      </c>
      <c r="F13850" t="s">
        <v>11</v>
      </c>
      <c r="G13850">
        <v>8.32</v>
      </c>
      <c r="H13850">
        <v>7.91</v>
      </c>
      <c r="I13850">
        <v>8.6300000000000008</v>
      </c>
      <c r="J13850">
        <v>-0.72</v>
      </c>
      <c r="K13850">
        <v>8.1899999999999994E-3</v>
      </c>
      <c r="L13850">
        <v>4.36E-2</v>
      </c>
    </row>
    <row r="13851" spans="1:12">
      <c r="A13851">
        <v>13850</v>
      </c>
      <c r="B13851">
        <v>19</v>
      </c>
      <c r="C13851">
        <v>45260115</v>
      </c>
      <c r="D13851">
        <v>45261880</v>
      </c>
      <c r="E13851">
        <v>1766</v>
      </c>
      <c r="F13851" t="s">
        <v>11</v>
      </c>
      <c r="G13851">
        <v>6.68</v>
      </c>
      <c r="H13851">
        <v>6.99</v>
      </c>
      <c r="I13851">
        <v>6.28</v>
      </c>
      <c r="J13851">
        <v>0.72</v>
      </c>
      <c r="K13851">
        <v>8.1899999999999994E-3</v>
      </c>
      <c r="L13851">
        <v>4.36E-2</v>
      </c>
    </row>
    <row r="13852" spans="1:12">
      <c r="A13852">
        <v>13851</v>
      </c>
      <c r="B13852">
        <v>3</v>
      </c>
      <c r="C13852">
        <v>42155411</v>
      </c>
      <c r="D13852">
        <v>42156163</v>
      </c>
      <c r="E13852">
        <v>753</v>
      </c>
      <c r="F13852" t="s">
        <v>11</v>
      </c>
      <c r="G13852">
        <v>5.33</v>
      </c>
      <c r="H13852">
        <v>4.74</v>
      </c>
      <c r="I13852">
        <v>5.75</v>
      </c>
      <c r="J13852">
        <v>-1.01</v>
      </c>
      <c r="K13852">
        <v>8.1899999999999994E-3</v>
      </c>
      <c r="L13852">
        <v>4.36E-2</v>
      </c>
    </row>
    <row r="13853" spans="1:12">
      <c r="A13853">
        <v>13852</v>
      </c>
      <c r="B13853">
        <v>3</v>
      </c>
      <c r="C13853">
        <v>154797430</v>
      </c>
      <c r="D13853">
        <v>154798105</v>
      </c>
      <c r="E13853">
        <v>676</v>
      </c>
      <c r="F13853" t="s">
        <v>11</v>
      </c>
      <c r="G13853">
        <v>5.33</v>
      </c>
      <c r="H13853">
        <v>5.69</v>
      </c>
      <c r="I13853">
        <v>4.84</v>
      </c>
      <c r="J13853">
        <v>0.86</v>
      </c>
      <c r="K13853">
        <v>8.2000000000000007E-3</v>
      </c>
      <c r="L13853">
        <v>4.36E-2</v>
      </c>
    </row>
    <row r="13854" spans="1:12">
      <c r="A13854">
        <v>13853</v>
      </c>
      <c r="B13854">
        <v>14</v>
      </c>
      <c r="C13854">
        <v>74886817</v>
      </c>
      <c r="D13854">
        <v>74887364</v>
      </c>
      <c r="E13854">
        <v>548</v>
      </c>
      <c r="F13854" t="s">
        <v>11</v>
      </c>
      <c r="G13854">
        <v>5.15</v>
      </c>
      <c r="H13854">
        <v>4.57</v>
      </c>
      <c r="I13854">
        <v>5.56</v>
      </c>
      <c r="J13854">
        <v>-0.99</v>
      </c>
      <c r="K13854">
        <v>8.2000000000000007E-3</v>
      </c>
      <c r="L13854">
        <v>4.36E-2</v>
      </c>
    </row>
    <row r="13855" spans="1:12">
      <c r="A13855">
        <v>13854</v>
      </c>
      <c r="B13855">
        <v>19</v>
      </c>
      <c r="C13855">
        <v>45600758</v>
      </c>
      <c r="D13855">
        <v>45602172</v>
      </c>
      <c r="E13855">
        <v>1415</v>
      </c>
      <c r="F13855" t="s">
        <v>11</v>
      </c>
      <c r="G13855">
        <v>6.46</v>
      </c>
      <c r="H13855">
        <v>6.82</v>
      </c>
      <c r="I13855">
        <v>5.98</v>
      </c>
      <c r="J13855">
        <v>0.84</v>
      </c>
      <c r="K13855">
        <v>8.2000000000000007E-3</v>
      </c>
      <c r="L13855">
        <v>4.36E-2</v>
      </c>
    </row>
    <row r="13856" spans="1:12">
      <c r="A13856">
        <v>13855</v>
      </c>
      <c r="B13856">
        <v>19</v>
      </c>
      <c r="C13856">
        <v>6714005</v>
      </c>
      <c r="D13856">
        <v>6714918</v>
      </c>
      <c r="E13856">
        <v>914</v>
      </c>
      <c r="F13856" t="s">
        <v>11</v>
      </c>
      <c r="G13856">
        <v>5.4</v>
      </c>
      <c r="H13856">
        <v>4.79</v>
      </c>
      <c r="I13856">
        <v>5.82</v>
      </c>
      <c r="J13856">
        <v>-1.03</v>
      </c>
      <c r="K13856">
        <v>8.2100000000000003E-3</v>
      </c>
      <c r="L13856">
        <v>4.3700000000000003E-2</v>
      </c>
    </row>
    <row r="13857" spans="1:12">
      <c r="A13857">
        <v>13856</v>
      </c>
      <c r="B13857">
        <v>2</v>
      </c>
      <c r="C13857">
        <v>75051706</v>
      </c>
      <c r="D13857">
        <v>75052340</v>
      </c>
      <c r="E13857">
        <v>635</v>
      </c>
      <c r="F13857" t="s">
        <v>11</v>
      </c>
      <c r="G13857">
        <v>5.46</v>
      </c>
      <c r="H13857">
        <v>4.7</v>
      </c>
      <c r="I13857">
        <v>5.96</v>
      </c>
      <c r="J13857">
        <v>-1.26</v>
      </c>
      <c r="K13857">
        <v>8.2100000000000003E-3</v>
      </c>
      <c r="L13857">
        <v>4.3700000000000003E-2</v>
      </c>
    </row>
    <row r="13858" spans="1:12">
      <c r="A13858">
        <v>13857</v>
      </c>
      <c r="B13858">
        <v>16</v>
      </c>
      <c r="C13858">
        <v>69436206</v>
      </c>
      <c r="D13858">
        <v>69436848</v>
      </c>
      <c r="E13858">
        <v>643</v>
      </c>
      <c r="F13858" t="s">
        <v>11</v>
      </c>
      <c r="G13858">
        <v>5.56</v>
      </c>
      <c r="H13858">
        <v>4.97</v>
      </c>
      <c r="I13858">
        <v>5.98</v>
      </c>
      <c r="J13858">
        <v>-1.02</v>
      </c>
      <c r="K13858">
        <v>8.2100000000000003E-3</v>
      </c>
      <c r="L13858">
        <v>4.3700000000000003E-2</v>
      </c>
    </row>
    <row r="13859" spans="1:12">
      <c r="A13859">
        <v>13858</v>
      </c>
      <c r="B13859">
        <v>4</v>
      </c>
      <c r="C13859">
        <v>113086196</v>
      </c>
      <c r="D13859">
        <v>113086825</v>
      </c>
      <c r="E13859">
        <v>630</v>
      </c>
      <c r="F13859" t="s">
        <v>11</v>
      </c>
      <c r="G13859">
        <v>5.33</v>
      </c>
      <c r="H13859">
        <v>4.6900000000000004</v>
      </c>
      <c r="I13859">
        <v>5.77</v>
      </c>
      <c r="J13859">
        <v>-1.08</v>
      </c>
      <c r="K13859">
        <v>8.2100000000000003E-3</v>
      </c>
      <c r="L13859">
        <v>4.3700000000000003E-2</v>
      </c>
    </row>
    <row r="13860" spans="1:12">
      <c r="A13860">
        <v>13859</v>
      </c>
      <c r="B13860">
        <v>10</v>
      </c>
      <c r="C13860">
        <v>52833402</v>
      </c>
      <c r="D13860">
        <v>52834956</v>
      </c>
      <c r="E13860">
        <v>1555</v>
      </c>
      <c r="F13860" t="s">
        <v>11</v>
      </c>
      <c r="G13860">
        <v>6.97</v>
      </c>
      <c r="H13860">
        <v>7.28</v>
      </c>
      <c r="I13860">
        <v>6.57</v>
      </c>
      <c r="J13860">
        <v>0.71</v>
      </c>
      <c r="K13860">
        <v>8.2100000000000003E-3</v>
      </c>
      <c r="L13860">
        <v>4.3700000000000003E-2</v>
      </c>
    </row>
    <row r="13861" spans="1:12">
      <c r="A13861">
        <v>13860</v>
      </c>
      <c r="B13861">
        <v>7</v>
      </c>
      <c r="C13861">
        <v>97880495</v>
      </c>
      <c r="D13861">
        <v>97882265</v>
      </c>
      <c r="E13861">
        <v>1771</v>
      </c>
      <c r="F13861" t="s">
        <v>11</v>
      </c>
      <c r="G13861">
        <v>8.67</v>
      </c>
      <c r="H13861">
        <v>8.9600000000000009</v>
      </c>
      <c r="I13861">
        <v>8.32</v>
      </c>
      <c r="J13861">
        <v>0.64</v>
      </c>
      <c r="K13861">
        <v>8.2199999999999999E-3</v>
      </c>
      <c r="L13861">
        <v>4.3700000000000003E-2</v>
      </c>
    </row>
    <row r="13862" spans="1:12">
      <c r="A13862">
        <v>13861</v>
      </c>
      <c r="B13862">
        <v>2</v>
      </c>
      <c r="C13862">
        <v>65252597</v>
      </c>
      <c r="D13862">
        <v>65253666</v>
      </c>
      <c r="E13862">
        <v>1070</v>
      </c>
      <c r="F13862" t="s">
        <v>11</v>
      </c>
      <c r="G13862">
        <v>7.13</v>
      </c>
      <c r="H13862">
        <v>6.7</v>
      </c>
      <c r="I13862">
        <v>7.45</v>
      </c>
      <c r="J13862">
        <v>-0.75</v>
      </c>
      <c r="K13862">
        <v>8.2199999999999999E-3</v>
      </c>
      <c r="L13862">
        <v>4.3700000000000003E-2</v>
      </c>
    </row>
    <row r="13863" spans="1:12">
      <c r="A13863">
        <v>13862</v>
      </c>
      <c r="B13863">
        <v>14</v>
      </c>
      <c r="C13863">
        <v>75389233</v>
      </c>
      <c r="D13863">
        <v>75390436</v>
      </c>
      <c r="E13863">
        <v>1204</v>
      </c>
      <c r="F13863" t="s">
        <v>11</v>
      </c>
      <c r="G13863">
        <v>7.64</v>
      </c>
      <c r="H13863">
        <v>7.94</v>
      </c>
      <c r="I13863">
        <v>7.26</v>
      </c>
      <c r="J13863">
        <v>0.68</v>
      </c>
      <c r="K13863">
        <v>8.2199999999999999E-3</v>
      </c>
      <c r="L13863">
        <v>4.3700000000000003E-2</v>
      </c>
    </row>
    <row r="13864" spans="1:12">
      <c r="A13864">
        <v>13863</v>
      </c>
      <c r="B13864">
        <v>12</v>
      </c>
      <c r="C13864">
        <v>76337788</v>
      </c>
      <c r="D13864">
        <v>76338952</v>
      </c>
      <c r="E13864">
        <v>1165</v>
      </c>
      <c r="F13864" t="s">
        <v>11</v>
      </c>
      <c r="G13864">
        <v>6.72</v>
      </c>
      <c r="H13864">
        <v>6.3</v>
      </c>
      <c r="I13864">
        <v>7.04</v>
      </c>
      <c r="J13864">
        <v>-0.73</v>
      </c>
      <c r="K13864">
        <v>8.2199999999999999E-3</v>
      </c>
      <c r="L13864">
        <v>4.3700000000000003E-2</v>
      </c>
    </row>
    <row r="13865" spans="1:12">
      <c r="A13865">
        <v>13864</v>
      </c>
      <c r="B13865">
        <v>6</v>
      </c>
      <c r="C13865">
        <v>1381737</v>
      </c>
      <c r="D13865">
        <v>1382625</v>
      </c>
      <c r="E13865">
        <v>889</v>
      </c>
      <c r="F13865" t="s">
        <v>11</v>
      </c>
      <c r="G13865">
        <v>5.97</v>
      </c>
      <c r="H13865">
        <v>6.31</v>
      </c>
      <c r="I13865">
        <v>5.53</v>
      </c>
      <c r="J13865">
        <v>0.78</v>
      </c>
      <c r="K13865">
        <v>8.2199999999999999E-3</v>
      </c>
      <c r="L13865">
        <v>4.3700000000000003E-2</v>
      </c>
    </row>
    <row r="13866" spans="1:12">
      <c r="A13866">
        <v>13865</v>
      </c>
      <c r="B13866">
        <v>14</v>
      </c>
      <c r="C13866">
        <v>28286816</v>
      </c>
      <c r="D13866">
        <v>28287664</v>
      </c>
      <c r="E13866">
        <v>849</v>
      </c>
      <c r="F13866" t="s">
        <v>11</v>
      </c>
      <c r="G13866">
        <v>5.87</v>
      </c>
      <c r="H13866">
        <v>5.41</v>
      </c>
      <c r="I13866">
        <v>6.22</v>
      </c>
      <c r="J13866">
        <v>-0.81</v>
      </c>
      <c r="K13866">
        <v>8.2199999999999999E-3</v>
      </c>
      <c r="L13866">
        <v>4.3700000000000003E-2</v>
      </c>
    </row>
    <row r="13867" spans="1:12">
      <c r="A13867">
        <v>13866</v>
      </c>
      <c r="B13867">
        <v>7</v>
      </c>
      <c r="C13867">
        <v>150064964</v>
      </c>
      <c r="D13867">
        <v>150067530</v>
      </c>
      <c r="E13867">
        <v>2567</v>
      </c>
      <c r="F13867" t="s">
        <v>11</v>
      </c>
      <c r="G13867">
        <v>8.6199999999999992</v>
      </c>
      <c r="H13867">
        <v>8.9600000000000009</v>
      </c>
      <c r="I13867">
        <v>8.17</v>
      </c>
      <c r="J13867">
        <v>0.78</v>
      </c>
      <c r="K13867">
        <v>8.2299999999999995E-3</v>
      </c>
      <c r="L13867">
        <v>4.3700000000000003E-2</v>
      </c>
    </row>
    <row r="13868" spans="1:12">
      <c r="A13868">
        <v>13867</v>
      </c>
      <c r="B13868">
        <v>7</v>
      </c>
      <c r="C13868">
        <v>115050197</v>
      </c>
      <c r="D13868">
        <v>115051594</v>
      </c>
      <c r="E13868">
        <v>1398</v>
      </c>
      <c r="F13868" t="s">
        <v>11</v>
      </c>
      <c r="G13868">
        <v>6.09</v>
      </c>
      <c r="H13868">
        <v>5.64</v>
      </c>
      <c r="I13868">
        <v>6.44</v>
      </c>
      <c r="J13868">
        <v>-0.8</v>
      </c>
      <c r="K13868">
        <v>8.2299999999999995E-3</v>
      </c>
      <c r="L13868">
        <v>4.3700000000000003E-2</v>
      </c>
    </row>
    <row r="13869" spans="1:12">
      <c r="A13869">
        <v>13868</v>
      </c>
      <c r="B13869">
        <v>1</v>
      </c>
      <c r="C13869">
        <v>203526484</v>
      </c>
      <c r="D13869">
        <v>203527873</v>
      </c>
      <c r="E13869">
        <v>1390</v>
      </c>
      <c r="F13869" t="s">
        <v>11</v>
      </c>
      <c r="G13869">
        <v>6.25</v>
      </c>
      <c r="H13869">
        <v>6.71</v>
      </c>
      <c r="I13869">
        <v>5.57</v>
      </c>
      <c r="J13869">
        <v>1.1399999999999999</v>
      </c>
      <c r="K13869">
        <v>8.2299999999999995E-3</v>
      </c>
      <c r="L13869">
        <v>4.3799999999999999E-2</v>
      </c>
    </row>
    <row r="13870" spans="1:12">
      <c r="A13870">
        <v>13869</v>
      </c>
      <c r="B13870">
        <v>7</v>
      </c>
      <c r="C13870">
        <v>36204662</v>
      </c>
      <c r="D13870">
        <v>36205310</v>
      </c>
      <c r="E13870">
        <v>649</v>
      </c>
      <c r="F13870" t="s">
        <v>11</v>
      </c>
      <c r="G13870">
        <v>5.24</v>
      </c>
      <c r="H13870">
        <v>4.6100000000000003</v>
      </c>
      <c r="I13870">
        <v>5.67</v>
      </c>
      <c r="J13870">
        <v>-1.06</v>
      </c>
      <c r="K13870">
        <v>8.2400000000000008E-3</v>
      </c>
      <c r="L13870">
        <v>4.3799999999999999E-2</v>
      </c>
    </row>
    <row r="13871" spans="1:12">
      <c r="A13871">
        <v>13870</v>
      </c>
      <c r="B13871">
        <v>9</v>
      </c>
      <c r="C13871">
        <v>19174060</v>
      </c>
      <c r="D13871">
        <v>19174616</v>
      </c>
      <c r="E13871">
        <v>557</v>
      </c>
      <c r="F13871" t="s">
        <v>11</v>
      </c>
      <c r="G13871">
        <v>4.7699999999999996</v>
      </c>
      <c r="H13871">
        <v>4.12</v>
      </c>
      <c r="I13871">
        <v>5.22</v>
      </c>
      <c r="J13871">
        <v>-1.1000000000000001</v>
      </c>
      <c r="K13871">
        <v>8.2400000000000008E-3</v>
      </c>
      <c r="L13871">
        <v>4.3799999999999999E-2</v>
      </c>
    </row>
    <row r="13872" spans="1:12">
      <c r="A13872">
        <v>13871</v>
      </c>
      <c r="B13872">
        <v>15</v>
      </c>
      <c r="C13872">
        <v>75193660</v>
      </c>
      <c r="D13872">
        <v>75195589</v>
      </c>
      <c r="E13872">
        <v>1930</v>
      </c>
      <c r="F13872" t="s">
        <v>11</v>
      </c>
      <c r="G13872">
        <v>7.19</v>
      </c>
      <c r="H13872">
        <v>6.75</v>
      </c>
      <c r="I13872">
        <v>7.53</v>
      </c>
      <c r="J13872">
        <v>-0.78</v>
      </c>
      <c r="K13872">
        <v>8.2400000000000008E-3</v>
      </c>
      <c r="L13872">
        <v>4.3799999999999999E-2</v>
      </c>
    </row>
    <row r="13873" spans="1:12">
      <c r="A13873">
        <v>13872</v>
      </c>
      <c r="B13873">
        <v>9</v>
      </c>
      <c r="C13873">
        <v>136556383</v>
      </c>
      <c r="D13873">
        <v>136557318</v>
      </c>
      <c r="E13873">
        <v>936</v>
      </c>
      <c r="F13873" t="s">
        <v>11</v>
      </c>
      <c r="G13873">
        <v>5.78</v>
      </c>
      <c r="H13873">
        <v>6.2</v>
      </c>
      <c r="I13873">
        <v>5.19</v>
      </c>
      <c r="J13873">
        <v>1.01</v>
      </c>
      <c r="K13873">
        <v>8.2400000000000008E-3</v>
      </c>
      <c r="L13873">
        <v>4.3799999999999999E-2</v>
      </c>
    </row>
    <row r="13874" spans="1:12">
      <c r="A13874">
        <v>13873</v>
      </c>
      <c r="B13874">
        <v>5</v>
      </c>
      <c r="C13874">
        <v>10505394</v>
      </c>
      <c r="D13874">
        <v>10506250</v>
      </c>
      <c r="E13874">
        <v>857</v>
      </c>
      <c r="F13874" t="s">
        <v>11</v>
      </c>
      <c r="G13874">
        <v>6.4</v>
      </c>
      <c r="H13874">
        <v>5.95</v>
      </c>
      <c r="I13874">
        <v>6.75</v>
      </c>
      <c r="J13874">
        <v>-0.79</v>
      </c>
      <c r="K13874">
        <v>8.2400000000000008E-3</v>
      </c>
      <c r="L13874">
        <v>4.3799999999999999E-2</v>
      </c>
    </row>
    <row r="13875" spans="1:12">
      <c r="A13875">
        <v>13874</v>
      </c>
      <c r="B13875">
        <v>1</v>
      </c>
      <c r="C13875">
        <v>203144252</v>
      </c>
      <c r="D13875">
        <v>203145619</v>
      </c>
      <c r="E13875">
        <v>1368</v>
      </c>
      <c r="F13875" t="s">
        <v>11</v>
      </c>
      <c r="G13875">
        <v>7.37</v>
      </c>
      <c r="H13875">
        <v>7</v>
      </c>
      <c r="I13875">
        <v>7.67</v>
      </c>
      <c r="J13875">
        <v>-0.67</v>
      </c>
      <c r="K13875">
        <v>8.2400000000000008E-3</v>
      </c>
      <c r="L13875">
        <v>4.3799999999999999E-2</v>
      </c>
    </row>
    <row r="13876" spans="1:12">
      <c r="A13876">
        <v>13875</v>
      </c>
      <c r="B13876">
        <v>1</v>
      </c>
      <c r="C13876">
        <v>63224981</v>
      </c>
      <c r="D13876">
        <v>63225616</v>
      </c>
      <c r="E13876">
        <v>636</v>
      </c>
      <c r="F13876" t="s">
        <v>11</v>
      </c>
      <c r="G13876">
        <v>5.36</v>
      </c>
      <c r="H13876">
        <v>4.8099999999999996</v>
      </c>
      <c r="I13876">
        <v>5.75</v>
      </c>
      <c r="J13876">
        <v>-0.94</v>
      </c>
      <c r="K13876">
        <v>8.2500000000000004E-3</v>
      </c>
      <c r="L13876">
        <v>4.3799999999999999E-2</v>
      </c>
    </row>
    <row r="13877" spans="1:12">
      <c r="A13877">
        <v>13876</v>
      </c>
      <c r="B13877">
        <v>3</v>
      </c>
      <c r="C13877">
        <v>49486393</v>
      </c>
      <c r="D13877">
        <v>49487073</v>
      </c>
      <c r="E13877">
        <v>681</v>
      </c>
      <c r="F13877" t="s">
        <v>11</v>
      </c>
      <c r="G13877">
        <v>6.07</v>
      </c>
      <c r="H13877">
        <v>5.56</v>
      </c>
      <c r="I13877">
        <v>6.44</v>
      </c>
      <c r="J13877">
        <v>-0.89</v>
      </c>
      <c r="K13877">
        <v>8.2500000000000004E-3</v>
      </c>
      <c r="L13877">
        <v>4.3799999999999999E-2</v>
      </c>
    </row>
    <row r="13878" spans="1:12">
      <c r="A13878">
        <v>13877</v>
      </c>
      <c r="B13878">
        <v>5</v>
      </c>
      <c r="C13878">
        <v>167761030</v>
      </c>
      <c r="D13878">
        <v>167761835</v>
      </c>
      <c r="E13878">
        <v>806</v>
      </c>
      <c r="F13878" t="s">
        <v>11</v>
      </c>
      <c r="G13878">
        <v>5.28</v>
      </c>
      <c r="H13878">
        <v>5.75</v>
      </c>
      <c r="I13878">
        <v>4.59</v>
      </c>
      <c r="J13878">
        <v>1.1599999999999999</v>
      </c>
      <c r="K13878">
        <v>8.26E-3</v>
      </c>
      <c r="L13878">
        <v>4.3900000000000002E-2</v>
      </c>
    </row>
    <row r="13879" spans="1:12">
      <c r="A13879">
        <v>13878</v>
      </c>
      <c r="B13879">
        <v>17</v>
      </c>
      <c r="C13879">
        <v>21175746</v>
      </c>
      <c r="D13879">
        <v>21177225</v>
      </c>
      <c r="E13879">
        <v>1480</v>
      </c>
      <c r="F13879" t="s">
        <v>11</v>
      </c>
      <c r="G13879">
        <v>6.03</v>
      </c>
      <c r="H13879">
        <v>6.4</v>
      </c>
      <c r="I13879">
        <v>5.53</v>
      </c>
      <c r="J13879">
        <v>0.88</v>
      </c>
      <c r="K13879">
        <v>8.26E-3</v>
      </c>
      <c r="L13879">
        <v>4.3900000000000002E-2</v>
      </c>
    </row>
    <row r="13880" spans="1:12">
      <c r="A13880">
        <v>13879</v>
      </c>
      <c r="B13880">
        <v>5</v>
      </c>
      <c r="C13880">
        <v>177831752</v>
      </c>
      <c r="D13880">
        <v>177832512</v>
      </c>
      <c r="E13880">
        <v>761</v>
      </c>
      <c r="F13880" t="s">
        <v>11</v>
      </c>
      <c r="G13880">
        <v>5.41</v>
      </c>
      <c r="H13880">
        <v>4.88</v>
      </c>
      <c r="I13880">
        <v>5.8</v>
      </c>
      <c r="J13880">
        <v>-0.93</v>
      </c>
      <c r="K13880">
        <v>8.26E-3</v>
      </c>
      <c r="L13880">
        <v>4.3900000000000002E-2</v>
      </c>
    </row>
    <row r="13881" spans="1:12">
      <c r="A13881">
        <v>13880</v>
      </c>
      <c r="B13881">
        <v>19</v>
      </c>
      <c r="C13881">
        <v>49457532</v>
      </c>
      <c r="D13881">
        <v>49459338</v>
      </c>
      <c r="E13881">
        <v>1807</v>
      </c>
      <c r="F13881" t="s">
        <v>11</v>
      </c>
      <c r="G13881">
        <v>8.4600000000000009</v>
      </c>
      <c r="H13881">
        <v>8.75</v>
      </c>
      <c r="I13881">
        <v>8.1</v>
      </c>
      <c r="J13881">
        <v>0.65</v>
      </c>
      <c r="K13881">
        <v>8.26E-3</v>
      </c>
      <c r="L13881">
        <v>4.3900000000000002E-2</v>
      </c>
    </row>
    <row r="13882" spans="1:12">
      <c r="A13882">
        <v>13881</v>
      </c>
      <c r="B13882">
        <v>2</v>
      </c>
      <c r="C13882">
        <v>194638683</v>
      </c>
      <c r="D13882">
        <v>194639486</v>
      </c>
      <c r="E13882">
        <v>804</v>
      </c>
      <c r="F13882" t="s">
        <v>11</v>
      </c>
      <c r="G13882">
        <v>6.22</v>
      </c>
      <c r="H13882">
        <v>5.77</v>
      </c>
      <c r="I13882">
        <v>6.57</v>
      </c>
      <c r="J13882">
        <v>-0.8</v>
      </c>
      <c r="K13882">
        <v>8.26E-3</v>
      </c>
      <c r="L13882">
        <v>4.3900000000000002E-2</v>
      </c>
    </row>
    <row r="13883" spans="1:12">
      <c r="A13883">
        <v>13882</v>
      </c>
      <c r="B13883">
        <v>3</v>
      </c>
      <c r="C13883">
        <v>47204472</v>
      </c>
      <c r="D13883">
        <v>47206793</v>
      </c>
      <c r="E13883">
        <v>2322</v>
      </c>
      <c r="F13883" t="s">
        <v>11</v>
      </c>
      <c r="G13883">
        <v>9.2200000000000006</v>
      </c>
      <c r="H13883">
        <v>9.52</v>
      </c>
      <c r="I13883">
        <v>8.85</v>
      </c>
      <c r="J13883">
        <v>0.68</v>
      </c>
      <c r="K13883">
        <v>8.26E-3</v>
      </c>
      <c r="L13883">
        <v>4.3900000000000002E-2</v>
      </c>
    </row>
    <row r="13884" spans="1:12">
      <c r="A13884">
        <v>13883</v>
      </c>
      <c r="B13884">
        <v>14</v>
      </c>
      <c r="C13884">
        <v>24548839</v>
      </c>
      <c r="D13884">
        <v>24551383</v>
      </c>
      <c r="E13884">
        <v>2545</v>
      </c>
      <c r="F13884" t="s">
        <v>11</v>
      </c>
      <c r="G13884">
        <v>7.37</v>
      </c>
      <c r="H13884">
        <v>7.68</v>
      </c>
      <c r="I13884">
        <v>6.97</v>
      </c>
      <c r="J13884">
        <v>0.71</v>
      </c>
      <c r="K13884">
        <v>8.2699999999999996E-3</v>
      </c>
      <c r="L13884">
        <v>4.3900000000000002E-2</v>
      </c>
    </row>
    <row r="13885" spans="1:12">
      <c r="A13885">
        <v>13884</v>
      </c>
      <c r="B13885">
        <v>8</v>
      </c>
      <c r="C13885">
        <v>144415881</v>
      </c>
      <c r="D13885">
        <v>144418024</v>
      </c>
      <c r="E13885">
        <v>2144</v>
      </c>
      <c r="F13885" t="s">
        <v>11</v>
      </c>
      <c r="G13885">
        <v>7.93</v>
      </c>
      <c r="H13885">
        <v>8.2100000000000009</v>
      </c>
      <c r="I13885">
        <v>7.58</v>
      </c>
      <c r="J13885">
        <v>0.63</v>
      </c>
      <c r="K13885">
        <v>8.2699999999999996E-3</v>
      </c>
      <c r="L13885">
        <v>4.3900000000000002E-2</v>
      </c>
    </row>
    <row r="13886" spans="1:12">
      <c r="A13886">
        <v>13885</v>
      </c>
      <c r="B13886">
        <v>14</v>
      </c>
      <c r="C13886">
        <v>56188003</v>
      </c>
      <c r="D13886">
        <v>56189531</v>
      </c>
      <c r="E13886">
        <v>1529</v>
      </c>
      <c r="F13886" t="s">
        <v>11</v>
      </c>
      <c r="G13886">
        <v>6.21</v>
      </c>
      <c r="H13886">
        <v>6.57</v>
      </c>
      <c r="I13886">
        <v>5.74</v>
      </c>
      <c r="J13886">
        <v>0.83</v>
      </c>
      <c r="K13886">
        <v>8.2699999999999996E-3</v>
      </c>
      <c r="L13886">
        <v>4.3900000000000002E-2</v>
      </c>
    </row>
    <row r="13887" spans="1:12">
      <c r="A13887">
        <v>13886</v>
      </c>
      <c r="B13887">
        <v>15</v>
      </c>
      <c r="C13887">
        <v>67049380</v>
      </c>
      <c r="D13887">
        <v>67050316</v>
      </c>
      <c r="E13887">
        <v>937</v>
      </c>
      <c r="F13887" t="s">
        <v>11</v>
      </c>
      <c r="G13887">
        <v>5.18</v>
      </c>
      <c r="H13887">
        <v>4.5999999999999996</v>
      </c>
      <c r="I13887">
        <v>5.59</v>
      </c>
      <c r="J13887">
        <v>-0.99</v>
      </c>
      <c r="K13887">
        <v>8.2699999999999996E-3</v>
      </c>
      <c r="L13887">
        <v>4.3900000000000002E-2</v>
      </c>
    </row>
    <row r="13888" spans="1:12">
      <c r="A13888">
        <v>13887</v>
      </c>
      <c r="B13888">
        <v>17</v>
      </c>
      <c r="C13888">
        <v>38277343</v>
      </c>
      <c r="D13888">
        <v>38280951</v>
      </c>
      <c r="E13888">
        <v>3609</v>
      </c>
      <c r="F13888" t="s">
        <v>11</v>
      </c>
      <c r="G13888">
        <v>8.76</v>
      </c>
      <c r="H13888">
        <v>9.0500000000000007</v>
      </c>
      <c r="I13888">
        <v>8.4</v>
      </c>
      <c r="J13888">
        <v>0.65</v>
      </c>
      <c r="K13888">
        <v>8.2900000000000005E-3</v>
      </c>
      <c r="L13888">
        <v>4.3999999999999997E-2</v>
      </c>
    </row>
    <row r="13889" spans="1:12">
      <c r="A13889">
        <v>13888</v>
      </c>
      <c r="B13889">
        <v>4</v>
      </c>
      <c r="C13889">
        <v>113554521</v>
      </c>
      <c r="D13889">
        <v>113555111</v>
      </c>
      <c r="E13889">
        <v>591</v>
      </c>
      <c r="F13889" t="s">
        <v>11</v>
      </c>
      <c r="G13889">
        <v>4.57</v>
      </c>
      <c r="H13889">
        <v>3.78</v>
      </c>
      <c r="I13889">
        <v>5.07</v>
      </c>
      <c r="J13889">
        <v>-1.29</v>
      </c>
      <c r="K13889">
        <v>8.2900000000000005E-3</v>
      </c>
      <c r="L13889">
        <v>4.3999999999999997E-2</v>
      </c>
    </row>
    <row r="13890" spans="1:12">
      <c r="A13890">
        <v>13889</v>
      </c>
      <c r="B13890">
        <v>8</v>
      </c>
      <c r="C13890">
        <v>144410609</v>
      </c>
      <c r="D13890">
        <v>144411294</v>
      </c>
      <c r="E13890">
        <v>686</v>
      </c>
      <c r="F13890" t="s">
        <v>11</v>
      </c>
      <c r="G13890">
        <v>6.39</v>
      </c>
      <c r="H13890">
        <v>5.96</v>
      </c>
      <c r="I13890">
        <v>6.73</v>
      </c>
      <c r="J13890">
        <v>-0.77</v>
      </c>
      <c r="K13890">
        <v>8.2900000000000005E-3</v>
      </c>
      <c r="L13890">
        <v>4.3999999999999997E-2</v>
      </c>
    </row>
    <row r="13891" spans="1:12">
      <c r="A13891">
        <v>13890</v>
      </c>
      <c r="B13891">
        <v>18</v>
      </c>
      <c r="C13891">
        <v>54135313</v>
      </c>
      <c r="D13891">
        <v>54136154</v>
      </c>
      <c r="E13891">
        <v>842</v>
      </c>
      <c r="F13891" t="s">
        <v>11</v>
      </c>
      <c r="G13891">
        <v>6.92</v>
      </c>
      <c r="H13891">
        <v>6.42</v>
      </c>
      <c r="I13891">
        <v>7.29</v>
      </c>
      <c r="J13891">
        <v>-0.87</v>
      </c>
      <c r="K13891">
        <v>8.2900000000000005E-3</v>
      </c>
      <c r="L13891">
        <v>4.3999999999999997E-2</v>
      </c>
    </row>
    <row r="13892" spans="1:12">
      <c r="A13892">
        <v>13891</v>
      </c>
      <c r="B13892">
        <v>5</v>
      </c>
      <c r="C13892">
        <v>167955966</v>
      </c>
      <c r="D13892">
        <v>167957237</v>
      </c>
      <c r="E13892">
        <v>1272</v>
      </c>
      <c r="F13892" t="s">
        <v>11</v>
      </c>
      <c r="G13892">
        <v>6.39</v>
      </c>
      <c r="H13892">
        <v>6.74</v>
      </c>
      <c r="I13892">
        <v>5.92</v>
      </c>
      <c r="J13892">
        <v>0.83</v>
      </c>
      <c r="K13892">
        <v>8.2900000000000005E-3</v>
      </c>
      <c r="L13892">
        <v>4.3999999999999997E-2</v>
      </c>
    </row>
    <row r="13893" spans="1:12">
      <c r="A13893">
        <v>13892</v>
      </c>
      <c r="B13893">
        <v>10</v>
      </c>
      <c r="C13893">
        <v>89621123</v>
      </c>
      <c r="D13893">
        <v>89624453</v>
      </c>
      <c r="E13893">
        <v>3331</v>
      </c>
      <c r="F13893" t="s">
        <v>11</v>
      </c>
      <c r="G13893">
        <v>10.050000000000001</v>
      </c>
      <c r="H13893">
        <v>10.31</v>
      </c>
      <c r="I13893">
        <v>9.73</v>
      </c>
      <c r="J13893">
        <v>0.57999999999999996</v>
      </c>
      <c r="K13893">
        <v>8.3000000000000001E-3</v>
      </c>
      <c r="L13893">
        <v>4.3999999999999997E-2</v>
      </c>
    </row>
    <row r="13894" spans="1:12">
      <c r="A13894">
        <v>13893</v>
      </c>
      <c r="B13894">
        <v>10</v>
      </c>
      <c r="C13894">
        <v>13915203</v>
      </c>
      <c r="D13894">
        <v>13916558</v>
      </c>
      <c r="E13894">
        <v>1356</v>
      </c>
      <c r="F13894" t="s">
        <v>11</v>
      </c>
      <c r="G13894">
        <v>6.06</v>
      </c>
      <c r="H13894">
        <v>5.52</v>
      </c>
      <c r="I13894">
        <v>6.45</v>
      </c>
      <c r="J13894">
        <v>-0.93</v>
      </c>
      <c r="K13894">
        <v>8.3000000000000001E-3</v>
      </c>
      <c r="L13894">
        <v>4.3999999999999997E-2</v>
      </c>
    </row>
    <row r="13895" spans="1:12">
      <c r="A13895">
        <v>13894</v>
      </c>
      <c r="B13895">
        <v>20</v>
      </c>
      <c r="C13895">
        <v>1768681</v>
      </c>
      <c r="D13895">
        <v>1769236</v>
      </c>
      <c r="E13895">
        <v>556</v>
      </c>
      <c r="F13895" t="s">
        <v>11</v>
      </c>
      <c r="G13895">
        <v>4.78</v>
      </c>
      <c r="H13895">
        <v>4.1500000000000004</v>
      </c>
      <c r="I13895">
        <v>5.22</v>
      </c>
      <c r="J13895">
        <v>-1.07</v>
      </c>
      <c r="K13895">
        <v>8.3099999999999997E-3</v>
      </c>
      <c r="L13895">
        <v>4.41E-2</v>
      </c>
    </row>
    <row r="13896" spans="1:12">
      <c r="A13896">
        <v>13895</v>
      </c>
      <c r="B13896">
        <v>20</v>
      </c>
      <c r="C13896">
        <v>42085541</v>
      </c>
      <c r="D13896">
        <v>42087694</v>
      </c>
      <c r="E13896">
        <v>2154</v>
      </c>
      <c r="F13896" t="s">
        <v>11</v>
      </c>
      <c r="G13896">
        <v>9.44</v>
      </c>
      <c r="H13896">
        <v>9.6999999999999993</v>
      </c>
      <c r="I13896">
        <v>9.1199999999999992</v>
      </c>
      <c r="J13896">
        <v>0.57999999999999996</v>
      </c>
      <c r="K13896">
        <v>8.3099999999999997E-3</v>
      </c>
      <c r="L13896">
        <v>4.41E-2</v>
      </c>
    </row>
    <row r="13897" spans="1:12">
      <c r="A13897">
        <v>13896</v>
      </c>
      <c r="B13897">
        <v>6</v>
      </c>
      <c r="C13897">
        <v>123031179</v>
      </c>
      <c r="D13897">
        <v>123032542</v>
      </c>
      <c r="E13897">
        <v>1364</v>
      </c>
      <c r="F13897" t="s">
        <v>11</v>
      </c>
      <c r="G13897">
        <v>7.11</v>
      </c>
      <c r="H13897">
        <v>6.66</v>
      </c>
      <c r="I13897">
        <v>7.46</v>
      </c>
      <c r="J13897">
        <v>-0.8</v>
      </c>
      <c r="K13897">
        <v>8.3099999999999997E-3</v>
      </c>
      <c r="L13897">
        <v>4.41E-2</v>
      </c>
    </row>
    <row r="13898" spans="1:12">
      <c r="A13898">
        <v>13897</v>
      </c>
      <c r="B13898">
        <v>8</v>
      </c>
      <c r="C13898">
        <v>143879516</v>
      </c>
      <c r="D13898">
        <v>143880874</v>
      </c>
      <c r="E13898">
        <v>1359</v>
      </c>
      <c r="F13898" t="s">
        <v>11</v>
      </c>
      <c r="G13898">
        <v>6.08</v>
      </c>
      <c r="H13898">
        <v>6.48</v>
      </c>
      <c r="I13898">
        <v>5.53</v>
      </c>
      <c r="J13898">
        <v>0.94</v>
      </c>
      <c r="K13898">
        <v>8.3099999999999997E-3</v>
      </c>
      <c r="L13898">
        <v>4.41E-2</v>
      </c>
    </row>
    <row r="13899" spans="1:12">
      <c r="A13899">
        <v>13898</v>
      </c>
      <c r="B13899">
        <v>15</v>
      </c>
      <c r="C13899">
        <v>73653512</v>
      </c>
      <c r="D13899">
        <v>73654555</v>
      </c>
      <c r="E13899">
        <v>1044</v>
      </c>
      <c r="F13899" t="s">
        <v>11</v>
      </c>
      <c r="G13899">
        <v>5.85</v>
      </c>
      <c r="H13899">
        <v>6.22</v>
      </c>
      <c r="I13899">
        <v>5.36</v>
      </c>
      <c r="J13899">
        <v>0.86</v>
      </c>
      <c r="K13899">
        <v>8.3199999999999993E-3</v>
      </c>
      <c r="L13899">
        <v>4.41E-2</v>
      </c>
    </row>
    <row r="13900" spans="1:12">
      <c r="A13900">
        <v>13899</v>
      </c>
      <c r="B13900">
        <v>1</v>
      </c>
      <c r="C13900">
        <v>41414432</v>
      </c>
      <c r="D13900">
        <v>41415078</v>
      </c>
      <c r="E13900">
        <v>647</v>
      </c>
      <c r="F13900" t="s">
        <v>11</v>
      </c>
      <c r="G13900">
        <v>5.07</v>
      </c>
      <c r="H13900">
        <v>4.46</v>
      </c>
      <c r="I13900">
        <v>5.5</v>
      </c>
      <c r="J13900">
        <v>-1.04</v>
      </c>
      <c r="K13900">
        <v>8.3199999999999993E-3</v>
      </c>
      <c r="L13900">
        <v>4.41E-2</v>
      </c>
    </row>
    <row r="13901" spans="1:12">
      <c r="A13901">
        <v>13900</v>
      </c>
      <c r="B13901">
        <v>9</v>
      </c>
      <c r="C13901">
        <v>109938103</v>
      </c>
      <c r="D13901">
        <v>109939815</v>
      </c>
      <c r="E13901">
        <v>1713</v>
      </c>
      <c r="F13901" t="s">
        <v>11</v>
      </c>
      <c r="G13901">
        <v>6.12</v>
      </c>
      <c r="H13901">
        <v>6.48</v>
      </c>
      <c r="I13901">
        <v>5.62</v>
      </c>
      <c r="J13901">
        <v>0.86</v>
      </c>
      <c r="K13901">
        <v>8.3199999999999993E-3</v>
      </c>
      <c r="L13901">
        <v>4.41E-2</v>
      </c>
    </row>
    <row r="13902" spans="1:12">
      <c r="A13902">
        <v>13901</v>
      </c>
      <c r="B13902">
        <v>18</v>
      </c>
      <c r="C13902">
        <v>46440906</v>
      </c>
      <c r="D13902">
        <v>46442582</v>
      </c>
      <c r="E13902">
        <v>1677</v>
      </c>
      <c r="F13902" t="s">
        <v>11</v>
      </c>
      <c r="G13902">
        <v>6.58</v>
      </c>
      <c r="H13902">
        <v>6.9</v>
      </c>
      <c r="I13902">
        <v>6.18</v>
      </c>
      <c r="J13902">
        <v>0.72</v>
      </c>
      <c r="K13902">
        <v>8.3199999999999993E-3</v>
      </c>
      <c r="L13902">
        <v>4.41E-2</v>
      </c>
    </row>
    <row r="13903" spans="1:12">
      <c r="A13903">
        <v>13902</v>
      </c>
      <c r="B13903">
        <v>2</v>
      </c>
      <c r="C13903">
        <v>240321670</v>
      </c>
      <c r="D13903">
        <v>240324090</v>
      </c>
      <c r="E13903">
        <v>2421</v>
      </c>
      <c r="F13903" t="s">
        <v>11</v>
      </c>
      <c r="G13903">
        <v>10.79</v>
      </c>
      <c r="H13903">
        <v>11.07</v>
      </c>
      <c r="I13903">
        <v>10.44</v>
      </c>
      <c r="J13903">
        <v>0.63</v>
      </c>
      <c r="K13903">
        <v>8.3199999999999993E-3</v>
      </c>
      <c r="L13903">
        <v>4.41E-2</v>
      </c>
    </row>
    <row r="13904" spans="1:12">
      <c r="A13904">
        <v>13903</v>
      </c>
      <c r="B13904">
        <v>19</v>
      </c>
      <c r="C13904">
        <v>36024577</v>
      </c>
      <c r="D13904">
        <v>36025664</v>
      </c>
      <c r="E13904">
        <v>1088</v>
      </c>
      <c r="F13904" t="s">
        <v>11</v>
      </c>
      <c r="G13904">
        <v>6.88</v>
      </c>
      <c r="H13904">
        <v>6.45</v>
      </c>
      <c r="I13904">
        <v>7.21</v>
      </c>
      <c r="J13904">
        <v>-0.76</v>
      </c>
      <c r="K13904">
        <v>8.3199999999999993E-3</v>
      </c>
      <c r="L13904">
        <v>4.41E-2</v>
      </c>
    </row>
    <row r="13905" spans="1:12">
      <c r="A13905">
        <v>13904</v>
      </c>
      <c r="B13905">
        <v>1</v>
      </c>
      <c r="C13905">
        <v>166947853</v>
      </c>
      <c r="D13905">
        <v>166948597</v>
      </c>
      <c r="E13905">
        <v>745</v>
      </c>
      <c r="F13905" t="s">
        <v>11</v>
      </c>
      <c r="G13905">
        <v>5.85</v>
      </c>
      <c r="H13905">
        <v>5.36</v>
      </c>
      <c r="I13905">
        <v>6.21</v>
      </c>
      <c r="J13905">
        <v>-0.85</v>
      </c>
      <c r="K13905">
        <v>8.3300000000000006E-3</v>
      </c>
      <c r="L13905">
        <v>4.41E-2</v>
      </c>
    </row>
    <row r="13906" spans="1:12">
      <c r="A13906">
        <v>13905</v>
      </c>
      <c r="B13906">
        <v>16</v>
      </c>
      <c r="C13906">
        <v>27332416</v>
      </c>
      <c r="D13906">
        <v>27333218</v>
      </c>
      <c r="E13906">
        <v>803</v>
      </c>
      <c r="F13906" t="s">
        <v>11</v>
      </c>
      <c r="G13906">
        <v>5.42</v>
      </c>
      <c r="H13906">
        <v>4.9000000000000004</v>
      </c>
      <c r="I13906">
        <v>5.81</v>
      </c>
      <c r="J13906">
        <v>-0.91</v>
      </c>
      <c r="K13906">
        <v>8.3400000000000002E-3</v>
      </c>
      <c r="L13906">
        <v>4.4200000000000003E-2</v>
      </c>
    </row>
    <row r="13907" spans="1:12">
      <c r="A13907">
        <v>13906</v>
      </c>
      <c r="B13907">
        <v>20</v>
      </c>
      <c r="C13907">
        <v>52353912</v>
      </c>
      <c r="D13907">
        <v>52355489</v>
      </c>
      <c r="E13907">
        <v>1578</v>
      </c>
      <c r="F13907" t="s">
        <v>11</v>
      </c>
      <c r="G13907">
        <v>6.8</v>
      </c>
      <c r="H13907">
        <v>7.12</v>
      </c>
      <c r="I13907">
        <v>6.39</v>
      </c>
      <c r="J13907">
        <v>0.73</v>
      </c>
      <c r="K13907">
        <v>8.3400000000000002E-3</v>
      </c>
      <c r="L13907">
        <v>4.4200000000000003E-2</v>
      </c>
    </row>
    <row r="13908" spans="1:12">
      <c r="A13908">
        <v>13907</v>
      </c>
      <c r="B13908">
        <v>8</v>
      </c>
      <c r="C13908">
        <v>55466761</v>
      </c>
      <c r="D13908">
        <v>55467300</v>
      </c>
      <c r="E13908">
        <v>540</v>
      </c>
      <c r="F13908" t="s">
        <v>11</v>
      </c>
      <c r="G13908">
        <v>4.93</v>
      </c>
      <c r="H13908">
        <v>5.33</v>
      </c>
      <c r="I13908">
        <v>4.37</v>
      </c>
      <c r="J13908">
        <v>0.96</v>
      </c>
      <c r="K13908">
        <v>8.3499999999999998E-3</v>
      </c>
      <c r="L13908">
        <v>4.4200000000000003E-2</v>
      </c>
    </row>
    <row r="13909" spans="1:12">
      <c r="A13909">
        <v>13908</v>
      </c>
      <c r="B13909">
        <v>21</v>
      </c>
      <c r="C13909">
        <v>39237931</v>
      </c>
      <c r="D13909">
        <v>39239031</v>
      </c>
      <c r="E13909">
        <v>1101</v>
      </c>
      <c r="F13909" t="s">
        <v>11</v>
      </c>
      <c r="G13909">
        <v>7.56</v>
      </c>
      <c r="H13909">
        <v>7.2</v>
      </c>
      <c r="I13909">
        <v>7.85</v>
      </c>
      <c r="J13909">
        <v>-0.65</v>
      </c>
      <c r="K13909">
        <v>8.3499999999999998E-3</v>
      </c>
      <c r="L13909">
        <v>4.4299999999999999E-2</v>
      </c>
    </row>
    <row r="13910" spans="1:12">
      <c r="A13910">
        <v>13909</v>
      </c>
      <c r="B13910">
        <v>2</v>
      </c>
      <c r="C13910">
        <v>120022531</v>
      </c>
      <c r="D13910">
        <v>120023318</v>
      </c>
      <c r="E13910">
        <v>788</v>
      </c>
      <c r="F13910" t="s">
        <v>11</v>
      </c>
      <c r="G13910">
        <v>5.54</v>
      </c>
      <c r="H13910">
        <v>5.91</v>
      </c>
      <c r="I13910">
        <v>5.03</v>
      </c>
      <c r="J13910">
        <v>0.88</v>
      </c>
      <c r="K13910">
        <v>8.3599999999999994E-3</v>
      </c>
      <c r="L13910">
        <v>4.4299999999999999E-2</v>
      </c>
    </row>
    <row r="13911" spans="1:12">
      <c r="A13911">
        <v>13910</v>
      </c>
      <c r="B13911">
        <v>2</v>
      </c>
      <c r="C13911">
        <v>99224321</v>
      </c>
      <c r="D13911">
        <v>99226201</v>
      </c>
      <c r="E13911">
        <v>1881</v>
      </c>
      <c r="F13911" t="s">
        <v>11</v>
      </c>
      <c r="G13911">
        <v>8.4700000000000006</v>
      </c>
      <c r="H13911">
        <v>8.74</v>
      </c>
      <c r="I13911">
        <v>8.14</v>
      </c>
      <c r="J13911">
        <v>0.6</v>
      </c>
      <c r="K13911">
        <v>8.3700000000000007E-3</v>
      </c>
      <c r="L13911">
        <v>4.4299999999999999E-2</v>
      </c>
    </row>
    <row r="13912" spans="1:12">
      <c r="A13912">
        <v>13911</v>
      </c>
      <c r="B13912">
        <v>16</v>
      </c>
      <c r="C13912">
        <v>87849127</v>
      </c>
      <c r="D13912">
        <v>87850520</v>
      </c>
      <c r="E13912">
        <v>1394</v>
      </c>
      <c r="F13912" t="s">
        <v>11</v>
      </c>
      <c r="G13912">
        <v>6.39</v>
      </c>
      <c r="H13912">
        <v>6.72</v>
      </c>
      <c r="I13912">
        <v>5.96</v>
      </c>
      <c r="J13912">
        <v>0.76</v>
      </c>
      <c r="K13912">
        <v>8.3700000000000007E-3</v>
      </c>
      <c r="L13912">
        <v>4.4299999999999999E-2</v>
      </c>
    </row>
    <row r="13913" spans="1:12">
      <c r="A13913">
        <v>13912</v>
      </c>
      <c r="B13913">
        <v>13</v>
      </c>
      <c r="C13913">
        <v>101495088</v>
      </c>
      <c r="D13913">
        <v>101495718</v>
      </c>
      <c r="E13913">
        <v>631</v>
      </c>
      <c r="F13913" t="s">
        <v>11</v>
      </c>
      <c r="G13913">
        <v>4.79</v>
      </c>
      <c r="H13913">
        <v>4.2300000000000004</v>
      </c>
      <c r="I13913">
        <v>5.2</v>
      </c>
      <c r="J13913">
        <v>-0.97</v>
      </c>
      <c r="K13913">
        <v>8.3700000000000007E-3</v>
      </c>
      <c r="L13913">
        <v>4.4400000000000002E-2</v>
      </c>
    </row>
    <row r="13914" spans="1:12">
      <c r="A13914">
        <v>13913</v>
      </c>
      <c r="B13914">
        <v>6</v>
      </c>
      <c r="C13914">
        <v>34663726</v>
      </c>
      <c r="D13914">
        <v>34665395</v>
      </c>
      <c r="E13914">
        <v>1670</v>
      </c>
      <c r="F13914" t="s">
        <v>11</v>
      </c>
      <c r="G13914">
        <v>8.69</v>
      </c>
      <c r="H13914">
        <v>8.9499999999999993</v>
      </c>
      <c r="I13914">
        <v>8.3699999999999992</v>
      </c>
      <c r="J13914">
        <v>0.59</v>
      </c>
      <c r="K13914">
        <v>8.3800000000000003E-3</v>
      </c>
      <c r="L13914">
        <v>4.4400000000000002E-2</v>
      </c>
    </row>
    <row r="13915" spans="1:12">
      <c r="A13915">
        <v>13914</v>
      </c>
      <c r="B13915">
        <v>20</v>
      </c>
      <c r="C13915">
        <v>62026879</v>
      </c>
      <c r="D13915">
        <v>62028016</v>
      </c>
      <c r="E13915">
        <v>1138</v>
      </c>
      <c r="F13915" t="s">
        <v>11</v>
      </c>
      <c r="G13915">
        <v>5.9</v>
      </c>
      <c r="H13915">
        <v>6.33</v>
      </c>
      <c r="I13915">
        <v>5.29</v>
      </c>
      <c r="J13915">
        <v>1.04</v>
      </c>
      <c r="K13915">
        <v>8.3800000000000003E-3</v>
      </c>
      <c r="L13915">
        <v>4.4400000000000002E-2</v>
      </c>
    </row>
    <row r="13916" spans="1:12">
      <c r="A13916">
        <v>13915</v>
      </c>
      <c r="B13916">
        <v>10</v>
      </c>
      <c r="C13916">
        <v>3802944</v>
      </c>
      <c r="D13916">
        <v>3803987</v>
      </c>
      <c r="E13916">
        <v>1044</v>
      </c>
      <c r="F13916" t="s">
        <v>11</v>
      </c>
      <c r="G13916">
        <v>7.41</v>
      </c>
      <c r="H13916">
        <v>7.02</v>
      </c>
      <c r="I13916">
        <v>7.71</v>
      </c>
      <c r="J13916">
        <v>-0.7</v>
      </c>
      <c r="K13916">
        <v>8.3800000000000003E-3</v>
      </c>
      <c r="L13916">
        <v>4.4400000000000002E-2</v>
      </c>
    </row>
    <row r="13917" spans="1:12">
      <c r="A13917">
        <v>13916</v>
      </c>
      <c r="B13917">
        <v>6</v>
      </c>
      <c r="C13917">
        <v>125323384</v>
      </c>
      <c r="D13917">
        <v>125324005</v>
      </c>
      <c r="E13917">
        <v>622</v>
      </c>
      <c r="F13917" t="s">
        <v>11</v>
      </c>
      <c r="G13917">
        <v>4.6100000000000003</v>
      </c>
      <c r="H13917">
        <v>3.95</v>
      </c>
      <c r="I13917">
        <v>5.0599999999999996</v>
      </c>
      <c r="J13917">
        <v>-1.1100000000000001</v>
      </c>
      <c r="K13917">
        <v>8.3800000000000003E-3</v>
      </c>
      <c r="L13917">
        <v>4.4400000000000002E-2</v>
      </c>
    </row>
    <row r="13918" spans="1:12">
      <c r="A13918">
        <v>13917</v>
      </c>
      <c r="B13918">
        <v>1</v>
      </c>
      <c r="C13918">
        <v>169877637</v>
      </c>
      <c r="D13918">
        <v>169878296</v>
      </c>
      <c r="E13918">
        <v>660</v>
      </c>
      <c r="F13918" t="s">
        <v>11</v>
      </c>
      <c r="G13918">
        <v>4.8600000000000003</v>
      </c>
      <c r="H13918">
        <v>4.28</v>
      </c>
      <c r="I13918">
        <v>5.27</v>
      </c>
      <c r="J13918">
        <v>-0.99</v>
      </c>
      <c r="K13918">
        <v>8.3899999999999999E-3</v>
      </c>
      <c r="L13918">
        <v>4.4400000000000002E-2</v>
      </c>
    </row>
    <row r="13919" spans="1:12">
      <c r="A13919">
        <v>13918</v>
      </c>
      <c r="B13919">
        <v>2</v>
      </c>
      <c r="C13919">
        <v>217558849</v>
      </c>
      <c r="D13919">
        <v>217559658</v>
      </c>
      <c r="E13919">
        <v>810</v>
      </c>
      <c r="F13919" t="s">
        <v>11</v>
      </c>
      <c r="G13919">
        <v>5.82</v>
      </c>
      <c r="H13919">
        <v>6.18</v>
      </c>
      <c r="I13919">
        <v>5.36</v>
      </c>
      <c r="J13919">
        <v>0.82</v>
      </c>
      <c r="K13919">
        <v>8.3899999999999999E-3</v>
      </c>
      <c r="L13919">
        <v>4.4499999999999998E-2</v>
      </c>
    </row>
    <row r="13920" spans="1:12">
      <c r="A13920">
        <v>13919</v>
      </c>
      <c r="B13920">
        <v>14</v>
      </c>
      <c r="C13920">
        <v>61201188</v>
      </c>
      <c r="D13920">
        <v>61202085</v>
      </c>
      <c r="E13920">
        <v>898</v>
      </c>
      <c r="F13920" t="s">
        <v>11</v>
      </c>
      <c r="G13920">
        <v>6.88</v>
      </c>
      <c r="H13920">
        <v>7.21</v>
      </c>
      <c r="I13920">
        <v>6.45</v>
      </c>
      <c r="J13920">
        <v>0.76</v>
      </c>
      <c r="K13920">
        <v>8.3999999999999995E-3</v>
      </c>
      <c r="L13920">
        <v>4.4499999999999998E-2</v>
      </c>
    </row>
    <row r="13921" spans="1:12">
      <c r="A13921">
        <v>13920</v>
      </c>
      <c r="B13921">
        <v>2</v>
      </c>
      <c r="C13921">
        <v>243027496</v>
      </c>
      <c r="D13921">
        <v>243028915</v>
      </c>
      <c r="E13921">
        <v>1420</v>
      </c>
      <c r="F13921" t="s">
        <v>11</v>
      </c>
      <c r="G13921">
        <v>7.86</v>
      </c>
      <c r="H13921">
        <v>7.49</v>
      </c>
      <c r="I13921">
        <v>8.15</v>
      </c>
      <c r="J13921">
        <v>-0.66</v>
      </c>
      <c r="K13921">
        <v>8.3999999999999995E-3</v>
      </c>
      <c r="L13921">
        <v>4.4499999999999998E-2</v>
      </c>
    </row>
    <row r="13922" spans="1:12">
      <c r="A13922">
        <v>13921</v>
      </c>
      <c r="B13922">
        <v>19</v>
      </c>
      <c r="C13922">
        <v>39828374</v>
      </c>
      <c r="D13922">
        <v>39829001</v>
      </c>
      <c r="E13922">
        <v>628</v>
      </c>
      <c r="F13922" t="s">
        <v>11</v>
      </c>
      <c r="G13922">
        <v>5.28</v>
      </c>
      <c r="H13922">
        <v>4.67</v>
      </c>
      <c r="I13922">
        <v>5.71</v>
      </c>
      <c r="J13922">
        <v>-1.05</v>
      </c>
      <c r="K13922">
        <v>8.3999999999999995E-3</v>
      </c>
      <c r="L13922">
        <v>4.4499999999999998E-2</v>
      </c>
    </row>
    <row r="13923" spans="1:12">
      <c r="A13923">
        <v>13922</v>
      </c>
      <c r="B13923">
        <v>14</v>
      </c>
      <c r="C13923">
        <v>53182777</v>
      </c>
      <c r="D13923">
        <v>53183461</v>
      </c>
      <c r="E13923">
        <v>685</v>
      </c>
      <c r="F13923" t="s">
        <v>11</v>
      </c>
      <c r="G13923">
        <v>4.91</v>
      </c>
      <c r="H13923">
        <v>4.2</v>
      </c>
      <c r="I13923">
        <v>5.39</v>
      </c>
      <c r="J13923">
        <v>-1.18</v>
      </c>
      <c r="K13923">
        <v>8.4100000000000008E-3</v>
      </c>
      <c r="L13923">
        <v>4.4499999999999998E-2</v>
      </c>
    </row>
    <row r="13924" spans="1:12">
      <c r="A13924">
        <v>13923</v>
      </c>
      <c r="B13924">
        <v>13</v>
      </c>
      <c r="C13924">
        <v>76060129</v>
      </c>
      <c r="D13924">
        <v>76060770</v>
      </c>
      <c r="E13924">
        <v>642</v>
      </c>
      <c r="F13924" t="s">
        <v>11</v>
      </c>
      <c r="G13924">
        <v>4.95</v>
      </c>
      <c r="H13924">
        <v>4.3899999999999997</v>
      </c>
      <c r="I13924">
        <v>5.35</v>
      </c>
      <c r="J13924">
        <v>-0.96</v>
      </c>
      <c r="K13924">
        <v>8.4100000000000008E-3</v>
      </c>
      <c r="L13924">
        <v>4.4499999999999998E-2</v>
      </c>
    </row>
    <row r="13925" spans="1:12">
      <c r="A13925">
        <v>13924</v>
      </c>
      <c r="B13925">
        <v>5</v>
      </c>
      <c r="C13925">
        <v>142156572</v>
      </c>
      <c r="D13925">
        <v>142157204</v>
      </c>
      <c r="E13925">
        <v>633</v>
      </c>
      <c r="F13925" t="s">
        <v>11</v>
      </c>
      <c r="G13925">
        <v>5.05</v>
      </c>
      <c r="H13925">
        <v>4.4800000000000004</v>
      </c>
      <c r="I13925">
        <v>5.46</v>
      </c>
      <c r="J13925">
        <v>-0.98</v>
      </c>
      <c r="K13925">
        <v>8.4100000000000008E-3</v>
      </c>
      <c r="L13925">
        <v>4.4499999999999998E-2</v>
      </c>
    </row>
    <row r="13926" spans="1:12">
      <c r="A13926">
        <v>13925</v>
      </c>
      <c r="B13926">
        <v>13</v>
      </c>
      <c r="C13926">
        <v>101310436</v>
      </c>
      <c r="D13926">
        <v>101310952</v>
      </c>
      <c r="E13926">
        <v>517</v>
      </c>
      <c r="F13926" t="s">
        <v>11</v>
      </c>
      <c r="G13926">
        <v>4.72</v>
      </c>
      <c r="H13926">
        <v>4.1100000000000003</v>
      </c>
      <c r="I13926">
        <v>5.14</v>
      </c>
      <c r="J13926">
        <v>-1.04</v>
      </c>
      <c r="K13926">
        <v>8.4200000000000004E-3</v>
      </c>
      <c r="L13926">
        <v>4.4600000000000001E-2</v>
      </c>
    </row>
    <row r="13927" spans="1:12">
      <c r="A13927">
        <v>13926</v>
      </c>
      <c r="B13927">
        <v>3</v>
      </c>
      <c r="C13927">
        <v>53915405</v>
      </c>
      <c r="D13927">
        <v>53916736</v>
      </c>
      <c r="E13927">
        <v>1332</v>
      </c>
      <c r="F13927" t="s">
        <v>11</v>
      </c>
      <c r="G13927">
        <v>8.32</v>
      </c>
      <c r="H13927">
        <v>8.6</v>
      </c>
      <c r="I13927">
        <v>7.98</v>
      </c>
      <c r="J13927">
        <v>0.63</v>
      </c>
      <c r="K13927">
        <v>8.4200000000000004E-3</v>
      </c>
      <c r="L13927">
        <v>4.4600000000000001E-2</v>
      </c>
    </row>
    <row r="13928" spans="1:12">
      <c r="A13928">
        <v>13927</v>
      </c>
      <c r="B13928">
        <v>9</v>
      </c>
      <c r="C13928">
        <v>20683497</v>
      </c>
      <c r="D13928">
        <v>20685073</v>
      </c>
      <c r="E13928">
        <v>1577</v>
      </c>
      <c r="F13928" t="s">
        <v>11</v>
      </c>
      <c r="G13928">
        <v>8.86</v>
      </c>
      <c r="H13928">
        <v>9.15</v>
      </c>
      <c r="I13928">
        <v>8.5</v>
      </c>
      <c r="J13928">
        <v>0.64</v>
      </c>
      <c r="K13928">
        <v>8.4200000000000004E-3</v>
      </c>
      <c r="L13928">
        <v>4.4600000000000001E-2</v>
      </c>
    </row>
    <row r="13929" spans="1:12">
      <c r="A13929">
        <v>13928</v>
      </c>
      <c r="B13929">
        <v>10</v>
      </c>
      <c r="C13929">
        <v>33909705</v>
      </c>
      <c r="D13929">
        <v>33910597</v>
      </c>
      <c r="E13929">
        <v>893</v>
      </c>
      <c r="F13929" t="s">
        <v>11</v>
      </c>
      <c r="G13929">
        <v>6.66</v>
      </c>
      <c r="H13929">
        <v>6.25</v>
      </c>
      <c r="I13929">
        <v>6.98</v>
      </c>
      <c r="J13929">
        <v>-0.73</v>
      </c>
      <c r="K13929">
        <v>8.4200000000000004E-3</v>
      </c>
      <c r="L13929">
        <v>4.4600000000000001E-2</v>
      </c>
    </row>
    <row r="13930" spans="1:12">
      <c r="A13930">
        <v>13929</v>
      </c>
      <c r="B13930">
        <v>5</v>
      </c>
      <c r="C13930">
        <v>124911433</v>
      </c>
      <c r="D13930">
        <v>124912080</v>
      </c>
      <c r="E13930">
        <v>648</v>
      </c>
      <c r="F13930" t="s">
        <v>11</v>
      </c>
      <c r="G13930">
        <v>5.13</v>
      </c>
      <c r="H13930">
        <v>5.51</v>
      </c>
      <c r="I13930">
        <v>4.62</v>
      </c>
      <c r="J13930">
        <v>0.89</v>
      </c>
      <c r="K13930">
        <v>8.43E-3</v>
      </c>
      <c r="L13930">
        <v>4.4600000000000001E-2</v>
      </c>
    </row>
    <row r="13931" spans="1:12">
      <c r="A13931">
        <v>13930</v>
      </c>
      <c r="B13931">
        <v>1</v>
      </c>
      <c r="C13931">
        <v>4044192</v>
      </c>
      <c r="D13931">
        <v>4045010</v>
      </c>
      <c r="E13931">
        <v>819</v>
      </c>
      <c r="F13931" t="s">
        <v>11</v>
      </c>
      <c r="G13931">
        <v>5.26</v>
      </c>
      <c r="H13931">
        <v>4.7300000000000004</v>
      </c>
      <c r="I13931">
        <v>5.65</v>
      </c>
      <c r="J13931">
        <v>-0.93</v>
      </c>
      <c r="K13931">
        <v>8.43E-3</v>
      </c>
      <c r="L13931">
        <v>4.4600000000000001E-2</v>
      </c>
    </row>
    <row r="13932" spans="1:12">
      <c r="A13932">
        <v>13931</v>
      </c>
      <c r="B13932">
        <v>5</v>
      </c>
      <c r="C13932">
        <v>23358567</v>
      </c>
      <c r="D13932">
        <v>23359068</v>
      </c>
      <c r="E13932">
        <v>502</v>
      </c>
      <c r="F13932" t="s">
        <v>11</v>
      </c>
      <c r="G13932">
        <v>4.7699999999999996</v>
      </c>
      <c r="H13932">
        <v>4.12</v>
      </c>
      <c r="I13932">
        <v>5.22</v>
      </c>
      <c r="J13932">
        <v>-1.1100000000000001</v>
      </c>
      <c r="K13932">
        <v>8.43E-3</v>
      </c>
      <c r="L13932">
        <v>4.4600000000000001E-2</v>
      </c>
    </row>
    <row r="13933" spans="1:12">
      <c r="A13933">
        <v>13932</v>
      </c>
      <c r="B13933">
        <v>13</v>
      </c>
      <c r="C13933">
        <v>78353484</v>
      </c>
      <c r="D13933">
        <v>78354508</v>
      </c>
      <c r="E13933">
        <v>1025</v>
      </c>
      <c r="F13933" t="s">
        <v>11</v>
      </c>
      <c r="G13933">
        <v>5.74</v>
      </c>
      <c r="H13933">
        <v>5.24</v>
      </c>
      <c r="I13933">
        <v>6.11</v>
      </c>
      <c r="J13933">
        <v>-0.87</v>
      </c>
      <c r="K13933">
        <v>8.4399999999999996E-3</v>
      </c>
      <c r="L13933">
        <v>4.4600000000000001E-2</v>
      </c>
    </row>
    <row r="13934" spans="1:12">
      <c r="A13934">
        <v>13933</v>
      </c>
      <c r="B13934">
        <v>19</v>
      </c>
      <c r="C13934">
        <v>45786774</v>
      </c>
      <c r="D13934">
        <v>45787422</v>
      </c>
      <c r="E13934">
        <v>649</v>
      </c>
      <c r="F13934" t="s">
        <v>11</v>
      </c>
      <c r="G13934">
        <v>5.05</v>
      </c>
      <c r="H13934">
        <v>4.37</v>
      </c>
      <c r="I13934">
        <v>5.51</v>
      </c>
      <c r="J13934">
        <v>-1.1399999999999999</v>
      </c>
      <c r="K13934">
        <v>8.4399999999999996E-3</v>
      </c>
      <c r="L13934">
        <v>4.4600000000000001E-2</v>
      </c>
    </row>
    <row r="13935" spans="1:12">
      <c r="A13935">
        <v>13934</v>
      </c>
      <c r="B13935">
        <v>22</v>
      </c>
      <c r="C13935">
        <v>43581635</v>
      </c>
      <c r="D13935">
        <v>43584149</v>
      </c>
      <c r="E13935">
        <v>2515</v>
      </c>
      <c r="F13935" t="s">
        <v>11</v>
      </c>
      <c r="G13935">
        <v>9.18</v>
      </c>
      <c r="H13935">
        <v>9.44</v>
      </c>
      <c r="I13935">
        <v>8.85</v>
      </c>
      <c r="J13935">
        <v>0.6</v>
      </c>
      <c r="K13935">
        <v>8.4399999999999996E-3</v>
      </c>
      <c r="L13935">
        <v>4.4600000000000001E-2</v>
      </c>
    </row>
    <row r="13936" spans="1:12">
      <c r="A13936">
        <v>13935</v>
      </c>
      <c r="B13936">
        <v>22</v>
      </c>
      <c r="C13936">
        <v>26794505</v>
      </c>
      <c r="D13936">
        <v>26795134</v>
      </c>
      <c r="E13936">
        <v>630</v>
      </c>
      <c r="F13936" t="s">
        <v>11</v>
      </c>
      <c r="G13936">
        <v>5.68</v>
      </c>
      <c r="H13936">
        <v>5.17</v>
      </c>
      <c r="I13936">
        <v>6.06</v>
      </c>
      <c r="J13936">
        <v>-0.89</v>
      </c>
      <c r="K13936">
        <v>8.4399999999999996E-3</v>
      </c>
      <c r="L13936">
        <v>4.4600000000000001E-2</v>
      </c>
    </row>
    <row r="13937" spans="1:12">
      <c r="A13937">
        <v>13936</v>
      </c>
      <c r="B13937">
        <v>5</v>
      </c>
      <c r="C13937">
        <v>141002502</v>
      </c>
      <c r="D13937">
        <v>141003558</v>
      </c>
      <c r="E13937">
        <v>1057</v>
      </c>
      <c r="F13937" t="s">
        <v>11</v>
      </c>
      <c r="G13937">
        <v>7.68</v>
      </c>
      <c r="H13937">
        <v>7.24</v>
      </c>
      <c r="I13937">
        <v>8.01</v>
      </c>
      <c r="J13937">
        <v>-0.77</v>
      </c>
      <c r="K13937">
        <v>8.4399999999999996E-3</v>
      </c>
      <c r="L13937">
        <v>4.4699999999999997E-2</v>
      </c>
    </row>
    <row r="13938" spans="1:12">
      <c r="A13938">
        <v>13937</v>
      </c>
      <c r="B13938">
        <v>7</v>
      </c>
      <c r="C13938">
        <v>116139375</v>
      </c>
      <c r="D13938">
        <v>116140762</v>
      </c>
      <c r="E13938">
        <v>1388</v>
      </c>
      <c r="F13938" t="s">
        <v>11</v>
      </c>
      <c r="G13938">
        <v>6.47</v>
      </c>
      <c r="H13938">
        <v>6.89</v>
      </c>
      <c r="I13938">
        <v>5.87</v>
      </c>
      <c r="J13938">
        <v>1.02</v>
      </c>
      <c r="K13938">
        <v>8.4399999999999996E-3</v>
      </c>
      <c r="L13938">
        <v>4.4699999999999997E-2</v>
      </c>
    </row>
    <row r="13939" spans="1:12">
      <c r="A13939">
        <v>13938</v>
      </c>
      <c r="B13939">
        <v>9</v>
      </c>
      <c r="C13939">
        <v>131979862</v>
      </c>
      <c r="D13939">
        <v>131980665</v>
      </c>
      <c r="E13939">
        <v>804</v>
      </c>
      <c r="F13939" t="s">
        <v>11</v>
      </c>
      <c r="G13939">
        <v>5.56</v>
      </c>
      <c r="H13939">
        <v>5.92</v>
      </c>
      <c r="I13939">
        <v>5.07</v>
      </c>
      <c r="J13939">
        <v>0.85</v>
      </c>
      <c r="K13939">
        <v>8.4499999999999992E-3</v>
      </c>
      <c r="L13939">
        <v>4.4699999999999997E-2</v>
      </c>
    </row>
    <row r="13940" spans="1:12">
      <c r="A13940">
        <v>13939</v>
      </c>
      <c r="B13940">
        <v>10</v>
      </c>
      <c r="C13940">
        <v>103043506</v>
      </c>
      <c r="D13940">
        <v>103044772</v>
      </c>
      <c r="E13940">
        <v>1267</v>
      </c>
      <c r="F13940" t="s">
        <v>11</v>
      </c>
      <c r="G13940">
        <v>6.33</v>
      </c>
      <c r="H13940">
        <v>6.69</v>
      </c>
      <c r="I13940">
        <v>5.85</v>
      </c>
      <c r="J13940">
        <v>0.84</v>
      </c>
      <c r="K13940">
        <v>8.4499999999999992E-3</v>
      </c>
      <c r="L13940">
        <v>4.4699999999999997E-2</v>
      </c>
    </row>
    <row r="13941" spans="1:12">
      <c r="A13941">
        <v>13940</v>
      </c>
      <c r="B13941">
        <v>6</v>
      </c>
      <c r="C13941">
        <v>71946566</v>
      </c>
      <c r="D13941">
        <v>71947101</v>
      </c>
      <c r="E13941">
        <v>536</v>
      </c>
      <c r="F13941" t="s">
        <v>11</v>
      </c>
      <c r="G13941">
        <v>4.72</v>
      </c>
      <c r="H13941">
        <v>4.1100000000000003</v>
      </c>
      <c r="I13941">
        <v>5.14</v>
      </c>
      <c r="J13941">
        <v>-1.04</v>
      </c>
      <c r="K13941">
        <v>8.4499999999999992E-3</v>
      </c>
      <c r="L13941">
        <v>4.4699999999999997E-2</v>
      </c>
    </row>
    <row r="13942" spans="1:12">
      <c r="A13942">
        <v>13941</v>
      </c>
      <c r="B13942">
        <v>10</v>
      </c>
      <c r="C13942">
        <v>74019431</v>
      </c>
      <c r="D13942">
        <v>74021650</v>
      </c>
      <c r="E13942">
        <v>2220</v>
      </c>
      <c r="F13942" t="s">
        <v>11</v>
      </c>
      <c r="G13942">
        <v>8.15</v>
      </c>
      <c r="H13942">
        <v>8.42</v>
      </c>
      <c r="I13942">
        <v>7.82</v>
      </c>
      <c r="J13942">
        <v>0.6</v>
      </c>
      <c r="K13942">
        <v>8.4499999999999992E-3</v>
      </c>
      <c r="L13942">
        <v>4.4699999999999997E-2</v>
      </c>
    </row>
    <row r="13943" spans="1:12">
      <c r="A13943">
        <v>13942</v>
      </c>
      <c r="B13943">
        <v>20</v>
      </c>
      <c r="C13943">
        <v>48417171</v>
      </c>
      <c r="D13943">
        <v>48417925</v>
      </c>
      <c r="E13943">
        <v>755</v>
      </c>
      <c r="F13943" t="s">
        <v>11</v>
      </c>
      <c r="G13943">
        <v>5.52</v>
      </c>
      <c r="H13943">
        <v>5.04</v>
      </c>
      <c r="I13943">
        <v>5.89</v>
      </c>
      <c r="J13943">
        <v>-0.85</v>
      </c>
      <c r="K13943">
        <v>8.4499999999999992E-3</v>
      </c>
      <c r="L13943">
        <v>4.4699999999999997E-2</v>
      </c>
    </row>
    <row r="13944" spans="1:12">
      <c r="A13944">
        <v>13943</v>
      </c>
      <c r="B13944">
        <v>12</v>
      </c>
      <c r="C13944">
        <v>120883673</v>
      </c>
      <c r="D13944">
        <v>120885150</v>
      </c>
      <c r="E13944">
        <v>1478</v>
      </c>
      <c r="F13944" t="s">
        <v>11</v>
      </c>
      <c r="G13944">
        <v>7.91</v>
      </c>
      <c r="H13944">
        <v>8.19</v>
      </c>
      <c r="I13944">
        <v>7.56</v>
      </c>
      <c r="J13944">
        <v>0.63</v>
      </c>
      <c r="K13944">
        <v>8.4499999999999992E-3</v>
      </c>
      <c r="L13944">
        <v>4.4699999999999997E-2</v>
      </c>
    </row>
    <row r="13945" spans="1:12">
      <c r="A13945">
        <v>13944</v>
      </c>
      <c r="B13945">
        <v>11</v>
      </c>
      <c r="C13945">
        <v>133994634</v>
      </c>
      <c r="D13945">
        <v>133995196</v>
      </c>
      <c r="E13945">
        <v>563</v>
      </c>
      <c r="F13945" t="s">
        <v>11</v>
      </c>
      <c r="G13945">
        <v>5.22</v>
      </c>
      <c r="H13945">
        <v>5.61</v>
      </c>
      <c r="I13945">
        <v>4.67</v>
      </c>
      <c r="J13945">
        <v>0.94</v>
      </c>
      <c r="K13945">
        <v>8.4499999999999992E-3</v>
      </c>
      <c r="L13945">
        <v>4.4699999999999997E-2</v>
      </c>
    </row>
    <row r="13946" spans="1:12">
      <c r="A13946">
        <v>13945</v>
      </c>
      <c r="B13946">
        <v>11</v>
      </c>
      <c r="C13946">
        <v>100483440</v>
      </c>
      <c r="D13946">
        <v>100483959</v>
      </c>
      <c r="E13946">
        <v>520</v>
      </c>
      <c r="F13946" t="s">
        <v>11</v>
      </c>
      <c r="G13946">
        <v>5.76</v>
      </c>
      <c r="H13946">
        <v>5.24</v>
      </c>
      <c r="I13946">
        <v>6.14</v>
      </c>
      <c r="J13946">
        <v>-0.9</v>
      </c>
      <c r="K13946">
        <v>8.4600000000000005E-3</v>
      </c>
      <c r="L13946">
        <v>4.4699999999999997E-2</v>
      </c>
    </row>
    <row r="13947" spans="1:12">
      <c r="A13947">
        <v>13946</v>
      </c>
      <c r="B13947">
        <v>1</v>
      </c>
      <c r="C13947">
        <v>244978636</v>
      </c>
      <c r="D13947">
        <v>244979412</v>
      </c>
      <c r="E13947">
        <v>777</v>
      </c>
      <c r="F13947" t="s">
        <v>11</v>
      </c>
      <c r="G13947">
        <v>6.52</v>
      </c>
      <c r="H13947">
        <v>6.04</v>
      </c>
      <c r="I13947">
        <v>6.89</v>
      </c>
      <c r="J13947">
        <v>-0.85</v>
      </c>
      <c r="K13947">
        <v>8.4700000000000001E-3</v>
      </c>
      <c r="L13947">
        <v>4.48E-2</v>
      </c>
    </row>
    <row r="13948" spans="1:12">
      <c r="A13948">
        <v>13947</v>
      </c>
      <c r="B13948">
        <v>5</v>
      </c>
      <c r="C13948">
        <v>139088354</v>
      </c>
      <c r="D13948">
        <v>139092631</v>
      </c>
      <c r="E13948">
        <v>4278</v>
      </c>
      <c r="F13948" t="s">
        <v>11</v>
      </c>
      <c r="G13948">
        <v>8.5299999999999994</v>
      </c>
      <c r="H13948">
        <v>8.83</v>
      </c>
      <c r="I13948">
        <v>8.15</v>
      </c>
      <c r="J13948">
        <v>0.68</v>
      </c>
      <c r="K13948">
        <v>8.4799999999999997E-3</v>
      </c>
      <c r="L13948">
        <v>4.48E-2</v>
      </c>
    </row>
    <row r="13949" spans="1:12">
      <c r="A13949">
        <v>13948</v>
      </c>
      <c r="B13949">
        <v>8</v>
      </c>
      <c r="C13949">
        <v>17779744</v>
      </c>
      <c r="D13949">
        <v>17781923</v>
      </c>
      <c r="E13949">
        <v>2180</v>
      </c>
      <c r="F13949" t="s">
        <v>11</v>
      </c>
      <c r="G13949">
        <v>9.64</v>
      </c>
      <c r="H13949">
        <v>9.9</v>
      </c>
      <c r="I13949">
        <v>9.33</v>
      </c>
      <c r="J13949">
        <v>0.56999999999999995</v>
      </c>
      <c r="K13949">
        <v>8.4799999999999997E-3</v>
      </c>
      <c r="L13949">
        <v>4.48E-2</v>
      </c>
    </row>
    <row r="13950" spans="1:12">
      <c r="A13950">
        <v>13949</v>
      </c>
      <c r="B13950">
        <v>6</v>
      </c>
      <c r="C13950">
        <v>27440024</v>
      </c>
      <c r="D13950">
        <v>27441509</v>
      </c>
      <c r="E13950">
        <v>1486</v>
      </c>
      <c r="F13950" t="s">
        <v>11</v>
      </c>
      <c r="G13950">
        <v>8.61</v>
      </c>
      <c r="H13950">
        <v>8.89</v>
      </c>
      <c r="I13950">
        <v>8.25</v>
      </c>
      <c r="J13950">
        <v>0.64</v>
      </c>
      <c r="K13950">
        <v>8.4899999999999993E-3</v>
      </c>
      <c r="L13950">
        <v>4.4900000000000002E-2</v>
      </c>
    </row>
    <row r="13951" spans="1:12">
      <c r="A13951">
        <v>13950</v>
      </c>
      <c r="B13951" t="s">
        <v>12</v>
      </c>
      <c r="C13951">
        <v>135938521</v>
      </c>
      <c r="D13951">
        <v>135939307</v>
      </c>
      <c r="E13951">
        <v>787</v>
      </c>
      <c r="F13951" t="s">
        <v>11</v>
      </c>
      <c r="G13951">
        <v>6.79</v>
      </c>
      <c r="H13951">
        <v>6.39</v>
      </c>
      <c r="I13951">
        <v>7.09</v>
      </c>
      <c r="J13951">
        <v>-0.7</v>
      </c>
      <c r="K13951">
        <v>8.5000000000000006E-3</v>
      </c>
      <c r="L13951">
        <v>4.4900000000000002E-2</v>
      </c>
    </row>
    <row r="13952" spans="1:12">
      <c r="A13952">
        <v>13951</v>
      </c>
      <c r="B13952">
        <v>6</v>
      </c>
      <c r="C13952">
        <v>109803530</v>
      </c>
      <c r="D13952">
        <v>109805318</v>
      </c>
      <c r="E13952">
        <v>1789</v>
      </c>
      <c r="F13952" t="s">
        <v>11</v>
      </c>
      <c r="G13952">
        <v>8.84</v>
      </c>
      <c r="H13952">
        <v>9.15</v>
      </c>
      <c r="I13952">
        <v>8.4499999999999993</v>
      </c>
      <c r="J13952">
        <v>0.7</v>
      </c>
      <c r="K13952">
        <v>8.5000000000000006E-3</v>
      </c>
      <c r="L13952">
        <v>4.4900000000000002E-2</v>
      </c>
    </row>
    <row r="13953" spans="1:12">
      <c r="A13953">
        <v>13952</v>
      </c>
      <c r="B13953">
        <v>7</v>
      </c>
      <c r="C13953">
        <v>97825754</v>
      </c>
      <c r="D13953">
        <v>97826647</v>
      </c>
      <c r="E13953">
        <v>894</v>
      </c>
      <c r="F13953" t="s">
        <v>11</v>
      </c>
      <c r="G13953">
        <v>5.93</v>
      </c>
      <c r="H13953">
        <v>5.49</v>
      </c>
      <c r="I13953">
        <v>6.27</v>
      </c>
      <c r="J13953">
        <v>-0.79</v>
      </c>
      <c r="K13953">
        <v>8.5000000000000006E-3</v>
      </c>
      <c r="L13953">
        <v>4.4900000000000002E-2</v>
      </c>
    </row>
    <row r="13954" spans="1:12">
      <c r="A13954">
        <v>13953</v>
      </c>
      <c r="B13954">
        <v>12</v>
      </c>
      <c r="C13954">
        <v>89739375</v>
      </c>
      <c r="D13954">
        <v>89741732</v>
      </c>
      <c r="E13954">
        <v>2358</v>
      </c>
      <c r="F13954" t="s">
        <v>11</v>
      </c>
      <c r="G13954">
        <v>8.23</v>
      </c>
      <c r="H13954">
        <v>7.88</v>
      </c>
      <c r="I13954">
        <v>8.51</v>
      </c>
      <c r="J13954">
        <v>-0.63</v>
      </c>
      <c r="K13954">
        <v>8.5100000000000002E-3</v>
      </c>
      <c r="L13954">
        <v>4.4999999999999998E-2</v>
      </c>
    </row>
    <row r="13955" spans="1:12">
      <c r="A13955">
        <v>13954</v>
      </c>
      <c r="B13955">
        <v>19</v>
      </c>
      <c r="C13955">
        <v>18388935</v>
      </c>
      <c r="D13955">
        <v>18393787</v>
      </c>
      <c r="E13955">
        <v>4853</v>
      </c>
      <c r="F13955" t="s">
        <v>11</v>
      </c>
      <c r="G13955">
        <v>11.05</v>
      </c>
      <c r="H13955">
        <v>11.36</v>
      </c>
      <c r="I13955">
        <v>10.66</v>
      </c>
      <c r="J13955">
        <v>0.7</v>
      </c>
      <c r="K13955">
        <v>8.5100000000000002E-3</v>
      </c>
      <c r="L13955">
        <v>4.4999999999999998E-2</v>
      </c>
    </row>
    <row r="13956" spans="1:12">
      <c r="A13956">
        <v>13955</v>
      </c>
      <c r="B13956">
        <v>2</v>
      </c>
      <c r="C13956">
        <v>43241614</v>
      </c>
      <c r="D13956">
        <v>43242268</v>
      </c>
      <c r="E13956">
        <v>655</v>
      </c>
      <c r="F13956" t="s">
        <v>11</v>
      </c>
      <c r="G13956">
        <v>5.84</v>
      </c>
      <c r="H13956">
        <v>5.34</v>
      </c>
      <c r="I13956">
        <v>6.2</v>
      </c>
      <c r="J13956">
        <v>-0.86</v>
      </c>
      <c r="K13956">
        <v>8.5100000000000002E-3</v>
      </c>
      <c r="L13956">
        <v>4.4999999999999998E-2</v>
      </c>
    </row>
    <row r="13957" spans="1:12">
      <c r="A13957">
        <v>13956</v>
      </c>
      <c r="B13957">
        <v>6</v>
      </c>
      <c r="C13957">
        <v>50285701</v>
      </c>
      <c r="D13957">
        <v>50286255</v>
      </c>
      <c r="E13957">
        <v>555</v>
      </c>
      <c r="F13957" t="s">
        <v>11</v>
      </c>
      <c r="G13957">
        <v>5.09</v>
      </c>
      <c r="H13957">
        <v>4.3499999999999996</v>
      </c>
      <c r="I13957">
        <v>5.58</v>
      </c>
      <c r="J13957">
        <v>-1.24</v>
      </c>
      <c r="K13957">
        <v>8.5199999999999998E-3</v>
      </c>
      <c r="L13957">
        <v>4.4999999999999998E-2</v>
      </c>
    </row>
    <row r="13958" spans="1:12">
      <c r="A13958">
        <v>13957</v>
      </c>
      <c r="B13958">
        <v>5</v>
      </c>
      <c r="C13958">
        <v>31638582</v>
      </c>
      <c r="D13958">
        <v>31640281</v>
      </c>
      <c r="E13958">
        <v>1700</v>
      </c>
      <c r="F13958" t="s">
        <v>11</v>
      </c>
      <c r="G13958">
        <v>7.51</v>
      </c>
      <c r="H13958">
        <v>7.85</v>
      </c>
      <c r="I13958">
        <v>7.07</v>
      </c>
      <c r="J13958">
        <v>0.78</v>
      </c>
      <c r="K13958">
        <v>8.5299999999999994E-3</v>
      </c>
      <c r="L13958">
        <v>4.4999999999999998E-2</v>
      </c>
    </row>
    <row r="13959" spans="1:12">
      <c r="A13959">
        <v>13958</v>
      </c>
      <c r="B13959">
        <v>2</v>
      </c>
      <c r="C13959">
        <v>159169399</v>
      </c>
      <c r="D13959">
        <v>159169981</v>
      </c>
      <c r="E13959">
        <v>583</v>
      </c>
      <c r="F13959" t="s">
        <v>11</v>
      </c>
      <c r="G13959">
        <v>4.62</v>
      </c>
      <c r="H13959">
        <v>3.91</v>
      </c>
      <c r="I13959">
        <v>5.0999999999999996</v>
      </c>
      <c r="J13959">
        <v>-1.18</v>
      </c>
      <c r="K13959">
        <v>8.5299999999999994E-3</v>
      </c>
      <c r="L13959">
        <v>4.4999999999999998E-2</v>
      </c>
    </row>
    <row r="13960" spans="1:12">
      <c r="A13960">
        <v>13959</v>
      </c>
      <c r="B13960">
        <v>12</v>
      </c>
      <c r="C13960">
        <v>25529121</v>
      </c>
      <c r="D13960">
        <v>25530875</v>
      </c>
      <c r="E13960">
        <v>1755</v>
      </c>
      <c r="F13960" t="s">
        <v>11</v>
      </c>
      <c r="G13960">
        <v>6.39</v>
      </c>
      <c r="H13960">
        <v>5.94</v>
      </c>
      <c r="I13960">
        <v>6.73</v>
      </c>
      <c r="J13960">
        <v>-0.79</v>
      </c>
      <c r="K13960">
        <v>8.5299999999999994E-3</v>
      </c>
      <c r="L13960">
        <v>4.4999999999999998E-2</v>
      </c>
    </row>
    <row r="13961" spans="1:12">
      <c r="A13961">
        <v>13960</v>
      </c>
      <c r="B13961">
        <v>20</v>
      </c>
      <c r="C13961">
        <v>940904</v>
      </c>
      <c r="D13961">
        <v>941443</v>
      </c>
      <c r="E13961">
        <v>540</v>
      </c>
      <c r="F13961" t="s">
        <v>11</v>
      </c>
      <c r="G13961">
        <v>4.67</v>
      </c>
      <c r="H13961">
        <v>4.08</v>
      </c>
      <c r="I13961">
        <v>5.08</v>
      </c>
      <c r="J13961">
        <v>-1</v>
      </c>
      <c r="K13961">
        <v>8.5299999999999994E-3</v>
      </c>
      <c r="L13961">
        <v>4.5100000000000001E-2</v>
      </c>
    </row>
    <row r="13962" spans="1:12">
      <c r="A13962">
        <v>13961</v>
      </c>
      <c r="B13962">
        <v>4</v>
      </c>
      <c r="C13962">
        <v>41454354</v>
      </c>
      <c r="D13962">
        <v>41455115</v>
      </c>
      <c r="E13962">
        <v>762</v>
      </c>
      <c r="F13962" t="s">
        <v>11</v>
      </c>
      <c r="G13962">
        <v>5.75</v>
      </c>
      <c r="H13962">
        <v>5.16</v>
      </c>
      <c r="I13962">
        <v>6.17</v>
      </c>
      <c r="J13962">
        <v>-1.01</v>
      </c>
      <c r="K13962">
        <v>8.5400000000000007E-3</v>
      </c>
      <c r="L13962">
        <v>4.5100000000000001E-2</v>
      </c>
    </row>
    <row r="13963" spans="1:12">
      <c r="A13963">
        <v>13962</v>
      </c>
      <c r="B13963">
        <v>2</v>
      </c>
      <c r="C13963">
        <v>12596358</v>
      </c>
      <c r="D13963">
        <v>12597134</v>
      </c>
      <c r="E13963">
        <v>777</v>
      </c>
      <c r="F13963" t="s">
        <v>11</v>
      </c>
      <c r="G13963">
        <v>7.3</v>
      </c>
      <c r="H13963">
        <v>6.93</v>
      </c>
      <c r="I13963">
        <v>7.59</v>
      </c>
      <c r="J13963">
        <v>-0.66</v>
      </c>
      <c r="K13963">
        <v>8.5400000000000007E-3</v>
      </c>
      <c r="L13963">
        <v>4.5100000000000001E-2</v>
      </c>
    </row>
    <row r="13964" spans="1:12">
      <c r="A13964">
        <v>13963</v>
      </c>
      <c r="B13964">
        <v>3</v>
      </c>
      <c r="C13964">
        <v>168866928</v>
      </c>
      <c r="D13964">
        <v>168867726</v>
      </c>
      <c r="E13964">
        <v>799</v>
      </c>
      <c r="F13964" t="s">
        <v>11</v>
      </c>
      <c r="G13964">
        <v>6.31</v>
      </c>
      <c r="H13964">
        <v>6.64</v>
      </c>
      <c r="I13964">
        <v>5.87</v>
      </c>
      <c r="J13964">
        <v>0.77</v>
      </c>
      <c r="K13964">
        <v>8.5400000000000007E-3</v>
      </c>
      <c r="L13964">
        <v>4.5100000000000001E-2</v>
      </c>
    </row>
    <row r="13965" spans="1:12">
      <c r="A13965">
        <v>13964</v>
      </c>
      <c r="B13965">
        <v>2</v>
      </c>
      <c r="C13965">
        <v>204735402</v>
      </c>
      <c r="D13965">
        <v>204736737</v>
      </c>
      <c r="E13965">
        <v>1336</v>
      </c>
      <c r="F13965" t="s">
        <v>11</v>
      </c>
      <c r="G13965">
        <v>6.51</v>
      </c>
      <c r="H13965">
        <v>6</v>
      </c>
      <c r="I13965">
        <v>6.88</v>
      </c>
      <c r="J13965">
        <v>-0.88</v>
      </c>
      <c r="K13965">
        <v>8.5500000000000003E-3</v>
      </c>
      <c r="L13965">
        <v>4.5100000000000001E-2</v>
      </c>
    </row>
    <row r="13966" spans="1:12">
      <c r="A13966">
        <v>13965</v>
      </c>
      <c r="B13966">
        <v>10</v>
      </c>
      <c r="C13966">
        <v>1093555</v>
      </c>
      <c r="D13966">
        <v>1096922</v>
      </c>
      <c r="E13966">
        <v>3368</v>
      </c>
      <c r="F13966" t="s">
        <v>11</v>
      </c>
      <c r="G13966">
        <v>10.4</v>
      </c>
      <c r="H13966">
        <v>10.66</v>
      </c>
      <c r="I13966">
        <v>10.09</v>
      </c>
      <c r="J13966">
        <v>0.56999999999999995</v>
      </c>
      <c r="K13966">
        <v>8.5500000000000003E-3</v>
      </c>
      <c r="L13966">
        <v>4.5100000000000001E-2</v>
      </c>
    </row>
    <row r="13967" spans="1:12">
      <c r="A13967">
        <v>13966</v>
      </c>
      <c r="B13967">
        <v>3</v>
      </c>
      <c r="C13967">
        <v>149469858</v>
      </c>
      <c r="D13967">
        <v>149470816</v>
      </c>
      <c r="E13967">
        <v>959</v>
      </c>
      <c r="F13967" t="s">
        <v>11</v>
      </c>
      <c r="G13967">
        <v>6.92</v>
      </c>
      <c r="H13967">
        <v>7.22</v>
      </c>
      <c r="I13967">
        <v>6.54</v>
      </c>
      <c r="J13967">
        <v>0.68</v>
      </c>
      <c r="K13967">
        <v>8.5500000000000003E-3</v>
      </c>
      <c r="L13967">
        <v>4.5100000000000001E-2</v>
      </c>
    </row>
    <row r="13968" spans="1:12">
      <c r="A13968">
        <v>13967</v>
      </c>
      <c r="B13968">
        <v>7</v>
      </c>
      <c r="C13968">
        <v>157411389</v>
      </c>
      <c r="D13968">
        <v>157412891</v>
      </c>
      <c r="E13968">
        <v>1503</v>
      </c>
      <c r="F13968" t="s">
        <v>11</v>
      </c>
      <c r="G13968">
        <v>5.67</v>
      </c>
      <c r="H13968">
        <v>4.96</v>
      </c>
      <c r="I13968">
        <v>6.15</v>
      </c>
      <c r="J13968">
        <v>-1.19</v>
      </c>
      <c r="K13968">
        <v>8.5599999999999999E-3</v>
      </c>
      <c r="L13968">
        <v>4.5199999999999997E-2</v>
      </c>
    </row>
    <row r="13969" spans="1:12">
      <c r="A13969">
        <v>13968</v>
      </c>
      <c r="B13969">
        <v>12</v>
      </c>
      <c r="C13969">
        <v>121547991</v>
      </c>
      <c r="D13969">
        <v>121548658</v>
      </c>
      <c r="E13969">
        <v>668</v>
      </c>
      <c r="F13969" t="s">
        <v>11</v>
      </c>
      <c r="G13969">
        <v>5.69</v>
      </c>
      <c r="H13969">
        <v>6.05</v>
      </c>
      <c r="I13969">
        <v>5.23</v>
      </c>
      <c r="J13969">
        <v>0.82</v>
      </c>
      <c r="K13969">
        <v>8.5699999999999995E-3</v>
      </c>
      <c r="L13969">
        <v>4.5199999999999997E-2</v>
      </c>
    </row>
    <row r="13970" spans="1:12">
      <c r="A13970">
        <v>13969</v>
      </c>
      <c r="B13970">
        <v>13</v>
      </c>
      <c r="C13970">
        <v>49169659</v>
      </c>
      <c r="D13970">
        <v>49170171</v>
      </c>
      <c r="E13970">
        <v>513</v>
      </c>
      <c r="F13970" t="s">
        <v>11</v>
      </c>
      <c r="G13970">
        <v>5.54</v>
      </c>
      <c r="H13970">
        <v>5.0599999999999996</v>
      </c>
      <c r="I13970">
        <v>5.9</v>
      </c>
      <c r="J13970">
        <v>-0.84</v>
      </c>
      <c r="K13970">
        <v>8.5699999999999995E-3</v>
      </c>
      <c r="L13970">
        <v>4.5199999999999997E-2</v>
      </c>
    </row>
    <row r="13971" spans="1:12">
      <c r="A13971">
        <v>13970</v>
      </c>
      <c r="B13971">
        <v>10</v>
      </c>
      <c r="C13971">
        <v>50346809</v>
      </c>
      <c r="D13971">
        <v>50347982</v>
      </c>
      <c r="E13971">
        <v>1174</v>
      </c>
      <c r="F13971" t="s">
        <v>11</v>
      </c>
      <c r="G13971">
        <v>6.35</v>
      </c>
      <c r="H13971">
        <v>5.91</v>
      </c>
      <c r="I13971">
        <v>6.69</v>
      </c>
      <c r="J13971">
        <v>-0.79</v>
      </c>
      <c r="K13971">
        <v>8.5699999999999995E-3</v>
      </c>
      <c r="L13971">
        <v>4.5199999999999997E-2</v>
      </c>
    </row>
    <row r="13972" spans="1:12">
      <c r="A13972">
        <v>13971</v>
      </c>
      <c r="B13972">
        <v>2</v>
      </c>
      <c r="C13972">
        <v>175458252</v>
      </c>
      <c r="D13972">
        <v>175458864</v>
      </c>
      <c r="E13972">
        <v>613</v>
      </c>
      <c r="F13972" t="s">
        <v>11</v>
      </c>
      <c r="G13972">
        <v>5.42</v>
      </c>
      <c r="H13972">
        <v>5.83</v>
      </c>
      <c r="I13972">
        <v>4.82</v>
      </c>
      <c r="J13972">
        <v>1.01</v>
      </c>
      <c r="K13972">
        <v>8.5699999999999995E-3</v>
      </c>
      <c r="L13972">
        <v>4.5199999999999997E-2</v>
      </c>
    </row>
    <row r="13973" spans="1:12">
      <c r="A13973">
        <v>13972</v>
      </c>
      <c r="B13973">
        <v>3</v>
      </c>
      <c r="C13973">
        <v>123679473</v>
      </c>
      <c r="D13973">
        <v>123680681</v>
      </c>
      <c r="E13973">
        <v>1209</v>
      </c>
      <c r="F13973" t="s">
        <v>11</v>
      </c>
      <c r="G13973">
        <v>7.9</v>
      </c>
      <c r="H13973">
        <v>8.18</v>
      </c>
      <c r="I13973">
        <v>7.54</v>
      </c>
      <c r="J13973">
        <v>0.64</v>
      </c>
      <c r="K13973">
        <v>8.5699999999999995E-3</v>
      </c>
      <c r="L13973">
        <v>4.5199999999999997E-2</v>
      </c>
    </row>
    <row r="13974" spans="1:12">
      <c r="A13974">
        <v>13973</v>
      </c>
      <c r="B13974">
        <v>20</v>
      </c>
      <c r="C13974">
        <v>19737874</v>
      </c>
      <c r="D13974">
        <v>19741334</v>
      </c>
      <c r="E13974">
        <v>3461</v>
      </c>
      <c r="F13974" t="s">
        <v>11</v>
      </c>
      <c r="G13974">
        <v>8.6300000000000008</v>
      </c>
      <c r="H13974">
        <v>8.92</v>
      </c>
      <c r="I13974">
        <v>8.27</v>
      </c>
      <c r="J13974">
        <v>0.65</v>
      </c>
      <c r="K13974">
        <v>8.5800000000000008E-3</v>
      </c>
      <c r="L13974">
        <v>4.5199999999999997E-2</v>
      </c>
    </row>
    <row r="13975" spans="1:12">
      <c r="A13975">
        <v>13974</v>
      </c>
      <c r="B13975">
        <v>11</v>
      </c>
      <c r="C13975">
        <v>61357142</v>
      </c>
      <c r="D13975">
        <v>61357698</v>
      </c>
      <c r="E13975">
        <v>557</v>
      </c>
      <c r="F13975" t="s">
        <v>11</v>
      </c>
      <c r="G13975">
        <v>4.95</v>
      </c>
      <c r="H13975">
        <v>5.34</v>
      </c>
      <c r="I13975">
        <v>4.4000000000000004</v>
      </c>
      <c r="J13975">
        <v>0.94</v>
      </c>
      <c r="K13975">
        <v>8.5800000000000008E-3</v>
      </c>
      <c r="L13975">
        <v>4.53E-2</v>
      </c>
    </row>
    <row r="13976" spans="1:12">
      <c r="A13976">
        <v>13975</v>
      </c>
      <c r="B13976">
        <v>1</v>
      </c>
      <c r="C13976">
        <v>227190015</v>
      </c>
      <c r="D13976">
        <v>227190780</v>
      </c>
      <c r="E13976">
        <v>766</v>
      </c>
      <c r="F13976" t="s">
        <v>11</v>
      </c>
      <c r="G13976">
        <v>6.48</v>
      </c>
      <c r="H13976">
        <v>6.07</v>
      </c>
      <c r="I13976">
        <v>6.8</v>
      </c>
      <c r="J13976">
        <v>-0.74</v>
      </c>
      <c r="K13976">
        <v>8.5800000000000008E-3</v>
      </c>
      <c r="L13976">
        <v>4.53E-2</v>
      </c>
    </row>
    <row r="13977" spans="1:12">
      <c r="A13977">
        <v>13976</v>
      </c>
      <c r="B13977">
        <v>11</v>
      </c>
      <c r="C13977">
        <v>1980214</v>
      </c>
      <c r="D13977">
        <v>1981397</v>
      </c>
      <c r="E13977">
        <v>1184</v>
      </c>
      <c r="F13977" t="s">
        <v>11</v>
      </c>
      <c r="G13977">
        <v>5.85</v>
      </c>
      <c r="H13977">
        <v>5.33</v>
      </c>
      <c r="I13977">
        <v>6.22</v>
      </c>
      <c r="J13977">
        <v>-0.89</v>
      </c>
      <c r="K13977">
        <v>8.5900000000000004E-3</v>
      </c>
      <c r="L13977">
        <v>4.53E-2</v>
      </c>
    </row>
    <row r="13978" spans="1:12">
      <c r="A13978">
        <v>13977</v>
      </c>
      <c r="B13978">
        <v>17</v>
      </c>
      <c r="C13978">
        <v>41850015</v>
      </c>
      <c r="D13978">
        <v>41851444</v>
      </c>
      <c r="E13978">
        <v>1430</v>
      </c>
      <c r="F13978" t="s">
        <v>11</v>
      </c>
      <c r="G13978">
        <v>7.32</v>
      </c>
      <c r="H13978">
        <v>6.94</v>
      </c>
      <c r="I13978">
        <v>7.62</v>
      </c>
      <c r="J13978">
        <v>-0.68</v>
      </c>
      <c r="K13978">
        <v>8.5900000000000004E-3</v>
      </c>
      <c r="L13978">
        <v>4.53E-2</v>
      </c>
    </row>
    <row r="13979" spans="1:12">
      <c r="A13979">
        <v>13978</v>
      </c>
      <c r="B13979">
        <v>15</v>
      </c>
      <c r="C13979">
        <v>56756983</v>
      </c>
      <c r="D13979">
        <v>56757779</v>
      </c>
      <c r="E13979">
        <v>797</v>
      </c>
      <c r="F13979" t="s">
        <v>11</v>
      </c>
      <c r="G13979">
        <v>7.19</v>
      </c>
      <c r="H13979">
        <v>7.5</v>
      </c>
      <c r="I13979">
        <v>6.8</v>
      </c>
      <c r="J13979">
        <v>0.7</v>
      </c>
      <c r="K13979">
        <v>8.5900000000000004E-3</v>
      </c>
      <c r="L13979">
        <v>4.53E-2</v>
      </c>
    </row>
    <row r="13980" spans="1:12">
      <c r="A13980">
        <v>13979</v>
      </c>
      <c r="B13980">
        <v>12</v>
      </c>
      <c r="C13980">
        <v>121651773</v>
      </c>
      <c r="D13980">
        <v>121653342</v>
      </c>
      <c r="E13980">
        <v>1570</v>
      </c>
      <c r="F13980" t="s">
        <v>11</v>
      </c>
      <c r="G13980">
        <v>7.69</v>
      </c>
      <c r="H13980">
        <v>7.28</v>
      </c>
      <c r="I13980">
        <v>8.01</v>
      </c>
      <c r="J13980">
        <v>-0.73</v>
      </c>
      <c r="K13980">
        <v>8.5900000000000004E-3</v>
      </c>
      <c r="L13980">
        <v>4.53E-2</v>
      </c>
    </row>
    <row r="13981" spans="1:12">
      <c r="A13981">
        <v>13980</v>
      </c>
      <c r="B13981">
        <v>5</v>
      </c>
      <c r="C13981">
        <v>143847178</v>
      </c>
      <c r="D13981">
        <v>143848646</v>
      </c>
      <c r="E13981">
        <v>1469</v>
      </c>
      <c r="F13981" t="s">
        <v>11</v>
      </c>
      <c r="G13981">
        <v>6.3</v>
      </c>
      <c r="H13981">
        <v>6.65</v>
      </c>
      <c r="I13981">
        <v>5.84</v>
      </c>
      <c r="J13981">
        <v>0.81</v>
      </c>
      <c r="K13981">
        <v>8.5900000000000004E-3</v>
      </c>
      <c r="L13981">
        <v>4.53E-2</v>
      </c>
    </row>
    <row r="13982" spans="1:12">
      <c r="A13982">
        <v>13981</v>
      </c>
      <c r="B13982">
        <v>16</v>
      </c>
      <c r="C13982">
        <v>89114285</v>
      </c>
      <c r="D13982">
        <v>89117574</v>
      </c>
      <c r="E13982">
        <v>3290</v>
      </c>
      <c r="F13982" t="s">
        <v>11</v>
      </c>
      <c r="G13982">
        <v>7.46</v>
      </c>
      <c r="H13982">
        <v>7.79</v>
      </c>
      <c r="I13982">
        <v>7.04</v>
      </c>
      <c r="J13982">
        <v>0.75</v>
      </c>
      <c r="K13982">
        <v>8.5900000000000004E-3</v>
      </c>
      <c r="L13982">
        <v>4.53E-2</v>
      </c>
    </row>
    <row r="13983" spans="1:12">
      <c r="A13983">
        <v>13982</v>
      </c>
      <c r="B13983">
        <v>5</v>
      </c>
      <c r="C13983">
        <v>173070728</v>
      </c>
      <c r="D13983">
        <v>173071438</v>
      </c>
      <c r="E13983">
        <v>711</v>
      </c>
      <c r="F13983" t="s">
        <v>11</v>
      </c>
      <c r="G13983">
        <v>5.15</v>
      </c>
      <c r="H13983">
        <v>5.53</v>
      </c>
      <c r="I13983">
        <v>4.6500000000000004</v>
      </c>
      <c r="J13983">
        <v>0.88</v>
      </c>
      <c r="K13983">
        <v>8.5900000000000004E-3</v>
      </c>
      <c r="L13983">
        <v>4.53E-2</v>
      </c>
    </row>
    <row r="13984" spans="1:12">
      <c r="A13984">
        <v>13983</v>
      </c>
      <c r="B13984">
        <v>12</v>
      </c>
      <c r="C13984">
        <v>46880937</v>
      </c>
      <c r="D13984">
        <v>46882123</v>
      </c>
      <c r="E13984">
        <v>1187</v>
      </c>
      <c r="F13984" t="s">
        <v>11</v>
      </c>
      <c r="G13984">
        <v>7.21</v>
      </c>
      <c r="H13984">
        <v>6.76</v>
      </c>
      <c r="I13984">
        <v>7.55</v>
      </c>
      <c r="J13984">
        <v>-0.79</v>
      </c>
      <c r="K13984">
        <v>8.6E-3</v>
      </c>
      <c r="L13984">
        <v>4.53E-2</v>
      </c>
    </row>
    <row r="13985" spans="1:12">
      <c r="A13985">
        <v>13984</v>
      </c>
      <c r="B13985">
        <v>16</v>
      </c>
      <c r="C13985">
        <v>19532455</v>
      </c>
      <c r="D13985">
        <v>19534002</v>
      </c>
      <c r="E13985">
        <v>1548</v>
      </c>
      <c r="F13985" t="s">
        <v>11</v>
      </c>
      <c r="G13985">
        <v>8.4499999999999993</v>
      </c>
      <c r="H13985">
        <v>8.73</v>
      </c>
      <c r="I13985">
        <v>8.11</v>
      </c>
      <c r="J13985">
        <v>0.61</v>
      </c>
      <c r="K13985">
        <v>8.6E-3</v>
      </c>
      <c r="L13985">
        <v>4.53E-2</v>
      </c>
    </row>
    <row r="13986" spans="1:12">
      <c r="A13986">
        <v>13985</v>
      </c>
      <c r="B13986">
        <v>22</v>
      </c>
      <c r="C13986">
        <v>21924016</v>
      </c>
      <c r="D13986">
        <v>21924674</v>
      </c>
      <c r="E13986">
        <v>659</v>
      </c>
      <c r="F13986" t="s">
        <v>11</v>
      </c>
      <c r="G13986">
        <v>5.96</v>
      </c>
      <c r="H13986">
        <v>5.4</v>
      </c>
      <c r="I13986">
        <v>6.36</v>
      </c>
      <c r="J13986">
        <v>-0.96</v>
      </c>
      <c r="K13986">
        <v>8.6E-3</v>
      </c>
      <c r="L13986">
        <v>4.53E-2</v>
      </c>
    </row>
    <row r="13987" spans="1:12">
      <c r="A13987">
        <v>13986</v>
      </c>
      <c r="B13987">
        <v>16</v>
      </c>
      <c r="C13987">
        <v>15149022</v>
      </c>
      <c r="D13987">
        <v>15150765</v>
      </c>
      <c r="E13987">
        <v>1744</v>
      </c>
      <c r="F13987" t="s">
        <v>11</v>
      </c>
      <c r="G13987">
        <v>9.08</v>
      </c>
      <c r="H13987">
        <v>9.34</v>
      </c>
      <c r="I13987">
        <v>8.76</v>
      </c>
      <c r="J13987">
        <v>0.56999999999999995</v>
      </c>
      <c r="K13987">
        <v>8.6E-3</v>
      </c>
      <c r="L13987">
        <v>4.53E-2</v>
      </c>
    </row>
    <row r="13988" spans="1:12">
      <c r="A13988">
        <v>13987</v>
      </c>
      <c r="B13988">
        <v>5</v>
      </c>
      <c r="C13988">
        <v>139956071</v>
      </c>
      <c r="D13988">
        <v>139956643</v>
      </c>
      <c r="E13988">
        <v>573</v>
      </c>
      <c r="F13988" t="s">
        <v>11</v>
      </c>
      <c r="G13988">
        <v>4.7300000000000004</v>
      </c>
      <c r="H13988">
        <v>4.08</v>
      </c>
      <c r="I13988">
        <v>5.18</v>
      </c>
      <c r="J13988">
        <v>-1.1000000000000001</v>
      </c>
      <c r="K13988">
        <v>8.6099999999999996E-3</v>
      </c>
      <c r="L13988">
        <v>4.53E-2</v>
      </c>
    </row>
    <row r="13989" spans="1:12">
      <c r="A13989">
        <v>13988</v>
      </c>
      <c r="B13989">
        <v>3</v>
      </c>
      <c r="C13989">
        <v>126449527</v>
      </c>
      <c r="D13989">
        <v>126450722</v>
      </c>
      <c r="E13989">
        <v>1196</v>
      </c>
      <c r="F13989" t="s">
        <v>11</v>
      </c>
      <c r="G13989">
        <v>7.8</v>
      </c>
      <c r="H13989">
        <v>7.44</v>
      </c>
      <c r="I13989">
        <v>8.1</v>
      </c>
      <c r="J13989">
        <v>-0.66</v>
      </c>
      <c r="K13989">
        <v>8.6099999999999996E-3</v>
      </c>
      <c r="L13989">
        <v>4.53E-2</v>
      </c>
    </row>
    <row r="13990" spans="1:12">
      <c r="A13990">
        <v>13989</v>
      </c>
      <c r="B13990">
        <v>15</v>
      </c>
      <c r="C13990">
        <v>78380056</v>
      </c>
      <c r="D13990">
        <v>78380840</v>
      </c>
      <c r="E13990">
        <v>785</v>
      </c>
      <c r="F13990" t="s">
        <v>11</v>
      </c>
      <c r="G13990">
        <v>5.7</v>
      </c>
      <c r="H13990">
        <v>5.1100000000000003</v>
      </c>
      <c r="I13990">
        <v>6.12</v>
      </c>
      <c r="J13990">
        <v>-1.01</v>
      </c>
      <c r="K13990">
        <v>8.6099999999999996E-3</v>
      </c>
      <c r="L13990">
        <v>4.5400000000000003E-2</v>
      </c>
    </row>
    <row r="13991" spans="1:12">
      <c r="A13991">
        <v>13990</v>
      </c>
      <c r="B13991">
        <v>10</v>
      </c>
      <c r="C13991">
        <v>80566323</v>
      </c>
      <c r="D13991">
        <v>80566983</v>
      </c>
      <c r="E13991">
        <v>661</v>
      </c>
      <c r="F13991" t="s">
        <v>11</v>
      </c>
      <c r="G13991">
        <v>4.79</v>
      </c>
      <c r="H13991">
        <v>4.2300000000000004</v>
      </c>
      <c r="I13991">
        <v>5.19</v>
      </c>
      <c r="J13991">
        <v>-0.96</v>
      </c>
      <c r="K13991">
        <v>8.6099999999999996E-3</v>
      </c>
      <c r="L13991">
        <v>4.5400000000000003E-2</v>
      </c>
    </row>
    <row r="13992" spans="1:12">
      <c r="A13992">
        <v>13991</v>
      </c>
      <c r="B13992">
        <v>21</v>
      </c>
      <c r="C13992">
        <v>47714612</v>
      </c>
      <c r="D13992">
        <v>47716910</v>
      </c>
      <c r="E13992">
        <v>2299</v>
      </c>
      <c r="F13992" t="s">
        <v>11</v>
      </c>
      <c r="G13992">
        <v>7.87</v>
      </c>
      <c r="H13992">
        <v>7.52</v>
      </c>
      <c r="I13992">
        <v>8.15</v>
      </c>
      <c r="J13992">
        <v>-0.63</v>
      </c>
      <c r="K13992">
        <v>8.6099999999999996E-3</v>
      </c>
      <c r="L13992">
        <v>4.5400000000000003E-2</v>
      </c>
    </row>
    <row r="13993" spans="1:12">
      <c r="A13993">
        <v>13992</v>
      </c>
      <c r="B13993">
        <v>17</v>
      </c>
      <c r="C13993">
        <v>25788227</v>
      </c>
      <c r="D13993">
        <v>25789694</v>
      </c>
      <c r="E13993">
        <v>1468</v>
      </c>
      <c r="F13993" t="s">
        <v>11</v>
      </c>
      <c r="G13993">
        <v>6.3</v>
      </c>
      <c r="H13993">
        <v>5.86</v>
      </c>
      <c r="I13993">
        <v>6.63</v>
      </c>
      <c r="J13993">
        <v>-0.77</v>
      </c>
      <c r="K13993">
        <v>8.6199999999999992E-3</v>
      </c>
      <c r="L13993">
        <v>4.5400000000000003E-2</v>
      </c>
    </row>
    <row r="13994" spans="1:12">
      <c r="A13994">
        <v>13993</v>
      </c>
      <c r="B13994">
        <v>10</v>
      </c>
      <c r="C13994">
        <v>99632043</v>
      </c>
      <c r="D13994">
        <v>99632892</v>
      </c>
      <c r="E13994">
        <v>850</v>
      </c>
      <c r="F13994" t="s">
        <v>11</v>
      </c>
      <c r="G13994">
        <v>5.65</v>
      </c>
      <c r="H13994">
        <v>6.04</v>
      </c>
      <c r="I13994">
        <v>5.12</v>
      </c>
      <c r="J13994">
        <v>0.92</v>
      </c>
      <c r="K13994">
        <v>8.6199999999999992E-3</v>
      </c>
      <c r="L13994">
        <v>4.5400000000000003E-2</v>
      </c>
    </row>
    <row r="13995" spans="1:12">
      <c r="A13995">
        <v>13994</v>
      </c>
      <c r="B13995">
        <v>1</v>
      </c>
      <c r="C13995">
        <v>154642050</v>
      </c>
      <c r="D13995">
        <v>154642710</v>
      </c>
      <c r="E13995">
        <v>661</v>
      </c>
      <c r="F13995" t="s">
        <v>11</v>
      </c>
      <c r="G13995">
        <v>6.33</v>
      </c>
      <c r="H13995">
        <v>5.9</v>
      </c>
      <c r="I13995">
        <v>6.66</v>
      </c>
      <c r="J13995">
        <v>-0.76</v>
      </c>
      <c r="K13995">
        <v>8.6199999999999992E-3</v>
      </c>
      <c r="L13995">
        <v>4.5400000000000003E-2</v>
      </c>
    </row>
    <row r="13996" spans="1:12">
      <c r="A13996">
        <v>13995</v>
      </c>
      <c r="B13996">
        <v>3</v>
      </c>
      <c r="C13996">
        <v>44480714</v>
      </c>
      <c r="D13996">
        <v>44482466</v>
      </c>
      <c r="E13996">
        <v>1753</v>
      </c>
      <c r="F13996" t="s">
        <v>11</v>
      </c>
      <c r="G13996">
        <v>8.08</v>
      </c>
      <c r="H13996">
        <v>7.71</v>
      </c>
      <c r="I13996">
        <v>8.3800000000000008</v>
      </c>
      <c r="J13996">
        <v>-0.67</v>
      </c>
      <c r="K13996">
        <v>8.6199999999999992E-3</v>
      </c>
      <c r="L13996">
        <v>4.5400000000000003E-2</v>
      </c>
    </row>
    <row r="13997" spans="1:12">
      <c r="A13997">
        <v>13996</v>
      </c>
      <c r="B13997">
        <v>15</v>
      </c>
      <c r="C13997">
        <v>45570963</v>
      </c>
      <c r="D13997">
        <v>45572039</v>
      </c>
      <c r="E13997">
        <v>1077</v>
      </c>
      <c r="F13997" t="s">
        <v>11</v>
      </c>
      <c r="G13997">
        <v>7.87</v>
      </c>
      <c r="H13997">
        <v>8.14</v>
      </c>
      <c r="I13997">
        <v>7.52</v>
      </c>
      <c r="J13997">
        <v>0.62</v>
      </c>
      <c r="K13997">
        <v>8.6199999999999992E-3</v>
      </c>
      <c r="L13997">
        <v>4.5400000000000003E-2</v>
      </c>
    </row>
    <row r="13998" spans="1:12">
      <c r="A13998">
        <v>13997</v>
      </c>
      <c r="B13998">
        <v>6</v>
      </c>
      <c r="C13998">
        <v>24494780</v>
      </c>
      <c r="D13998">
        <v>24496114</v>
      </c>
      <c r="E13998">
        <v>1335</v>
      </c>
      <c r="F13998" t="s">
        <v>11</v>
      </c>
      <c r="G13998">
        <v>7.23</v>
      </c>
      <c r="H13998">
        <v>7.58</v>
      </c>
      <c r="I13998">
        <v>6.76</v>
      </c>
      <c r="J13998">
        <v>0.82</v>
      </c>
      <c r="K13998">
        <v>8.6300000000000005E-3</v>
      </c>
      <c r="L13998">
        <v>4.5400000000000003E-2</v>
      </c>
    </row>
    <row r="13999" spans="1:12">
      <c r="A13999">
        <v>13998</v>
      </c>
      <c r="B13999">
        <v>9</v>
      </c>
      <c r="C13999">
        <v>115146853</v>
      </c>
      <c r="D13999">
        <v>115147430</v>
      </c>
      <c r="E13999">
        <v>578</v>
      </c>
      <c r="F13999" t="s">
        <v>11</v>
      </c>
      <c r="G13999">
        <v>5.91</v>
      </c>
      <c r="H13999">
        <v>5.45</v>
      </c>
      <c r="I13999">
        <v>6.26</v>
      </c>
      <c r="J13999">
        <v>-0.8</v>
      </c>
      <c r="K13999">
        <v>8.6300000000000005E-3</v>
      </c>
      <c r="L13999">
        <v>4.5400000000000003E-2</v>
      </c>
    </row>
    <row r="14000" spans="1:12">
      <c r="A14000">
        <v>13999</v>
      </c>
      <c r="B14000">
        <v>18</v>
      </c>
      <c r="C14000">
        <v>38318201</v>
      </c>
      <c r="D14000">
        <v>38318762</v>
      </c>
      <c r="E14000">
        <v>562</v>
      </c>
      <c r="F14000" t="s">
        <v>11</v>
      </c>
      <c r="G14000">
        <v>5.21</v>
      </c>
      <c r="H14000">
        <v>4.4800000000000004</v>
      </c>
      <c r="I14000">
        <v>5.7</v>
      </c>
      <c r="J14000">
        <v>-1.22</v>
      </c>
      <c r="K14000">
        <v>8.6300000000000005E-3</v>
      </c>
      <c r="L14000">
        <v>4.5400000000000003E-2</v>
      </c>
    </row>
    <row r="14001" spans="1:12">
      <c r="A14001">
        <v>14000</v>
      </c>
      <c r="B14001">
        <v>7</v>
      </c>
      <c r="C14001">
        <v>121732857</v>
      </c>
      <c r="D14001">
        <v>121733486</v>
      </c>
      <c r="E14001">
        <v>630</v>
      </c>
      <c r="F14001" t="s">
        <v>11</v>
      </c>
      <c r="G14001">
        <v>4.7300000000000004</v>
      </c>
      <c r="H14001">
        <v>4.08</v>
      </c>
      <c r="I14001">
        <v>5.17</v>
      </c>
      <c r="J14001">
        <v>-1.1000000000000001</v>
      </c>
      <c r="K14001">
        <v>8.6300000000000005E-3</v>
      </c>
      <c r="L14001">
        <v>4.5499999999999999E-2</v>
      </c>
    </row>
    <row r="14002" spans="1:12">
      <c r="A14002">
        <v>14001</v>
      </c>
      <c r="B14002">
        <v>15</v>
      </c>
      <c r="C14002">
        <v>31195446</v>
      </c>
      <c r="D14002">
        <v>31196646</v>
      </c>
      <c r="E14002">
        <v>1201</v>
      </c>
      <c r="F14002" t="s">
        <v>11</v>
      </c>
      <c r="G14002">
        <v>7.96</v>
      </c>
      <c r="H14002">
        <v>8.25</v>
      </c>
      <c r="I14002">
        <v>7.6</v>
      </c>
      <c r="J14002">
        <v>0.65</v>
      </c>
      <c r="K14002">
        <v>8.6400000000000001E-3</v>
      </c>
      <c r="L14002">
        <v>4.5499999999999999E-2</v>
      </c>
    </row>
    <row r="14003" spans="1:12">
      <c r="A14003">
        <v>14002</v>
      </c>
      <c r="B14003">
        <v>12</v>
      </c>
      <c r="C14003">
        <v>3665994</v>
      </c>
      <c r="D14003">
        <v>3667877</v>
      </c>
      <c r="E14003">
        <v>1884</v>
      </c>
      <c r="F14003" t="s">
        <v>11</v>
      </c>
      <c r="G14003">
        <v>6.4</v>
      </c>
      <c r="H14003">
        <v>6.82</v>
      </c>
      <c r="I14003">
        <v>5.81</v>
      </c>
      <c r="J14003">
        <v>1.01</v>
      </c>
      <c r="K14003">
        <v>8.6400000000000001E-3</v>
      </c>
      <c r="L14003">
        <v>4.5499999999999999E-2</v>
      </c>
    </row>
    <row r="14004" spans="1:12">
      <c r="A14004">
        <v>14003</v>
      </c>
      <c r="B14004">
        <v>7</v>
      </c>
      <c r="C14004">
        <v>127087179</v>
      </c>
      <c r="D14004">
        <v>127087837</v>
      </c>
      <c r="E14004">
        <v>659</v>
      </c>
      <c r="F14004" t="s">
        <v>11</v>
      </c>
      <c r="G14004">
        <v>6.14</v>
      </c>
      <c r="H14004">
        <v>5.61</v>
      </c>
      <c r="I14004">
        <v>6.53</v>
      </c>
      <c r="J14004">
        <v>-0.93</v>
      </c>
      <c r="K14004">
        <v>8.6400000000000001E-3</v>
      </c>
      <c r="L14004">
        <v>4.5499999999999999E-2</v>
      </c>
    </row>
    <row r="14005" spans="1:12">
      <c r="A14005">
        <v>14004</v>
      </c>
      <c r="B14005">
        <v>7</v>
      </c>
      <c r="C14005">
        <v>45623681</v>
      </c>
      <c r="D14005">
        <v>45624687</v>
      </c>
      <c r="E14005">
        <v>1007</v>
      </c>
      <c r="F14005" t="s">
        <v>11</v>
      </c>
      <c r="G14005">
        <v>5.09</v>
      </c>
      <c r="H14005">
        <v>4.29</v>
      </c>
      <c r="I14005">
        <v>5.6</v>
      </c>
      <c r="J14005">
        <v>-1.31</v>
      </c>
      <c r="K14005">
        <v>8.6400000000000001E-3</v>
      </c>
      <c r="L14005">
        <v>4.5499999999999999E-2</v>
      </c>
    </row>
    <row r="14006" spans="1:12">
      <c r="A14006">
        <v>14005</v>
      </c>
      <c r="B14006">
        <v>3</v>
      </c>
      <c r="C14006">
        <v>157827376</v>
      </c>
      <c r="D14006">
        <v>157828785</v>
      </c>
      <c r="E14006">
        <v>1410</v>
      </c>
      <c r="F14006" t="s">
        <v>11</v>
      </c>
      <c r="G14006">
        <v>8.01</v>
      </c>
      <c r="H14006">
        <v>8.2899999999999991</v>
      </c>
      <c r="I14006">
        <v>7.67</v>
      </c>
      <c r="J14006">
        <v>0.62</v>
      </c>
      <c r="K14006">
        <v>8.6400000000000001E-3</v>
      </c>
      <c r="L14006">
        <v>4.5499999999999999E-2</v>
      </c>
    </row>
    <row r="14007" spans="1:12">
      <c r="A14007">
        <v>14006</v>
      </c>
      <c r="B14007">
        <v>6</v>
      </c>
      <c r="C14007">
        <v>32955571</v>
      </c>
      <c r="D14007">
        <v>32956109</v>
      </c>
      <c r="E14007">
        <v>539</v>
      </c>
      <c r="F14007" t="s">
        <v>11</v>
      </c>
      <c r="G14007">
        <v>4.63</v>
      </c>
      <c r="H14007">
        <v>4.0199999999999996</v>
      </c>
      <c r="I14007">
        <v>5.0599999999999996</v>
      </c>
      <c r="J14007">
        <v>-1.04</v>
      </c>
      <c r="K14007">
        <v>8.6499999999999997E-3</v>
      </c>
      <c r="L14007">
        <v>4.5499999999999999E-2</v>
      </c>
    </row>
    <row r="14008" spans="1:12">
      <c r="A14008">
        <v>14007</v>
      </c>
      <c r="B14008">
        <v>22</v>
      </c>
      <c r="C14008">
        <v>42418451</v>
      </c>
      <c r="D14008">
        <v>42418984</v>
      </c>
      <c r="E14008">
        <v>534</v>
      </c>
      <c r="F14008" t="s">
        <v>11</v>
      </c>
      <c r="G14008">
        <v>4.84</v>
      </c>
      <c r="H14008">
        <v>4.0599999999999996</v>
      </c>
      <c r="I14008">
        <v>5.35</v>
      </c>
      <c r="J14008">
        <v>-1.3</v>
      </c>
      <c r="K14008">
        <v>8.6499999999999997E-3</v>
      </c>
      <c r="L14008">
        <v>4.5499999999999999E-2</v>
      </c>
    </row>
    <row r="14009" spans="1:12">
      <c r="A14009">
        <v>14008</v>
      </c>
      <c r="B14009">
        <v>20</v>
      </c>
      <c r="C14009">
        <v>51843280</v>
      </c>
      <c r="D14009">
        <v>51843907</v>
      </c>
      <c r="E14009">
        <v>628</v>
      </c>
      <c r="F14009" t="s">
        <v>11</v>
      </c>
      <c r="G14009">
        <v>4.72</v>
      </c>
      <c r="H14009">
        <v>4</v>
      </c>
      <c r="I14009">
        <v>5.2</v>
      </c>
      <c r="J14009">
        <v>-1.2</v>
      </c>
      <c r="K14009">
        <v>8.6499999999999997E-3</v>
      </c>
      <c r="L14009">
        <v>4.5499999999999999E-2</v>
      </c>
    </row>
    <row r="14010" spans="1:12">
      <c r="A14010">
        <v>14009</v>
      </c>
      <c r="B14010">
        <v>6</v>
      </c>
      <c r="C14010">
        <v>30564840</v>
      </c>
      <c r="D14010">
        <v>30565679</v>
      </c>
      <c r="E14010">
        <v>840</v>
      </c>
      <c r="F14010" t="s">
        <v>11</v>
      </c>
      <c r="G14010">
        <v>6.27</v>
      </c>
      <c r="H14010">
        <v>5.72</v>
      </c>
      <c r="I14010">
        <v>6.67</v>
      </c>
      <c r="J14010">
        <v>-0.96</v>
      </c>
      <c r="K14010">
        <v>8.6499999999999997E-3</v>
      </c>
      <c r="L14010">
        <v>4.5499999999999999E-2</v>
      </c>
    </row>
    <row r="14011" spans="1:12">
      <c r="A14011">
        <v>14010</v>
      </c>
      <c r="B14011">
        <v>19</v>
      </c>
      <c r="C14011">
        <v>51937614</v>
      </c>
      <c r="D14011">
        <v>51938308</v>
      </c>
      <c r="E14011">
        <v>695</v>
      </c>
      <c r="F14011" t="s">
        <v>11</v>
      </c>
      <c r="G14011">
        <v>5.52</v>
      </c>
      <c r="H14011">
        <v>4.9000000000000004</v>
      </c>
      <c r="I14011">
        <v>5.95</v>
      </c>
      <c r="J14011">
        <v>-1.05</v>
      </c>
      <c r="K14011">
        <v>8.6499999999999997E-3</v>
      </c>
      <c r="L14011">
        <v>4.5499999999999999E-2</v>
      </c>
    </row>
    <row r="14012" spans="1:12">
      <c r="A14012">
        <v>14011</v>
      </c>
      <c r="B14012" t="s">
        <v>12</v>
      </c>
      <c r="C14012">
        <v>51545821</v>
      </c>
      <c r="D14012">
        <v>51546645</v>
      </c>
      <c r="E14012">
        <v>825</v>
      </c>
      <c r="F14012" t="s">
        <v>11</v>
      </c>
      <c r="G14012">
        <v>5.6</v>
      </c>
      <c r="H14012">
        <v>5.99</v>
      </c>
      <c r="I14012">
        <v>5.07</v>
      </c>
      <c r="J14012">
        <v>0.92</v>
      </c>
      <c r="K14012">
        <v>8.6599999999999993E-3</v>
      </c>
      <c r="L14012">
        <v>4.5600000000000002E-2</v>
      </c>
    </row>
    <row r="14013" spans="1:12">
      <c r="A14013">
        <v>14012</v>
      </c>
      <c r="B14013">
        <v>9</v>
      </c>
      <c r="C14013">
        <v>3576038</v>
      </c>
      <c r="D14013">
        <v>3576942</v>
      </c>
      <c r="E14013">
        <v>905</v>
      </c>
      <c r="F14013" t="s">
        <v>11</v>
      </c>
      <c r="G14013">
        <v>6.89</v>
      </c>
      <c r="H14013">
        <v>6.49</v>
      </c>
      <c r="I14013">
        <v>7.21</v>
      </c>
      <c r="J14013">
        <v>-0.72</v>
      </c>
      <c r="K14013">
        <v>8.6700000000000006E-3</v>
      </c>
      <c r="L14013">
        <v>4.5600000000000002E-2</v>
      </c>
    </row>
    <row r="14014" spans="1:12">
      <c r="A14014">
        <v>14013</v>
      </c>
      <c r="B14014">
        <v>7</v>
      </c>
      <c r="C14014">
        <v>72995915</v>
      </c>
      <c r="D14014">
        <v>72996949</v>
      </c>
      <c r="E14014">
        <v>1035</v>
      </c>
      <c r="F14014" t="s">
        <v>11</v>
      </c>
      <c r="G14014">
        <v>7.08</v>
      </c>
      <c r="H14014">
        <v>6.69</v>
      </c>
      <c r="I14014">
        <v>7.38</v>
      </c>
      <c r="J14014">
        <v>-0.7</v>
      </c>
      <c r="K14014">
        <v>8.6800000000000002E-3</v>
      </c>
      <c r="L14014">
        <v>4.5699999999999998E-2</v>
      </c>
    </row>
    <row r="14015" spans="1:12">
      <c r="A14015">
        <v>14014</v>
      </c>
      <c r="B14015">
        <v>6</v>
      </c>
      <c r="C14015">
        <v>159417744</v>
      </c>
      <c r="D14015">
        <v>159418539</v>
      </c>
      <c r="E14015">
        <v>796</v>
      </c>
      <c r="F14015" t="s">
        <v>11</v>
      </c>
      <c r="G14015">
        <v>5.85</v>
      </c>
      <c r="H14015">
        <v>5.39</v>
      </c>
      <c r="I14015">
        <v>6.19</v>
      </c>
      <c r="J14015">
        <v>-0.81</v>
      </c>
      <c r="K14015">
        <v>8.6800000000000002E-3</v>
      </c>
      <c r="L14015">
        <v>4.5699999999999998E-2</v>
      </c>
    </row>
    <row r="14016" spans="1:12">
      <c r="A14016">
        <v>14015</v>
      </c>
      <c r="B14016">
        <v>10</v>
      </c>
      <c r="C14016">
        <v>32042774</v>
      </c>
      <c r="D14016">
        <v>32043626</v>
      </c>
      <c r="E14016">
        <v>853</v>
      </c>
      <c r="F14016" t="s">
        <v>11</v>
      </c>
      <c r="G14016">
        <v>6.35</v>
      </c>
      <c r="H14016">
        <v>5.92</v>
      </c>
      <c r="I14016">
        <v>6.68</v>
      </c>
      <c r="J14016">
        <v>-0.76</v>
      </c>
      <c r="K14016">
        <v>8.6899999999999998E-3</v>
      </c>
      <c r="L14016">
        <v>4.5699999999999998E-2</v>
      </c>
    </row>
    <row r="14017" spans="1:12">
      <c r="A14017">
        <v>14016</v>
      </c>
      <c r="B14017">
        <v>20</v>
      </c>
      <c r="C14017">
        <v>625857</v>
      </c>
      <c r="D14017">
        <v>626801</v>
      </c>
      <c r="E14017">
        <v>945</v>
      </c>
      <c r="F14017" t="s">
        <v>11</v>
      </c>
      <c r="G14017">
        <v>6.63</v>
      </c>
      <c r="H14017">
        <v>6.99</v>
      </c>
      <c r="I14017">
        <v>6.14</v>
      </c>
      <c r="J14017">
        <v>0.84</v>
      </c>
      <c r="K14017">
        <v>8.6899999999999998E-3</v>
      </c>
      <c r="L14017">
        <v>4.5699999999999998E-2</v>
      </c>
    </row>
    <row r="14018" spans="1:12">
      <c r="A14018">
        <v>14017</v>
      </c>
      <c r="B14018">
        <v>2</v>
      </c>
      <c r="C14018">
        <v>55237145</v>
      </c>
      <c r="D14018">
        <v>55237668</v>
      </c>
      <c r="E14018">
        <v>524</v>
      </c>
      <c r="F14018" t="s">
        <v>11</v>
      </c>
      <c r="G14018">
        <v>5.42</v>
      </c>
      <c r="H14018">
        <v>5.78</v>
      </c>
      <c r="I14018">
        <v>4.92</v>
      </c>
      <c r="J14018">
        <v>0.87</v>
      </c>
      <c r="K14018">
        <v>8.6999999999999994E-3</v>
      </c>
      <c r="L14018">
        <v>4.58E-2</v>
      </c>
    </row>
    <row r="14019" spans="1:12">
      <c r="A14019">
        <v>14018</v>
      </c>
      <c r="B14019">
        <v>16</v>
      </c>
      <c r="C14019">
        <v>30626428</v>
      </c>
      <c r="D14019">
        <v>30627272</v>
      </c>
      <c r="E14019">
        <v>845</v>
      </c>
      <c r="F14019" t="s">
        <v>11</v>
      </c>
      <c r="G14019">
        <v>6.68</v>
      </c>
      <c r="H14019">
        <v>6.27</v>
      </c>
      <c r="I14019">
        <v>7</v>
      </c>
      <c r="J14019">
        <v>-0.73</v>
      </c>
      <c r="K14019">
        <v>8.6999999999999994E-3</v>
      </c>
      <c r="L14019">
        <v>4.58E-2</v>
      </c>
    </row>
    <row r="14020" spans="1:12">
      <c r="A14020">
        <v>14019</v>
      </c>
      <c r="B14020">
        <v>4</v>
      </c>
      <c r="C14020">
        <v>85898524</v>
      </c>
      <c r="D14020">
        <v>85899074</v>
      </c>
      <c r="E14020">
        <v>551</v>
      </c>
      <c r="F14020" t="s">
        <v>11</v>
      </c>
      <c r="G14020">
        <v>4.8600000000000003</v>
      </c>
      <c r="H14020">
        <v>4.28</v>
      </c>
      <c r="I14020">
        <v>5.28</v>
      </c>
      <c r="J14020">
        <v>-1</v>
      </c>
      <c r="K14020">
        <v>8.7100000000000007E-3</v>
      </c>
      <c r="L14020">
        <v>4.58E-2</v>
      </c>
    </row>
    <row r="14021" spans="1:12">
      <c r="A14021">
        <v>14020</v>
      </c>
      <c r="B14021">
        <v>1</v>
      </c>
      <c r="C14021">
        <v>12039670</v>
      </c>
      <c r="D14021">
        <v>12041102</v>
      </c>
      <c r="E14021">
        <v>1433</v>
      </c>
      <c r="F14021" t="s">
        <v>11</v>
      </c>
      <c r="G14021">
        <v>9.4700000000000006</v>
      </c>
      <c r="H14021">
        <v>9.74</v>
      </c>
      <c r="I14021">
        <v>9.14</v>
      </c>
      <c r="J14021">
        <v>0.6</v>
      </c>
      <c r="K14021">
        <v>8.7100000000000007E-3</v>
      </c>
      <c r="L14021">
        <v>4.58E-2</v>
      </c>
    </row>
    <row r="14022" spans="1:12">
      <c r="A14022">
        <v>14021</v>
      </c>
      <c r="B14022">
        <v>3</v>
      </c>
      <c r="C14022">
        <v>13114322</v>
      </c>
      <c r="D14022">
        <v>13115533</v>
      </c>
      <c r="E14022">
        <v>1212</v>
      </c>
      <c r="F14022" t="s">
        <v>11</v>
      </c>
      <c r="G14022">
        <v>6.16</v>
      </c>
      <c r="H14022">
        <v>6.5</v>
      </c>
      <c r="I14022">
        <v>5.72</v>
      </c>
      <c r="J14022">
        <v>0.78</v>
      </c>
      <c r="K14022">
        <v>8.7100000000000007E-3</v>
      </c>
      <c r="L14022">
        <v>4.58E-2</v>
      </c>
    </row>
    <row r="14023" spans="1:12">
      <c r="A14023">
        <v>14022</v>
      </c>
      <c r="B14023">
        <v>4</v>
      </c>
      <c r="C14023">
        <v>103311580</v>
      </c>
      <c r="D14023">
        <v>103312149</v>
      </c>
      <c r="E14023">
        <v>570</v>
      </c>
      <c r="F14023" t="s">
        <v>11</v>
      </c>
      <c r="G14023">
        <v>5.46</v>
      </c>
      <c r="H14023">
        <v>4.84</v>
      </c>
      <c r="I14023">
        <v>5.89</v>
      </c>
      <c r="J14023">
        <v>-1.05</v>
      </c>
      <c r="K14023">
        <v>8.7100000000000007E-3</v>
      </c>
      <c r="L14023">
        <v>4.58E-2</v>
      </c>
    </row>
    <row r="14024" spans="1:12">
      <c r="A14024">
        <v>14023</v>
      </c>
      <c r="B14024">
        <v>22</v>
      </c>
      <c r="C14024">
        <v>30970120</v>
      </c>
      <c r="D14024">
        <v>30970749</v>
      </c>
      <c r="E14024">
        <v>630</v>
      </c>
      <c r="F14024" t="s">
        <v>11</v>
      </c>
      <c r="G14024">
        <v>5.26</v>
      </c>
      <c r="H14024">
        <v>5.64</v>
      </c>
      <c r="I14024">
        <v>4.72</v>
      </c>
      <c r="J14024">
        <v>0.92</v>
      </c>
      <c r="K14024">
        <v>8.7200000000000003E-3</v>
      </c>
      <c r="L14024">
        <v>4.58E-2</v>
      </c>
    </row>
    <row r="14025" spans="1:12">
      <c r="A14025">
        <v>14024</v>
      </c>
      <c r="B14025">
        <v>3</v>
      </c>
      <c r="C14025">
        <v>17783231</v>
      </c>
      <c r="D14025">
        <v>17785028</v>
      </c>
      <c r="E14025">
        <v>1798</v>
      </c>
      <c r="F14025" t="s">
        <v>11</v>
      </c>
      <c r="G14025">
        <v>9.67</v>
      </c>
      <c r="H14025">
        <v>9.93</v>
      </c>
      <c r="I14025">
        <v>9.3699999999999992</v>
      </c>
      <c r="J14025">
        <v>0.56000000000000005</v>
      </c>
      <c r="K14025">
        <v>8.7200000000000003E-3</v>
      </c>
      <c r="L14025">
        <v>4.58E-2</v>
      </c>
    </row>
    <row r="14026" spans="1:12">
      <c r="A14026">
        <v>14025</v>
      </c>
      <c r="B14026">
        <v>2</v>
      </c>
      <c r="C14026">
        <v>65091420</v>
      </c>
      <c r="D14026">
        <v>65093305</v>
      </c>
      <c r="E14026">
        <v>1886</v>
      </c>
      <c r="F14026" t="s">
        <v>11</v>
      </c>
      <c r="G14026">
        <v>7.27</v>
      </c>
      <c r="H14026">
        <v>7.57</v>
      </c>
      <c r="I14026">
        <v>6.91</v>
      </c>
      <c r="J14026">
        <v>0.66</v>
      </c>
      <c r="K14026">
        <v>8.7200000000000003E-3</v>
      </c>
      <c r="L14026">
        <v>4.58E-2</v>
      </c>
    </row>
    <row r="14027" spans="1:12">
      <c r="A14027">
        <v>14026</v>
      </c>
      <c r="B14027" t="s">
        <v>12</v>
      </c>
      <c r="C14027">
        <v>147462062</v>
      </c>
      <c r="D14027">
        <v>147462726</v>
      </c>
      <c r="E14027">
        <v>665</v>
      </c>
      <c r="F14027" t="s">
        <v>11</v>
      </c>
      <c r="G14027">
        <v>5.05</v>
      </c>
      <c r="H14027">
        <v>4.5</v>
      </c>
      <c r="I14027">
        <v>5.45</v>
      </c>
      <c r="J14027">
        <v>-0.94</v>
      </c>
      <c r="K14027">
        <v>8.7299999999999999E-3</v>
      </c>
      <c r="L14027">
        <v>4.5900000000000003E-2</v>
      </c>
    </row>
    <row r="14028" spans="1:12">
      <c r="A14028">
        <v>14027</v>
      </c>
      <c r="B14028">
        <v>13</v>
      </c>
      <c r="C14028">
        <v>50908041</v>
      </c>
      <c r="D14028">
        <v>50908957</v>
      </c>
      <c r="E14028">
        <v>917</v>
      </c>
      <c r="F14028" t="s">
        <v>11</v>
      </c>
      <c r="G14028">
        <v>6.66</v>
      </c>
      <c r="H14028">
        <v>6.17</v>
      </c>
      <c r="I14028">
        <v>7.03</v>
      </c>
      <c r="J14028">
        <v>-0.86</v>
      </c>
      <c r="K14028">
        <v>8.7299999999999999E-3</v>
      </c>
      <c r="L14028">
        <v>4.5900000000000003E-2</v>
      </c>
    </row>
    <row r="14029" spans="1:12">
      <c r="A14029">
        <v>14028</v>
      </c>
      <c r="B14029">
        <v>22</v>
      </c>
      <c r="C14029">
        <v>31795109</v>
      </c>
      <c r="D14029">
        <v>31796161</v>
      </c>
      <c r="E14029">
        <v>1053</v>
      </c>
      <c r="F14029" t="s">
        <v>11</v>
      </c>
      <c r="G14029">
        <v>8.66</v>
      </c>
      <c r="H14029">
        <v>8.93</v>
      </c>
      <c r="I14029">
        <v>8.32</v>
      </c>
      <c r="J14029">
        <v>0.61</v>
      </c>
      <c r="K14029">
        <v>8.7299999999999999E-3</v>
      </c>
      <c r="L14029">
        <v>4.5900000000000003E-2</v>
      </c>
    </row>
    <row r="14030" spans="1:12">
      <c r="A14030">
        <v>14029</v>
      </c>
      <c r="B14030">
        <v>14</v>
      </c>
      <c r="C14030">
        <v>81675095</v>
      </c>
      <c r="D14030">
        <v>81676133</v>
      </c>
      <c r="E14030">
        <v>1039</v>
      </c>
      <c r="F14030" t="s">
        <v>11</v>
      </c>
      <c r="G14030">
        <v>6.33</v>
      </c>
      <c r="H14030">
        <v>5.89</v>
      </c>
      <c r="I14030">
        <v>6.67</v>
      </c>
      <c r="J14030">
        <v>-0.78</v>
      </c>
      <c r="K14030">
        <v>8.7299999999999999E-3</v>
      </c>
      <c r="L14030">
        <v>4.5900000000000003E-2</v>
      </c>
    </row>
    <row r="14031" spans="1:12">
      <c r="A14031">
        <v>14030</v>
      </c>
      <c r="B14031">
        <v>15</v>
      </c>
      <c r="C14031">
        <v>26098034</v>
      </c>
      <c r="D14031">
        <v>26098842</v>
      </c>
      <c r="E14031">
        <v>809</v>
      </c>
      <c r="F14031" t="s">
        <v>11</v>
      </c>
      <c r="G14031">
        <v>5.31</v>
      </c>
      <c r="H14031">
        <v>4.8099999999999996</v>
      </c>
      <c r="I14031">
        <v>5.68</v>
      </c>
      <c r="J14031">
        <v>-0.87</v>
      </c>
      <c r="K14031">
        <v>8.7399999999999995E-3</v>
      </c>
      <c r="L14031">
        <v>4.5900000000000003E-2</v>
      </c>
    </row>
    <row r="14032" spans="1:12">
      <c r="A14032">
        <v>14031</v>
      </c>
      <c r="B14032">
        <v>5</v>
      </c>
      <c r="C14032">
        <v>61229706</v>
      </c>
      <c r="D14032">
        <v>61230382</v>
      </c>
      <c r="E14032">
        <v>677</v>
      </c>
      <c r="F14032" t="s">
        <v>11</v>
      </c>
      <c r="G14032">
        <v>5.54</v>
      </c>
      <c r="H14032">
        <v>5.92</v>
      </c>
      <c r="I14032">
        <v>5.0199999999999996</v>
      </c>
      <c r="J14032">
        <v>0.9</v>
      </c>
      <c r="K14032">
        <v>8.7399999999999995E-3</v>
      </c>
      <c r="L14032">
        <v>4.5900000000000003E-2</v>
      </c>
    </row>
    <row r="14033" spans="1:12">
      <c r="A14033">
        <v>14032</v>
      </c>
      <c r="B14033">
        <v>1</v>
      </c>
      <c r="C14033">
        <v>42250473</v>
      </c>
      <c r="D14033">
        <v>42251040</v>
      </c>
      <c r="E14033">
        <v>568</v>
      </c>
      <c r="F14033" t="s">
        <v>11</v>
      </c>
      <c r="G14033">
        <v>4.47</v>
      </c>
      <c r="H14033">
        <v>3.8</v>
      </c>
      <c r="I14033">
        <v>4.92</v>
      </c>
      <c r="J14033">
        <v>-1.1100000000000001</v>
      </c>
      <c r="K14033">
        <v>8.7399999999999995E-3</v>
      </c>
      <c r="L14033">
        <v>4.5900000000000003E-2</v>
      </c>
    </row>
    <row r="14034" spans="1:12">
      <c r="A14034">
        <v>14033</v>
      </c>
      <c r="B14034">
        <v>16</v>
      </c>
      <c r="C14034">
        <v>56769322</v>
      </c>
      <c r="D14034">
        <v>56770113</v>
      </c>
      <c r="E14034">
        <v>792</v>
      </c>
      <c r="F14034" t="s">
        <v>11</v>
      </c>
      <c r="G14034">
        <v>6.64</v>
      </c>
      <c r="H14034">
        <v>6.2</v>
      </c>
      <c r="I14034">
        <v>6.98</v>
      </c>
      <c r="J14034">
        <v>-0.78</v>
      </c>
      <c r="K14034">
        <v>8.7500000000000008E-3</v>
      </c>
      <c r="L14034">
        <v>4.5900000000000003E-2</v>
      </c>
    </row>
    <row r="14035" spans="1:12">
      <c r="A14035">
        <v>14034</v>
      </c>
      <c r="B14035">
        <v>16</v>
      </c>
      <c r="C14035">
        <v>30051516</v>
      </c>
      <c r="D14035">
        <v>30052161</v>
      </c>
      <c r="E14035">
        <v>646</v>
      </c>
      <c r="F14035" t="s">
        <v>11</v>
      </c>
      <c r="G14035">
        <v>4.72</v>
      </c>
      <c r="H14035">
        <v>3.92</v>
      </c>
      <c r="I14035">
        <v>5.23</v>
      </c>
      <c r="J14035">
        <v>-1.31</v>
      </c>
      <c r="K14035">
        <v>8.7500000000000008E-3</v>
      </c>
      <c r="L14035">
        <v>4.5900000000000003E-2</v>
      </c>
    </row>
    <row r="14036" spans="1:12">
      <c r="A14036">
        <v>14035</v>
      </c>
      <c r="B14036">
        <v>17</v>
      </c>
      <c r="C14036">
        <v>44363906</v>
      </c>
      <c r="D14036">
        <v>44364689</v>
      </c>
      <c r="E14036">
        <v>784</v>
      </c>
      <c r="F14036" t="s">
        <v>11</v>
      </c>
      <c r="G14036">
        <v>5.93</v>
      </c>
      <c r="H14036">
        <v>5.42</v>
      </c>
      <c r="I14036">
        <v>6.31</v>
      </c>
      <c r="J14036">
        <v>-0.89</v>
      </c>
      <c r="K14036">
        <v>8.7500000000000008E-3</v>
      </c>
      <c r="L14036">
        <v>4.5999999999999999E-2</v>
      </c>
    </row>
    <row r="14037" spans="1:12">
      <c r="A14037">
        <v>14036</v>
      </c>
      <c r="B14037">
        <v>10</v>
      </c>
      <c r="C14037">
        <v>135201856</v>
      </c>
      <c r="D14037">
        <v>135203214</v>
      </c>
      <c r="E14037">
        <v>1359</v>
      </c>
      <c r="F14037" t="s">
        <v>11</v>
      </c>
      <c r="G14037">
        <v>7.62</v>
      </c>
      <c r="H14037">
        <v>7.27</v>
      </c>
      <c r="I14037">
        <v>7.91</v>
      </c>
      <c r="J14037">
        <v>-0.64</v>
      </c>
      <c r="K14037">
        <v>8.7600000000000004E-3</v>
      </c>
      <c r="L14037">
        <v>4.5999999999999999E-2</v>
      </c>
    </row>
    <row r="14038" spans="1:12">
      <c r="A14038">
        <v>14037</v>
      </c>
      <c r="B14038">
        <v>6</v>
      </c>
      <c r="C14038">
        <v>108669752</v>
      </c>
      <c r="D14038">
        <v>108670378</v>
      </c>
      <c r="E14038">
        <v>627</v>
      </c>
      <c r="F14038" t="s">
        <v>11</v>
      </c>
      <c r="G14038">
        <v>4.96</v>
      </c>
      <c r="H14038">
        <v>4.3899999999999997</v>
      </c>
      <c r="I14038">
        <v>5.37</v>
      </c>
      <c r="J14038">
        <v>-0.98</v>
      </c>
      <c r="K14038">
        <v>8.7600000000000004E-3</v>
      </c>
      <c r="L14038">
        <v>4.5999999999999999E-2</v>
      </c>
    </row>
    <row r="14039" spans="1:12">
      <c r="A14039">
        <v>14038</v>
      </c>
      <c r="B14039">
        <v>15</v>
      </c>
      <c r="C14039">
        <v>92555009</v>
      </c>
      <c r="D14039">
        <v>92555669</v>
      </c>
      <c r="E14039">
        <v>661</v>
      </c>
      <c r="F14039" t="s">
        <v>11</v>
      </c>
      <c r="G14039">
        <v>5.39</v>
      </c>
      <c r="H14039">
        <v>5.77</v>
      </c>
      <c r="I14039">
        <v>4.87</v>
      </c>
      <c r="J14039">
        <v>0.9</v>
      </c>
      <c r="K14039">
        <v>8.7600000000000004E-3</v>
      </c>
      <c r="L14039">
        <v>4.5999999999999999E-2</v>
      </c>
    </row>
    <row r="14040" spans="1:12">
      <c r="A14040">
        <v>14039</v>
      </c>
      <c r="B14040">
        <v>1</v>
      </c>
      <c r="C14040">
        <v>155242518</v>
      </c>
      <c r="D14040">
        <v>155243927</v>
      </c>
      <c r="E14040">
        <v>1410</v>
      </c>
      <c r="F14040" t="s">
        <v>11</v>
      </c>
      <c r="G14040">
        <v>8.6199999999999992</v>
      </c>
      <c r="H14040">
        <v>8.9</v>
      </c>
      <c r="I14040">
        <v>8.2799999999999994</v>
      </c>
      <c r="J14040">
        <v>0.61</v>
      </c>
      <c r="K14040">
        <v>8.7600000000000004E-3</v>
      </c>
      <c r="L14040">
        <v>4.5999999999999999E-2</v>
      </c>
    </row>
    <row r="14041" spans="1:12">
      <c r="A14041">
        <v>14040</v>
      </c>
      <c r="B14041">
        <v>2</v>
      </c>
      <c r="C14041">
        <v>178196928</v>
      </c>
      <c r="D14041">
        <v>178197601</v>
      </c>
      <c r="E14041">
        <v>674</v>
      </c>
      <c r="F14041" t="s">
        <v>11</v>
      </c>
      <c r="G14041">
        <v>5.69</v>
      </c>
      <c r="H14041">
        <v>5.12</v>
      </c>
      <c r="I14041">
        <v>6.09</v>
      </c>
      <c r="J14041">
        <v>-0.98</v>
      </c>
      <c r="K14041">
        <v>8.7600000000000004E-3</v>
      </c>
      <c r="L14041">
        <v>4.5999999999999999E-2</v>
      </c>
    </row>
    <row r="14042" spans="1:12">
      <c r="A14042">
        <v>14041</v>
      </c>
      <c r="B14042">
        <v>22</v>
      </c>
      <c r="C14042">
        <v>44778032</v>
      </c>
      <c r="D14042">
        <v>44778868</v>
      </c>
      <c r="E14042">
        <v>837</v>
      </c>
      <c r="F14042" t="s">
        <v>11</v>
      </c>
      <c r="G14042">
        <v>5.6</v>
      </c>
      <c r="H14042">
        <v>6.03</v>
      </c>
      <c r="I14042">
        <v>5</v>
      </c>
      <c r="J14042">
        <v>1.03</v>
      </c>
      <c r="K14042">
        <v>8.77E-3</v>
      </c>
      <c r="L14042">
        <v>4.5999999999999999E-2</v>
      </c>
    </row>
    <row r="14043" spans="1:12">
      <c r="A14043">
        <v>14042</v>
      </c>
      <c r="B14043" t="s">
        <v>12</v>
      </c>
      <c r="C14043">
        <v>15367124</v>
      </c>
      <c r="D14043">
        <v>15367638</v>
      </c>
      <c r="E14043">
        <v>515</v>
      </c>
      <c r="F14043" t="s">
        <v>11</v>
      </c>
      <c r="G14043">
        <v>4.75</v>
      </c>
      <c r="H14043">
        <v>4.17</v>
      </c>
      <c r="I14043">
        <v>5.16</v>
      </c>
      <c r="J14043">
        <v>-0.98</v>
      </c>
      <c r="K14043">
        <v>8.77E-3</v>
      </c>
      <c r="L14043">
        <v>4.5999999999999999E-2</v>
      </c>
    </row>
    <row r="14044" spans="1:12">
      <c r="A14044">
        <v>14043</v>
      </c>
      <c r="B14044">
        <v>17</v>
      </c>
      <c r="C14044">
        <v>73805001</v>
      </c>
      <c r="D14044">
        <v>73806211</v>
      </c>
      <c r="E14044">
        <v>1211</v>
      </c>
      <c r="F14044" t="s">
        <v>11</v>
      </c>
      <c r="G14044">
        <v>6.19</v>
      </c>
      <c r="H14044">
        <v>6.56</v>
      </c>
      <c r="I14044">
        <v>5.69</v>
      </c>
      <c r="J14044">
        <v>0.87</v>
      </c>
      <c r="K14044">
        <v>8.77E-3</v>
      </c>
      <c r="L14044">
        <v>4.5999999999999999E-2</v>
      </c>
    </row>
    <row r="14045" spans="1:12">
      <c r="A14045">
        <v>14044</v>
      </c>
      <c r="B14045">
        <v>19</v>
      </c>
      <c r="C14045">
        <v>11449752</v>
      </c>
      <c r="D14045">
        <v>11450840</v>
      </c>
      <c r="E14045">
        <v>1089</v>
      </c>
      <c r="F14045" t="s">
        <v>11</v>
      </c>
      <c r="G14045">
        <v>6.66</v>
      </c>
      <c r="H14045">
        <v>7.02</v>
      </c>
      <c r="I14045">
        <v>6.18</v>
      </c>
      <c r="J14045">
        <v>0.84</v>
      </c>
      <c r="K14045">
        <v>8.7799999999999996E-3</v>
      </c>
      <c r="L14045">
        <v>4.6100000000000002E-2</v>
      </c>
    </row>
    <row r="14046" spans="1:12">
      <c r="A14046">
        <v>14045</v>
      </c>
      <c r="B14046">
        <v>10</v>
      </c>
      <c r="C14046">
        <v>46222257</v>
      </c>
      <c r="D14046">
        <v>46223271</v>
      </c>
      <c r="E14046">
        <v>1015</v>
      </c>
      <c r="F14046" t="s">
        <v>11</v>
      </c>
      <c r="G14046">
        <v>7.84</v>
      </c>
      <c r="H14046">
        <v>8.1300000000000008</v>
      </c>
      <c r="I14046">
        <v>7.48</v>
      </c>
      <c r="J14046">
        <v>0.64</v>
      </c>
      <c r="K14046">
        <v>8.7799999999999996E-3</v>
      </c>
      <c r="L14046">
        <v>4.6100000000000002E-2</v>
      </c>
    </row>
    <row r="14047" spans="1:12">
      <c r="A14047">
        <v>14046</v>
      </c>
      <c r="B14047">
        <v>3</v>
      </c>
      <c r="C14047">
        <v>10516017</v>
      </c>
      <c r="D14047">
        <v>10517192</v>
      </c>
      <c r="E14047">
        <v>1176</v>
      </c>
      <c r="F14047" t="s">
        <v>11</v>
      </c>
      <c r="G14047">
        <v>5.79</v>
      </c>
      <c r="H14047">
        <v>6.15</v>
      </c>
      <c r="I14047">
        <v>5.3</v>
      </c>
      <c r="J14047">
        <v>0.86</v>
      </c>
      <c r="K14047">
        <v>8.7799999999999996E-3</v>
      </c>
      <c r="L14047">
        <v>4.6100000000000002E-2</v>
      </c>
    </row>
    <row r="14048" spans="1:12">
      <c r="A14048">
        <v>14047</v>
      </c>
      <c r="B14048">
        <v>2</v>
      </c>
      <c r="C14048">
        <v>172511832</v>
      </c>
      <c r="D14048">
        <v>172512481</v>
      </c>
      <c r="E14048">
        <v>650</v>
      </c>
      <c r="F14048" t="s">
        <v>11</v>
      </c>
      <c r="G14048">
        <v>5.18</v>
      </c>
      <c r="H14048">
        <v>4.5</v>
      </c>
      <c r="I14048">
        <v>5.64</v>
      </c>
      <c r="J14048">
        <v>-1.1399999999999999</v>
      </c>
      <c r="K14048">
        <v>8.7799999999999996E-3</v>
      </c>
      <c r="L14048">
        <v>4.6100000000000002E-2</v>
      </c>
    </row>
    <row r="14049" spans="1:12">
      <c r="A14049">
        <v>14048</v>
      </c>
      <c r="B14049">
        <v>18</v>
      </c>
      <c r="C14049">
        <v>52935270</v>
      </c>
      <c r="D14049">
        <v>52936355</v>
      </c>
      <c r="E14049">
        <v>1086</v>
      </c>
      <c r="F14049" t="s">
        <v>11</v>
      </c>
      <c r="G14049">
        <v>6.8</v>
      </c>
      <c r="H14049">
        <v>6.39</v>
      </c>
      <c r="I14049">
        <v>7.12</v>
      </c>
      <c r="J14049">
        <v>-0.73</v>
      </c>
      <c r="K14049">
        <v>8.7799999999999996E-3</v>
      </c>
      <c r="L14049">
        <v>4.6100000000000002E-2</v>
      </c>
    </row>
    <row r="14050" spans="1:12">
      <c r="A14050">
        <v>14049</v>
      </c>
      <c r="B14050">
        <v>3</v>
      </c>
      <c r="C14050">
        <v>85007583</v>
      </c>
      <c r="D14050">
        <v>85009342</v>
      </c>
      <c r="E14050">
        <v>1760</v>
      </c>
      <c r="F14050" t="s">
        <v>11</v>
      </c>
      <c r="G14050">
        <v>8.06</v>
      </c>
      <c r="H14050">
        <v>8.34</v>
      </c>
      <c r="I14050">
        <v>7.71</v>
      </c>
      <c r="J14050">
        <v>0.63</v>
      </c>
      <c r="K14050">
        <v>8.7899999999999992E-3</v>
      </c>
      <c r="L14050">
        <v>4.6100000000000002E-2</v>
      </c>
    </row>
    <row r="14051" spans="1:12">
      <c r="A14051">
        <v>14050</v>
      </c>
      <c r="B14051">
        <v>11</v>
      </c>
      <c r="C14051">
        <v>57224553</v>
      </c>
      <c r="D14051">
        <v>57229417</v>
      </c>
      <c r="E14051">
        <v>4865</v>
      </c>
      <c r="F14051" t="s">
        <v>11</v>
      </c>
      <c r="G14051">
        <v>8.69</v>
      </c>
      <c r="H14051">
        <v>8.98</v>
      </c>
      <c r="I14051">
        <v>8.32</v>
      </c>
      <c r="J14051">
        <v>0.66</v>
      </c>
      <c r="K14051">
        <v>8.7899999999999992E-3</v>
      </c>
      <c r="L14051">
        <v>4.6100000000000002E-2</v>
      </c>
    </row>
    <row r="14052" spans="1:12">
      <c r="A14052">
        <v>14051</v>
      </c>
      <c r="B14052">
        <v>2</v>
      </c>
      <c r="C14052">
        <v>158325208</v>
      </c>
      <c r="D14052">
        <v>158326388</v>
      </c>
      <c r="E14052">
        <v>1181</v>
      </c>
      <c r="F14052" t="s">
        <v>11</v>
      </c>
      <c r="G14052">
        <v>7.38</v>
      </c>
      <c r="H14052">
        <v>6.89</v>
      </c>
      <c r="I14052">
        <v>7.74</v>
      </c>
      <c r="J14052">
        <v>-0.85</v>
      </c>
      <c r="K14052">
        <v>8.7899999999999992E-3</v>
      </c>
      <c r="L14052">
        <v>4.6100000000000002E-2</v>
      </c>
    </row>
    <row r="14053" spans="1:12">
      <c r="A14053">
        <v>14052</v>
      </c>
      <c r="B14053">
        <v>4</v>
      </c>
      <c r="C14053">
        <v>15661114</v>
      </c>
      <c r="D14053">
        <v>15662006</v>
      </c>
      <c r="E14053">
        <v>893</v>
      </c>
      <c r="F14053" t="s">
        <v>11</v>
      </c>
      <c r="G14053">
        <v>6.88</v>
      </c>
      <c r="H14053">
        <v>6.44</v>
      </c>
      <c r="I14053">
        <v>7.22</v>
      </c>
      <c r="J14053">
        <v>-0.79</v>
      </c>
      <c r="K14053">
        <v>8.8000000000000005E-3</v>
      </c>
      <c r="L14053">
        <v>4.6100000000000002E-2</v>
      </c>
    </row>
    <row r="14054" spans="1:12">
      <c r="A14054">
        <v>14053</v>
      </c>
      <c r="B14054">
        <v>6</v>
      </c>
      <c r="C14054">
        <v>34239831</v>
      </c>
      <c r="D14054">
        <v>34241535</v>
      </c>
      <c r="E14054">
        <v>1705</v>
      </c>
      <c r="F14054" t="s">
        <v>11</v>
      </c>
      <c r="G14054">
        <v>6.81</v>
      </c>
      <c r="H14054">
        <v>6.38</v>
      </c>
      <c r="I14054">
        <v>7.14</v>
      </c>
      <c r="J14054">
        <v>-0.75</v>
      </c>
      <c r="K14054">
        <v>8.8000000000000005E-3</v>
      </c>
      <c r="L14054">
        <v>4.6199999999999998E-2</v>
      </c>
    </row>
    <row r="14055" spans="1:12">
      <c r="A14055">
        <v>14054</v>
      </c>
      <c r="B14055">
        <v>2</v>
      </c>
      <c r="C14055">
        <v>32181945</v>
      </c>
      <c r="D14055">
        <v>32182482</v>
      </c>
      <c r="E14055">
        <v>538</v>
      </c>
      <c r="F14055" t="s">
        <v>11</v>
      </c>
      <c r="G14055">
        <v>5.09</v>
      </c>
      <c r="H14055">
        <v>4.4400000000000004</v>
      </c>
      <c r="I14055">
        <v>5.54</v>
      </c>
      <c r="J14055">
        <v>-1.1000000000000001</v>
      </c>
      <c r="K14055">
        <v>8.8000000000000005E-3</v>
      </c>
      <c r="L14055">
        <v>4.6199999999999998E-2</v>
      </c>
    </row>
    <row r="14056" spans="1:12">
      <c r="A14056">
        <v>14055</v>
      </c>
      <c r="B14056">
        <v>18</v>
      </c>
      <c r="C14056">
        <v>32618953</v>
      </c>
      <c r="D14056">
        <v>32619584</v>
      </c>
      <c r="E14056">
        <v>632</v>
      </c>
      <c r="F14056" t="s">
        <v>11</v>
      </c>
      <c r="G14056">
        <v>5.67</v>
      </c>
      <c r="H14056">
        <v>5.09</v>
      </c>
      <c r="I14056">
        <v>6.08</v>
      </c>
      <c r="J14056">
        <v>-0.99</v>
      </c>
      <c r="K14056">
        <v>8.8000000000000005E-3</v>
      </c>
      <c r="L14056">
        <v>4.6199999999999998E-2</v>
      </c>
    </row>
    <row r="14057" spans="1:12">
      <c r="A14057">
        <v>14056</v>
      </c>
      <c r="B14057">
        <v>7</v>
      </c>
      <c r="C14057">
        <v>45603867</v>
      </c>
      <c r="D14057">
        <v>45605313</v>
      </c>
      <c r="E14057">
        <v>1447</v>
      </c>
      <c r="F14057" t="s">
        <v>11</v>
      </c>
      <c r="G14057">
        <v>6.21</v>
      </c>
      <c r="H14057">
        <v>6.68</v>
      </c>
      <c r="I14057">
        <v>5.52</v>
      </c>
      <c r="J14057">
        <v>1.1599999999999999</v>
      </c>
      <c r="K14057">
        <v>8.8000000000000005E-3</v>
      </c>
      <c r="L14057">
        <v>4.6199999999999998E-2</v>
      </c>
    </row>
    <row r="14058" spans="1:12">
      <c r="A14058">
        <v>14057</v>
      </c>
      <c r="B14058">
        <v>14</v>
      </c>
      <c r="C14058">
        <v>30327398</v>
      </c>
      <c r="D14058">
        <v>30327936</v>
      </c>
      <c r="E14058">
        <v>539</v>
      </c>
      <c r="F14058" t="s">
        <v>11</v>
      </c>
      <c r="G14058">
        <v>5.43</v>
      </c>
      <c r="H14058">
        <v>4.91</v>
      </c>
      <c r="I14058">
        <v>5.8</v>
      </c>
      <c r="J14058">
        <v>-0.89</v>
      </c>
      <c r="K14058">
        <v>8.8000000000000005E-3</v>
      </c>
      <c r="L14058">
        <v>4.6199999999999998E-2</v>
      </c>
    </row>
    <row r="14059" spans="1:12">
      <c r="A14059">
        <v>14058</v>
      </c>
      <c r="B14059">
        <v>6</v>
      </c>
      <c r="C14059">
        <v>1527210</v>
      </c>
      <c r="D14059">
        <v>1527873</v>
      </c>
      <c r="E14059">
        <v>664</v>
      </c>
      <c r="F14059" t="s">
        <v>11</v>
      </c>
      <c r="G14059">
        <v>5.0999999999999996</v>
      </c>
      <c r="H14059">
        <v>5.51</v>
      </c>
      <c r="I14059">
        <v>4.54</v>
      </c>
      <c r="J14059">
        <v>0.97</v>
      </c>
      <c r="K14059">
        <v>8.8100000000000001E-3</v>
      </c>
      <c r="L14059">
        <v>4.6199999999999998E-2</v>
      </c>
    </row>
    <row r="14060" spans="1:12">
      <c r="A14060">
        <v>14059</v>
      </c>
      <c r="B14060">
        <v>17</v>
      </c>
      <c r="C14060">
        <v>38500150</v>
      </c>
      <c r="D14060">
        <v>38502299</v>
      </c>
      <c r="E14060">
        <v>2150</v>
      </c>
      <c r="F14060" t="s">
        <v>11</v>
      </c>
      <c r="G14060">
        <v>7.12</v>
      </c>
      <c r="H14060">
        <v>7.42</v>
      </c>
      <c r="I14060">
        <v>6.73</v>
      </c>
      <c r="J14060">
        <v>0.69</v>
      </c>
      <c r="K14060">
        <v>8.8100000000000001E-3</v>
      </c>
      <c r="L14060">
        <v>4.6199999999999998E-2</v>
      </c>
    </row>
    <row r="14061" spans="1:12">
      <c r="A14061">
        <v>14060</v>
      </c>
      <c r="B14061">
        <v>3</v>
      </c>
      <c r="C14061">
        <v>185377900</v>
      </c>
      <c r="D14061">
        <v>185378713</v>
      </c>
      <c r="E14061">
        <v>814</v>
      </c>
      <c r="F14061" t="s">
        <v>11</v>
      </c>
      <c r="G14061">
        <v>6.1</v>
      </c>
      <c r="H14061">
        <v>6.43</v>
      </c>
      <c r="I14061">
        <v>5.66</v>
      </c>
      <c r="J14061">
        <v>0.77</v>
      </c>
      <c r="K14061">
        <v>8.8100000000000001E-3</v>
      </c>
      <c r="L14061">
        <v>4.6199999999999998E-2</v>
      </c>
    </row>
    <row r="14062" spans="1:12">
      <c r="A14062">
        <v>14061</v>
      </c>
      <c r="B14062">
        <v>4</v>
      </c>
      <c r="C14062">
        <v>56411697</v>
      </c>
      <c r="D14062">
        <v>56413873</v>
      </c>
      <c r="E14062">
        <v>2177</v>
      </c>
      <c r="F14062" t="s">
        <v>11</v>
      </c>
      <c r="G14062">
        <v>9.44</v>
      </c>
      <c r="H14062">
        <v>9.73</v>
      </c>
      <c r="I14062">
        <v>9.08</v>
      </c>
      <c r="J14062">
        <v>0.64</v>
      </c>
      <c r="K14062">
        <v>8.8100000000000001E-3</v>
      </c>
      <c r="L14062">
        <v>4.6199999999999998E-2</v>
      </c>
    </row>
    <row r="14063" spans="1:12">
      <c r="A14063">
        <v>14062</v>
      </c>
      <c r="B14063">
        <v>22</v>
      </c>
      <c r="C14063">
        <v>22681875</v>
      </c>
      <c r="D14063">
        <v>22682580</v>
      </c>
      <c r="E14063">
        <v>706</v>
      </c>
      <c r="F14063" t="s">
        <v>11</v>
      </c>
      <c r="G14063">
        <v>4.97</v>
      </c>
      <c r="H14063">
        <v>4.0999999999999996</v>
      </c>
      <c r="I14063">
        <v>5.51</v>
      </c>
      <c r="J14063">
        <v>-1.41</v>
      </c>
      <c r="K14063">
        <v>8.8199999999999997E-3</v>
      </c>
      <c r="L14063">
        <v>4.6199999999999998E-2</v>
      </c>
    </row>
    <row r="14064" spans="1:12">
      <c r="A14064">
        <v>14063</v>
      </c>
      <c r="B14064">
        <v>7</v>
      </c>
      <c r="C14064">
        <v>129073356</v>
      </c>
      <c r="D14064">
        <v>129075192</v>
      </c>
      <c r="E14064">
        <v>1837</v>
      </c>
      <c r="F14064" t="s">
        <v>11</v>
      </c>
      <c r="G14064">
        <v>8.34</v>
      </c>
      <c r="H14064">
        <v>8.66</v>
      </c>
      <c r="I14064">
        <v>7.93</v>
      </c>
      <c r="J14064">
        <v>0.73</v>
      </c>
      <c r="K14064">
        <v>8.8199999999999997E-3</v>
      </c>
      <c r="L14064">
        <v>4.6300000000000001E-2</v>
      </c>
    </row>
    <row r="14065" spans="1:12">
      <c r="A14065">
        <v>14064</v>
      </c>
      <c r="B14065">
        <v>18</v>
      </c>
      <c r="C14065">
        <v>48242893</v>
      </c>
      <c r="D14065">
        <v>48243536</v>
      </c>
      <c r="E14065">
        <v>644</v>
      </c>
      <c r="F14065" t="s">
        <v>11</v>
      </c>
      <c r="G14065">
        <v>4.7300000000000004</v>
      </c>
      <c r="H14065">
        <v>3.96</v>
      </c>
      <c r="I14065">
        <v>5.23</v>
      </c>
      <c r="J14065">
        <v>-1.27</v>
      </c>
      <c r="K14065">
        <v>8.8299999999999993E-3</v>
      </c>
      <c r="L14065">
        <v>4.6300000000000001E-2</v>
      </c>
    </row>
    <row r="14066" spans="1:12">
      <c r="A14066">
        <v>14065</v>
      </c>
      <c r="B14066">
        <v>7</v>
      </c>
      <c r="C14066">
        <v>116311706</v>
      </c>
      <c r="D14066">
        <v>116312759</v>
      </c>
      <c r="E14066">
        <v>1054</v>
      </c>
      <c r="F14066" t="s">
        <v>11</v>
      </c>
      <c r="G14066">
        <v>6.33</v>
      </c>
      <c r="H14066">
        <v>6.65</v>
      </c>
      <c r="I14066">
        <v>5.91</v>
      </c>
      <c r="J14066">
        <v>0.74</v>
      </c>
      <c r="K14066">
        <v>8.8299999999999993E-3</v>
      </c>
      <c r="L14066">
        <v>4.6300000000000001E-2</v>
      </c>
    </row>
    <row r="14067" spans="1:12">
      <c r="A14067">
        <v>14066</v>
      </c>
      <c r="B14067">
        <v>1</v>
      </c>
      <c r="C14067">
        <v>57030545</v>
      </c>
      <c r="D14067">
        <v>57031119</v>
      </c>
      <c r="E14067">
        <v>575</v>
      </c>
      <c r="F14067" t="s">
        <v>11</v>
      </c>
      <c r="G14067">
        <v>5.01</v>
      </c>
      <c r="H14067">
        <v>5.4</v>
      </c>
      <c r="I14067">
        <v>4.4800000000000004</v>
      </c>
      <c r="J14067">
        <v>0.93</v>
      </c>
      <c r="K14067">
        <v>8.8299999999999993E-3</v>
      </c>
      <c r="L14067">
        <v>4.6300000000000001E-2</v>
      </c>
    </row>
    <row r="14068" spans="1:12">
      <c r="A14068">
        <v>14067</v>
      </c>
      <c r="B14068">
        <v>6</v>
      </c>
      <c r="C14068">
        <v>14117448</v>
      </c>
      <c r="D14068">
        <v>14118936</v>
      </c>
      <c r="E14068">
        <v>1489</v>
      </c>
      <c r="F14068" t="s">
        <v>11</v>
      </c>
      <c r="G14068">
        <v>8.2200000000000006</v>
      </c>
      <c r="H14068">
        <v>8.51</v>
      </c>
      <c r="I14068">
        <v>7.85</v>
      </c>
      <c r="J14068">
        <v>0.66</v>
      </c>
      <c r="K14068">
        <v>8.8299999999999993E-3</v>
      </c>
      <c r="L14068">
        <v>4.6300000000000001E-2</v>
      </c>
    </row>
    <row r="14069" spans="1:12">
      <c r="A14069">
        <v>14068</v>
      </c>
      <c r="B14069">
        <v>11</v>
      </c>
      <c r="C14069">
        <v>47247036</v>
      </c>
      <c r="D14069">
        <v>47247663</v>
      </c>
      <c r="E14069">
        <v>628</v>
      </c>
      <c r="F14069" t="s">
        <v>11</v>
      </c>
      <c r="G14069">
        <v>5.74</v>
      </c>
      <c r="H14069">
        <v>5.22</v>
      </c>
      <c r="I14069">
        <v>6.12</v>
      </c>
      <c r="J14069">
        <v>-0.9</v>
      </c>
      <c r="K14069">
        <v>8.8400000000000006E-3</v>
      </c>
      <c r="L14069">
        <v>4.6300000000000001E-2</v>
      </c>
    </row>
    <row r="14070" spans="1:12">
      <c r="A14070">
        <v>14069</v>
      </c>
      <c r="B14070">
        <v>11</v>
      </c>
      <c r="C14070">
        <v>94842276</v>
      </c>
      <c r="D14070">
        <v>94842908</v>
      </c>
      <c r="E14070">
        <v>633</v>
      </c>
      <c r="F14070" t="s">
        <v>11</v>
      </c>
      <c r="G14070">
        <v>5.31</v>
      </c>
      <c r="H14070">
        <v>5.75</v>
      </c>
      <c r="I14070">
        <v>4.66</v>
      </c>
      <c r="J14070">
        <v>1.0900000000000001</v>
      </c>
      <c r="K14070">
        <v>8.8400000000000006E-3</v>
      </c>
      <c r="L14070">
        <v>4.6300000000000001E-2</v>
      </c>
    </row>
    <row r="14071" spans="1:12">
      <c r="A14071">
        <v>14070</v>
      </c>
      <c r="B14071">
        <v>14</v>
      </c>
      <c r="C14071">
        <v>58747742</v>
      </c>
      <c r="D14071">
        <v>58748671</v>
      </c>
      <c r="E14071">
        <v>930</v>
      </c>
      <c r="F14071" t="s">
        <v>11</v>
      </c>
      <c r="G14071">
        <v>7.26</v>
      </c>
      <c r="H14071">
        <v>6.73</v>
      </c>
      <c r="I14071">
        <v>7.65</v>
      </c>
      <c r="J14071">
        <v>-0.92</v>
      </c>
      <c r="K14071">
        <v>8.8500000000000002E-3</v>
      </c>
      <c r="L14071">
        <v>4.6399999999999997E-2</v>
      </c>
    </row>
    <row r="14072" spans="1:12">
      <c r="A14072">
        <v>14071</v>
      </c>
      <c r="B14072">
        <v>5</v>
      </c>
      <c r="C14072">
        <v>180644047</v>
      </c>
      <c r="D14072">
        <v>180645718</v>
      </c>
      <c r="E14072">
        <v>1672</v>
      </c>
      <c r="F14072" t="s">
        <v>11</v>
      </c>
      <c r="G14072">
        <v>7.78</v>
      </c>
      <c r="H14072">
        <v>8.06</v>
      </c>
      <c r="I14072">
        <v>7.43</v>
      </c>
      <c r="J14072">
        <v>0.63</v>
      </c>
      <c r="K14072">
        <v>8.8500000000000002E-3</v>
      </c>
      <c r="L14072">
        <v>4.6399999999999997E-2</v>
      </c>
    </row>
    <row r="14073" spans="1:12">
      <c r="A14073">
        <v>14072</v>
      </c>
      <c r="B14073">
        <v>17</v>
      </c>
      <c r="C14073">
        <v>38081368</v>
      </c>
      <c r="D14073">
        <v>38084392</v>
      </c>
      <c r="E14073">
        <v>3025</v>
      </c>
      <c r="F14073" t="s">
        <v>11</v>
      </c>
      <c r="G14073">
        <v>8.4600000000000009</v>
      </c>
      <c r="H14073">
        <v>8.73</v>
      </c>
      <c r="I14073">
        <v>8.14</v>
      </c>
      <c r="J14073">
        <v>0.59</v>
      </c>
      <c r="K14073">
        <v>8.8599999999999998E-3</v>
      </c>
      <c r="L14073">
        <v>4.6399999999999997E-2</v>
      </c>
    </row>
    <row r="14074" spans="1:12">
      <c r="A14074">
        <v>14073</v>
      </c>
      <c r="B14074">
        <v>20</v>
      </c>
      <c r="C14074">
        <v>5060912</v>
      </c>
      <c r="D14074">
        <v>5062829</v>
      </c>
      <c r="E14074">
        <v>1918</v>
      </c>
      <c r="F14074" t="s">
        <v>11</v>
      </c>
      <c r="G14074">
        <v>7.94</v>
      </c>
      <c r="H14074">
        <v>7.44</v>
      </c>
      <c r="I14074">
        <v>8.31</v>
      </c>
      <c r="J14074">
        <v>-0.87</v>
      </c>
      <c r="K14074">
        <v>8.8599999999999998E-3</v>
      </c>
      <c r="L14074">
        <v>4.6399999999999997E-2</v>
      </c>
    </row>
    <row r="14075" spans="1:12">
      <c r="A14075">
        <v>14074</v>
      </c>
      <c r="B14075">
        <v>17</v>
      </c>
      <c r="C14075">
        <v>63552329</v>
      </c>
      <c r="D14075">
        <v>63553101</v>
      </c>
      <c r="E14075">
        <v>773</v>
      </c>
      <c r="F14075" t="s">
        <v>11</v>
      </c>
      <c r="G14075">
        <v>5.71</v>
      </c>
      <c r="H14075">
        <v>5.23</v>
      </c>
      <c r="I14075">
        <v>6.06</v>
      </c>
      <c r="J14075">
        <v>-0.84</v>
      </c>
      <c r="K14075">
        <v>8.8599999999999998E-3</v>
      </c>
      <c r="L14075">
        <v>4.6399999999999997E-2</v>
      </c>
    </row>
    <row r="14076" spans="1:12">
      <c r="A14076">
        <v>14075</v>
      </c>
      <c r="B14076">
        <v>17</v>
      </c>
      <c r="C14076">
        <v>19264570</v>
      </c>
      <c r="D14076">
        <v>19268857</v>
      </c>
      <c r="E14076">
        <v>4288</v>
      </c>
      <c r="F14076" t="s">
        <v>11</v>
      </c>
      <c r="G14076">
        <v>9.09</v>
      </c>
      <c r="H14076">
        <v>9.3800000000000008</v>
      </c>
      <c r="I14076">
        <v>8.73</v>
      </c>
      <c r="J14076">
        <v>0.65</v>
      </c>
      <c r="K14076">
        <v>8.8599999999999998E-3</v>
      </c>
      <c r="L14076">
        <v>4.6399999999999997E-2</v>
      </c>
    </row>
    <row r="14077" spans="1:12">
      <c r="A14077">
        <v>14076</v>
      </c>
      <c r="B14077">
        <v>11</v>
      </c>
      <c r="C14077">
        <v>18225210</v>
      </c>
      <c r="D14077">
        <v>18225868</v>
      </c>
      <c r="E14077">
        <v>659</v>
      </c>
      <c r="F14077" t="s">
        <v>11</v>
      </c>
      <c r="G14077">
        <v>5.57</v>
      </c>
      <c r="H14077">
        <v>5.04</v>
      </c>
      <c r="I14077">
        <v>5.96</v>
      </c>
      <c r="J14077">
        <v>-0.91</v>
      </c>
      <c r="K14077">
        <v>8.8599999999999998E-3</v>
      </c>
      <c r="L14077">
        <v>4.6399999999999997E-2</v>
      </c>
    </row>
    <row r="14078" spans="1:12">
      <c r="A14078">
        <v>14077</v>
      </c>
      <c r="B14078">
        <v>4</v>
      </c>
      <c r="C14078">
        <v>55707036</v>
      </c>
      <c r="D14078">
        <v>55707543</v>
      </c>
      <c r="E14078">
        <v>508</v>
      </c>
      <c r="F14078" t="s">
        <v>11</v>
      </c>
      <c r="G14078">
        <v>4.99</v>
      </c>
      <c r="H14078">
        <v>4.28</v>
      </c>
      <c r="I14078">
        <v>5.47</v>
      </c>
      <c r="J14078">
        <v>-1.19</v>
      </c>
      <c r="K14078">
        <v>8.8599999999999998E-3</v>
      </c>
      <c r="L14078">
        <v>4.6399999999999997E-2</v>
      </c>
    </row>
    <row r="14079" spans="1:12">
      <c r="A14079">
        <v>14078</v>
      </c>
      <c r="B14079">
        <v>4</v>
      </c>
      <c r="C14079">
        <v>39610043</v>
      </c>
      <c r="D14079">
        <v>39611645</v>
      </c>
      <c r="E14079">
        <v>1603</v>
      </c>
      <c r="F14079" t="s">
        <v>11</v>
      </c>
      <c r="G14079">
        <v>6.26</v>
      </c>
      <c r="H14079">
        <v>5.74</v>
      </c>
      <c r="I14079">
        <v>6.63</v>
      </c>
      <c r="J14079">
        <v>-0.89</v>
      </c>
      <c r="K14079">
        <v>8.8699999999999994E-3</v>
      </c>
      <c r="L14079">
        <v>4.6399999999999997E-2</v>
      </c>
    </row>
    <row r="14080" spans="1:12">
      <c r="A14080">
        <v>14079</v>
      </c>
      <c r="B14080">
        <v>19</v>
      </c>
      <c r="C14080">
        <v>6728044</v>
      </c>
      <c r="D14080">
        <v>6729203</v>
      </c>
      <c r="E14080">
        <v>1160</v>
      </c>
      <c r="F14080" t="s">
        <v>11</v>
      </c>
      <c r="G14080">
        <v>7.55</v>
      </c>
      <c r="H14080">
        <v>7.18</v>
      </c>
      <c r="I14080">
        <v>7.84</v>
      </c>
      <c r="J14080">
        <v>-0.65</v>
      </c>
      <c r="K14080">
        <v>8.8699999999999994E-3</v>
      </c>
      <c r="L14080">
        <v>4.6399999999999997E-2</v>
      </c>
    </row>
    <row r="14081" spans="1:12">
      <c r="A14081">
        <v>14080</v>
      </c>
      <c r="B14081">
        <v>2</v>
      </c>
      <c r="C14081">
        <v>9388946</v>
      </c>
      <c r="D14081">
        <v>9389866</v>
      </c>
      <c r="E14081">
        <v>921</v>
      </c>
      <c r="F14081" t="s">
        <v>11</v>
      </c>
      <c r="G14081">
        <v>5.5</v>
      </c>
      <c r="H14081">
        <v>4.93</v>
      </c>
      <c r="I14081">
        <v>5.91</v>
      </c>
      <c r="J14081">
        <v>-0.98</v>
      </c>
      <c r="K14081">
        <v>8.8699999999999994E-3</v>
      </c>
      <c r="L14081">
        <v>4.6399999999999997E-2</v>
      </c>
    </row>
    <row r="14082" spans="1:12">
      <c r="A14082">
        <v>14081</v>
      </c>
      <c r="B14082">
        <v>3</v>
      </c>
      <c r="C14082">
        <v>133482662</v>
      </c>
      <c r="D14082">
        <v>133483843</v>
      </c>
      <c r="E14082">
        <v>1182</v>
      </c>
      <c r="F14082" t="s">
        <v>11</v>
      </c>
      <c r="G14082">
        <v>6.72</v>
      </c>
      <c r="H14082">
        <v>6.28</v>
      </c>
      <c r="I14082">
        <v>7.06</v>
      </c>
      <c r="J14082">
        <v>-0.77</v>
      </c>
      <c r="K14082">
        <v>8.8800000000000007E-3</v>
      </c>
      <c r="L14082">
        <v>4.65E-2</v>
      </c>
    </row>
    <row r="14083" spans="1:12">
      <c r="A14083">
        <v>14082</v>
      </c>
      <c r="B14083">
        <v>19</v>
      </c>
      <c r="C14083">
        <v>16467685</v>
      </c>
      <c r="D14083">
        <v>16468623</v>
      </c>
      <c r="E14083">
        <v>939</v>
      </c>
      <c r="F14083" t="s">
        <v>11</v>
      </c>
      <c r="G14083">
        <v>5.51</v>
      </c>
      <c r="H14083">
        <v>5.91</v>
      </c>
      <c r="I14083">
        <v>4.96</v>
      </c>
      <c r="J14083">
        <v>0.96</v>
      </c>
      <c r="K14083">
        <v>8.8800000000000007E-3</v>
      </c>
      <c r="L14083">
        <v>4.65E-2</v>
      </c>
    </row>
    <row r="14084" spans="1:12">
      <c r="A14084">
        <v>14083</v>
      </c>
      <c r="B14084">
        <v>4</v>
      </c>
      <c r="C14084">
        <v>139110361</v>
      </c>
      <c r="D14084">
        <v>139112026</v>
      </c>
      <c r="E14084">
        <v>1666</v>
      </c>
      <c r="F14084" t="s">
        <v>11</v>
      </c>
      <c r="G14084">
        <v>5.93</v>
      </c>
      <c r="H14084">
        <v>5.46</v>
      </c>
      <c r="I14084">
        <v>6.28</v>
      </c>
      <c r="J14084">
        <v>-0.82</v>
      </c>
      <c r="K14084">
        <v>8.8800000000000007E-3</v>
      </c>
      <c r="L14084">
        <v>4.65E-2</v>
      </c>
    </row>
    <row r="14085" spans="1:12">
      <c r="A14085">
        <v>14084</v>
      </c>
      <c r="B14085">
        <v>3</v>
      </c>
      <c r="C14085">
        <v>45697999</v>
      </c>
      <c r="D14085">
        <v>45698760</v>
      </c>
      <c r="E14085">
        <v>762</v>
      </c>
      <c r="F14085" t="s">
        <v>11</v>
      </c>
      <c r="G14085">
        <v>5.63</v>
      </c>
      <c r="H14085">
        <v>5.16</v>
      </c>
      <c r="I14085">
        <v>5.99</v>
      </c>
      <c r="J14085">
        <v>-0.84</v>
      </c>
      <c r="K14085">
        <v>8.8800000000000007E-3</v>
      </c>
      <c r="L14085">
        <v>4.65E-2</v>
      </c>
    </row>
    <row r="14086" spans="1:12">
      <c r="A14086">
        <v>14085</v>
      </c>
      <c r="B14086">
        <v>13</v>
      </c>
      <c r="C14086">
        <v>98627722</v>
      </c>
      <c r="D14086">
        <v>98629742</v>
      </c>
      <c r="E14086">
        <v>2021</v>
      </c>
      <c r="F14086" t="s">
        <v>11</v>
      </c>
      <c r="G14086">
        <v>9.2200000000000006</v>
      </c>
      <c r="H14086">
        <v>9.5299999999999994</v>
      </c>
      <c r="I14086">
        <v>8.83</v>
      </c>
      <c r="J14086">
        <v>0.7</v>
      </c>
      <c r="K14086">
        <v>8.8800000000000007E-3</v>
      </c>
      <c r="L14086">
        <v>4.65E-2</v>
      </c>
    </row>
    <row r="14087" spans="1:12">
      <c r="A14087">
        <v>14086</v>
      </c>
      <c r="B14087">
        <v>1</v>
      </c>
      <c r="C14087">
        <v>10796806</v>
      </c>
      <c r="D14087">
        <v>10797595</v>
      </c>
      <c r="E14087">
        <v>790</v>
      </c>
      <c r="F14087" t="s">
        <v>11</v>
      </c>
      <c r="G14087">
        <v>5.58</v>
      </c>
      <c r="H14087">
        <v>5.95</v>
      </c>
      <c r="I14087">
        <v>5.09</v>
      </c>
      <c r="J14087">
        <v>0.86</v>
      </c>
      <c r="K14087">
        <v>8.8800000000000007E-3</v>
      </c>
      <c r="L14087">
        <v>4.65E-2</v>
      </c>
    </row>
    <row r="14088" spans="1:12">
      <c r="A14088">
        <v>14087</v>
      </c>
      <c r="B14088">
        <v>6</v>
      </c>
      <c r="C14088">
        <v>135144016</v>
      </c>
      <c r="D14088">
        <v>135144665</v>
      </c>
      <c r="E14088">
        <v>650</v>
      </c>
      <c r="F14088" t="s">
        <v>11</v>
      </c>
      <c r="G14088">
        <v>5.98</v>
      </c>
      <c r="H14088">
        <v>5.46</v>
      </c>
      <c r="I14088">
        <v>6.36</v>
      </c>
      <c r="J14088">
        <v>-0.9</v>
      </c>
      <c r="K14088">
        <v>8.8900000000000003E-3</v>
      </c>
      <c r="L14088">
        <v>4.65E-2</v>
      </c>
    </row>
    <row r="14089" spans="1:12">
      <c r="A14089">
        <v>14088</v>
      </c>
      <c r="B14089">
        <v>13</v>
      </c>
      <c r="C14089">
        <v>53424436</v>
      </c>
      <c r="D14089">
        <v>53426138</v>
      </c>
      <c r="E14089">
        <v>1703</v>
      </c>
      <c r="F14089" t="s">
        <v>11</v>
      </c>
      <c r="G14089">
        <v>7.49</v>
      </c>
      <c r="H14089">
        <v>7.81</v>
      </c>
      <c r="I14089">
        <v>7.1</v>
      </c>
      <c r="J14089">
        <v>0.71</v>
      </c>
      <c r="K14089">
        <v>8.8900000000000003E-3</v>
      </c>
      <c r="L14089">
        <v>4.65E-2</v>
      </c>
    </row>
    <row r="14090" spans="1:12">
      <c r="A14090">
        <v>14089</v>
      </c>
      <c r="B14090">
        <v>1</v>
      </c>
      <c r="C14090">
        <v>227170972</v>
      </c>
      <c r="D14090">
        <v>227171647</v>
      </c>
      <c r="E14090">
        <v>676</v>
      </c>
      <c r="F14090" t="s">
        <v>11</v>
      </c>
      <c r="G14090">
        <v>4.9000000000000004</v>
      </c>
      <c r="H14090">
        <v>4.29</v>
      </c>
      <c r="I14090">
        <v>5.33</v>
      </c>
      <c r="J14090">
        <v>-1.03</v>
      </c>
      <c r="K14090">
        <v>8.8900000000000003E-3</v>
      </c>
      <c r="L14090">
        <v>4.65E-2</v>
      </c>
    </row>
    <row r="14091" spans="1:12">
      <c r="A14091">
        <v>14090</v>
      </c>
      <c r="B14091">
        <v>12</v>
      </c>
      <c r="C14091">
        <v>93532664</v>
      </c>
      <c r="D14091">
        <v>93533448</v>
      </c>
      <c r="E14091">
        <v>785</v>
      </c>
      <c r="F14091" t="s">
        <v>11</v>
      </c>
      <c r="G14091">
        <v>6.17</v>
      </c>
      <c r="H14091">
        <v>5.7</v>
      </c>
      <c r="I14091">
        <v>6.52</v>
      </c>
      <c r="J14091">
        <v>-0.82</v>
      </c>
      <c r="K14091">
        <v>8.8999999999999999E-3</v>
      </c>
      <c r="L14091">
        <v>4.6600000000000003E-2</v>
      </c>
    </row>
    <row r="14092" spans="1:12">
      <c r="A14092">
        <v>14091</v>
      </c>
      <c r="B14092">
        <v>8</v>
      </c>
      <c r="C14092">
        <v>100905171</v>
      </c>
      <c r="D14092">
        <v>100906385</v>
      </c>
      <c r="E14092">
        <v>1215</v>
      </c>
      <c r="F14092" t="s">
        <v>11</v>
      </c>
      <c r="G14092">
        <v>7.2</v>
      </c>
      <c r="H14092">
        <v>7.5</v>
      </c>
      <c r="I14092">
        <v>6.83</v>
      </c>
      <c r="J14092">
        <v>0.67</v>
      </c>
      <c r="K14092">
        <v>8.9099999999999995E-3</v>
      </c>
      <c r="L14092">
        <v>4.6600000000000003E-2</v>
      </c>
    </row>
    <row r="14093" spans="1:12">
      <c r="A14093">
        <v>14092</v>
      </c>
      <c r="B14093">
        <v>7</v>
      </c>
      <c r="C14093">
        <v>35464357</v>
      </c>
      <c r="D14093">
        <v>35465005</v>
      </c>
      <c r="E14093">
        <v>649</v>
      </c>
      <c r="F14093" t="s">
        <v>11</v>
      </c>
      <c r="G14093">
        <v>4.66</v>
      </c>
      <c r="H14093">
        <v>3.88</v>
      </c>
      <c r="I14093">
        <v>5.17</v>
      </c>
      <c r="J14093">
        <v>-1.29</v>
      </c>
      <c r="K14093">
        <v>8.9099999999999995E-3</v>
      </c>
      <c r="L14093">
        <v>4.6600000000000003E-2</v>
      </c>
    </row>
    <row r="14094" spans="1:12">
      <c r="A14094">
        <v>14093</v>
      </c>
      <c r="B14094">
        <v>13</v>
      </c>
      <c r="C14094">
        <v>26219097</v>
      </c>
      <c r="D14094">
        <v>26219618</v>
      </c>
      <c r="E14094">
        <v>522</v>
      </c>
      <c r="F14094" t="s">
        <v>11</v>
      </c>
      <c r="G14094">
        <v>5.68</v>
      </c>
      <c r="H14094">
        <v>5.18</v>
      </c>
      <c r="I14094">
        <v>6.05</v>
      </c>
      <c r="J14094">
        <v>-0.86</v>
      </c>
      <c r="K14094">
        <v>8.9200000000000008E-3</v>
      </c>
      <c r="L14094">
        <v>4.6600000000000003E-2</v>
      </c>
    </row>
    <row r="14095" spans="1:12">
      <c r="A14095">
        <v>14094</v>
      </c>
      <c r="B14095">
        <v>6</v>
      </c>
      <c r="C14095">
        <v>43083854</v>
      </c>
      <c r="D14095">
        <v>43084503</v>
      </c>
      <c r="E14095">
        <v>650</v>
      </c>
      <c r="F14095" t="s">
        <v>11</v>
      </c>
      <c r="G14095">
        <v>5.44</v>
      </c>
      <c r="H14095">
        <v>5.81</v>
      </c>
      <c r="I14095">
        <v>4.95</v>
      </c>
      <c r="J14095">
        <v>0.86</v>
      </c>
      <c r="K14095">
        <v>8.9200000000000008E-3</v>
      </c>
      <c r="L14095">
        <v>4.6600000000000003E-2</v>
      </c>
    </row>
    <row r="14096" spans="1:12">
      <c r="A14096">
        <v>14095</v>
      </c>
      <c r="B14096">
        <v>20</v>
      </c>
      <c r="C14096">
        <v>32580227</v>
      </c>
      <c r="D14096">
        <v>32583809</v>
      </c>
      <c r="E14096">
        <v>3583</v>
      </c>
      <c r="F14096" t="s">
        <v>11</v>
      </c>
      <c r="G14096">
        <v>10.55</v>
      </c>
      <c r="H14096">
        <v>10.81</v>
      </c>
      <c r="I14096">
        <v>10.23</v>
      </c>
      <c r="J14096">
        <v>0.57999999999999996</v>
      </c>
      <c r="K14096">
        <v>8.9200000000000008E-3</v>
      </c>
      <c r="L14096">
        <v>4.6699999999999998E-2</v>
      </c>
    </row>
    <row r="14097" spans="1:12">
      <c r="A14097">
        <v>14096</v>
      </c>
      <c r="B14097">
        <v>3</v>
      </c>
      <c r="C14097">
        <v>42416324</v>
      </c>
      <c r="D14097">
        <v>42417425</v>
      </c>
      <c r="E14097">
        <v>1102</v>
      </c>
      <c r="F14097" t="s">
        <v>11</v>
      </c>
      <c r="G14097">
        <v>6.52</v>
      </c>
      <c r="H14097">
        <v>6.1</v>
      </c>
      <c r="I14097">
        <v>6.84</v>
      </c>
      <c r="J14097">
        <v>-0.75</v>
      </c>
      <c r="K14097">
        <v>8.9200000000000008E-3</v>
      </c>
      <c r="L14097">
        <v>4.6699999999999998E-2</v>
      </c>
    </row>
    <row r="14098" spans="1:12">
      <c r="A14098">
        <v>14097</v>
      </c>
      <c r="B14098">
        <v>5</v>
      </c>
      <c r="C14098">
        <v>141153440</v>
      </c>
      <c r="D14098">
        <v>141154213</v>
      </c>
      <c r="E14098">
        <v>774</v>
      </c>
      <c r="F14098" t="s">
        <v>11</v>
      </c>
      <c r="G14098">
        <v>5.18</v>
      </c>
      <c r="H14098">
        <v>5.59</v>
      </c>
      <c r="I14098">
        <v>4.62</v>
      </c>
      <c r="J14098">
        <v>0.97</v>
      </c>
      <c r="K14098">
        <v>8.9200000000000008E-3</v>
      </c>
      <c r="L14098">
        <v>4.6699999999999998E-2</v>
      </c>
    </row>
    <row r="14099" spans="1:12">
      <c r="A14099">
        <v>14098</v>
      </c>
      <c r="B14099">
        <v>17</v>
      </c>
      <c r="C14099">
        <v>1265760</v>
      </c>
      <c r="D14099">
        <v>1266961</v>
      </c>
      <c r="E14099">
        <v>1202</v>
      </c>
      <c r="F14099" t="s">
        <v>11</v>
      </c>
      <c r="G14099">
        <v>6.89</v>
      </c>
      <c r="H14099">
        <v>6.5</v>
      </c>
      <c r="I14099">
        <v>7.2</v>
      </c>
      <c r="J14099">
        <v>-0.7</v>
      </c>
      <c r="K14099">
        <v>8.9200000000000008E-3</v>
      </c>
      <c r="L14099">
        <v>4.6699999999999998E-2</v>
      </c>
    </row>
    <row r="14100" spans="1:12">
      <c r="A14100">
        <v>14099</v>
      </c>
      <c r="B14100">
        <v>4</v>
      </c>
      <c r="C14100">
        <v>8576276</v>
      </c>
      <c r="D14100">
        <v>8577059</v>
      </c>
      <c r="E14100">
        <v>784</v>
      </c>
      <c r="F14100" t="s">
        <v>11</v>
      </c>
      <c r="G14100">
        <v>5.12</v>
      </c>
      <c r="H14100">
        <v>4.57</v>
      </c>
      <c r="I14100">
        <v>5.52</v>
      </c>
      <c r="J14100">
        <v>-0.95</v>
      </c>
      <c r="K14100">
        <v>8.9200000000000008E-3</v>
      </c>
      <c r="L14100">
        <v>4.6699999999999998E-2</v>
      </c>
    </row>
    <row r="14101" spans="1:12">
      <c r="A14101">
        <v>14100</v>
      </c>
      <c r="B14101">
        <v>6</v>
      </c>
      <c r="C14101">
        <v>45649531</v>
      </c>
      <c r="D14101">
        <v>45650301</v>
      </c>
      <c r="E14101">
        <v>771</v>
      </c>
      <c r="F14101" t="s">
        <v>11</v>
      </c>
      <c r="G14101">
        <v>8.33</v>
      </c>
      <c r="H14101">
        <v>7.98</v>
      </c>
      <c r="I14101">
        <v>8.6199999999999992</v>
      </c>
      <c r="J14101">
        <v>-0.64</v>
      </c>
      <c r="K14101">
        <v>8.9300000000000004E-3</v>
      </c>
      <c r="L14101">
        <v>4.6699999999999998E-2</v>
      </c>
    </row>
    <row r="14102" spans="1:12">
      <c r="A14102">
        <v>14101</v>
      </c>
      <c r="B14102">
        <v>3</v>
      </c>
      <c r="C14102">
        <v>108841437</v>
      </c>
      <c r="D14102">
        <v>108842189</v>
      </c>
      <c r="E14102">
        <v>753</v>
      </c>
      <c r="F14102" t="s">
        <v>11</v>
      </c>
      <c r="G14102">
        <v>6.31</v>
      </c>
      <c r="H14102">
        <v>5.74</v>
      </c>
      <c r="I14102">
        <v>6.72</v>
      </c>
      <c r="J14102">
        <v>-0.98</v>
      </c>
      <c r="K14102">
        <v>8.9300000000000004E-3</v>
      </c>
      <c r="L14102">
        <v>4.6699999999999998E-2</v>
      </c>
    </row>
    <row r="14103" spans="1:12">
      <c r="A14103">
        <v>14102</v>
      </c>
      <c r="B14103">
        <v>6</v>
      </c>
      <c r="C14103">
        <v>119765684</v>
      </c>
      <c r="D14103">
        <v>119766425</v>
      </c>
      <c r="E14103">
        <v>742</v>
      </c>
      <c r="F14103" t="s">
        <v>11</v>
      </c>
      <c r="G14103">
        <v>5.38</v>
      </c>
      <c r="H14103">
        <v>4.8899999999999997</v>
      </c>
      <c r="I14103">
        <v>5.75</v>
      </c>
      <c r="J14103">
        <v>-0.86</v>
      </c>
      <c r="K14103">
        <v>8.94E-3</v>
      </c>
      <c r="L14103">
        <v>4.6699999999999998E-2</v>
      </c>
    </row>
    <row r="14104" spans="1:12">
      <c r="A14104">
        <v>14103</v>
      </c>
      <c r="B14104">
        <v>17</v>
      </c>
      <c r="C14104">
        <v>76789282</v>
      </c>
      <c r="D14104">
        <v>76790258</v>
      </c>
      <c r="E14104">
        <v>977</v>
      </c>
      <c r="F14104" t="s">
        <v>11</v>
      </c>
      <c r="G14104">
        <v>6.66</v>
      </c>
      <c r="H14104">
        <v>6.25</v>
      </c>
      <c r="I14104">
        <v>6.97</v>
      </c>
      <c r="J14104">
        <v>-0.72</v>
      </c>
      <c r="K14104">
        <v>8.94E-3</v>
      </c>
      <c r="L14104">
        <v>4.6699999999999998E-2</v>
      </c>
    </row>
    <row r="14105" spans="1:12">
      <c r="A14105">
        <v>14104</v>
      </c>
      <c r="B14105">
        <v>20</v>
      </c>
      <c r="C14105">
        <v>2327768</v>
      </c>
      <c r="D14105">
        <v>2328322</v>
      </c>
      <c r="E14105">
        <v>555</v>
      </c>
      <c r="F14105" t="s">
        <v>11</v>
      </c>
      <c r="G14105">
        <v>5.17</v>
      </c>
      <c r="H14105">
        <v>4.58</v>
      </c>
      <c r="I14105">
        <v>5.59</v>
      </c>
      <c r="J14105">
        <v>-1.01</v>
      </c>
      <c r="K14105">
        <v>8.94E-3</v>
      </c>
      <c r="L14105">
        <v>4.6699999999999998E-2</v>
      </c>
    </row>
    <row r="14106" spans="1:12">
      <c r="A14106">
        <v>14105</v>
      </c>
      <c r="B14106">
        <v>2</v>
      </c>
      <c r="C14106">
        <v>113238172</v>
      </c>
      <c r="D14106">
        <v>113240883</v>
      </c>
      <c r="E14106">
        <v>2712</v>
      </c>
      <c r="F14106" t="s">
        <v>11</v>
      </c>
      <c r="G14106">
        <v>8.9600000000000009</v>
      </c>
      <c r="H14106">
        <v>9.25</v>
      </c>
      <c r="I14106">
        <v>8.59</v>
      </c>
      <c r="J14106">
        <v>0.66</v>
      </c>
      <c r="K14106">
        <v>8.9499999999999996E-3</v>
      </c>
      <c r="L14106">
        <v>4.6800000000000001E-2</v>
      </c>
    </row>
    <row r="14107" spans="1:12">
      <c r="A14107">
        <v>14106</v>
      </c>
      <c r="B14107">
        <v>9</v>
      </c>
      <c r="C14107">
        <v>140089321</v>
      </c>
      <c r="D14107">
        <v>140090347</v>
      </c>
      <c r="E14107">
        <v>1027</v>
      </c>
      <c r="F14107" t="s">
        <v>11</v>
      </c>
      <c r="G14107">
        <v>5.33</v>
      </c>
      <c r="H14107">
        <v>4.82</v>
      </c>
      <c r="I14107">
        <v>5.7</v>
      </c>
      <c r="J14107">
        <v>-0.88</v>
      </c>
      <c r="K14107">
        <v>8.9499999999999996E-3</v>
      </c>
      <c r="L14107">
        <v>4.6800000000000001E-2</v>
      </c>
    </row>
    <row r="14108" spans="1:12">
      <c r="A14108">
        <v>14107</v>
      </c>
      <c r="B14108">
        <v>12</v>
      </c>
      <c r="C14108">
        <v>66802596</v>
      </c>
      <c r="D14108">
        <v>66803575</v>
      </c>
      <c r="E14108">
        <v>980</v>
      </c>
      <c r="F14108" t="s">
        <v>11</v>
      </c>
      <c r="G14108">
        <v>5.6</v>
      </c>
      <c r="H14108">
        <v>5.09</v>
      </c>
      <c r="I14108">
        <v>5.97</v>
      </c>
      <c r="J14108">
        <v>-0.88</v>
      </c>
      <c r="K14108">
        <v>8.9499999999999996E-3</v>
      </c>
      <c r="L14108">
        <v>4.6800000000000001E-2</v>
      </c>
    </row>
    <row r="14109" spans="1:12">
      <c r="A14109">
        <v>14108</v>
      </c>
      <c r="B14109">
        <v>11</v>
      </c>
      <c r="C14109">
        <v>85624447</v>
      </c>
      <c r="D14109">
        <v>85624960</v>
      </c>
      <c r="E14109">
        <v>514</v>
      </c>
      <c r="F14109" t="s">
        <v>11</v>
      </c>
      <c r="G14109">
        <v>5.45</v>
      </c>
      <c r="H14109">
        <v>4.82</v>
      </c>
      <c r="I14109">
        <v>5.88</v>
      </c>
      <c r="J14109">
        <v>-1.06</v>
      </c>
      <c r="K14109">
        <v>8.9499999999999996E-3</v>
      </c>
      <c r="L14109">
        <v>4.6800000000000001E-2</v>
      </c>
    </row>
    <row r="14110" spans="1:12">
      <c r="A14110">
        <v>14109</v>
      </c>
      <c r="B14110">
        <v>15</v>
      </c>
      <c r="C14110">
        <v>74043551</v>
      </c>
      <c r="D14110">
        <v>74046347</v>
      </c>
      <c r="E14110">
        <v>2797</v>
      </c>
      <c r="F14110" t="s">
        <v>11</v>
      </c>
      <c r="G14110">
        <v>7.33</v>
      </c>
      <c r="H14110">
        <v>7.66</v>
      </c>
      <c r="I14110">
        <v>6.92</v>
      </c>
      <c r="J14110">
        <v>0.74</v>
      </c>
      <c r="K14110">
        <v>8.9599999999999992E-3</v>
      </c>
      <c r="L14110">
        <v>4.6800000000000001E-2</v>
      </c>
    </row>
    <row r="14111" spans="1:12">
      <c r="A14111">
        <v>14110</v>
      </c>
      <c r="B14111">
        <v>8</v>
      </c>
      <c r="C14111">
        <v>52422565</v>
      </c>
      <c r="D14111">
        <v>52424454</v>
      </c>
      <c r="E14111">
        <v>1890</v>
      </c>
      <c r="F14111" t="s">
        <v>11</v>
      </c>
      <c r="G14111">
        <v>7.22</v>
      </c>
      <c r="H14111">
        <v>6.8</v>
      </c>
      <c r="I14111">
        <v>7.55</v>
      </c>
      <c r="J14111">
        <v>-0.75</v>
      </c>
      <c r="K14111">
        <v>8.9700000000000005E-3</v>
      </c>
      <c r="L14111">
        <v>4.6899999999999997E-2</v>
      </c>
    </row>
    <row r="14112" spans="1:12">
      <c r="A14112">
        <v>14111</v>
      </c>
      <c r="B14112">
        <v>11</v>
      </c>
      <c r="C14112">
        <v>65901849</v>
      </c>
      <c r="D14112">
        <v>65902475</v>
      </c>
      <c r="E14112">
        <v>627</v>
      </c>
      <c r="F14112" t="s">
        <v>11</v>
      </c>
      <c r="G14112">
        <v>5.3</v>
      </c>
      <c r="H14112">
        <v>4.74</v>
      </c>
      <c r="I14112">
        <v>5.7</v>
      </c>
      <c r="J14112">
        <v>-0.97</v>
      </c>
      <c r="K14112">
        <v>8.9700000000000005E-3</v>
      </c>
      <c r="L14112">
        <v>4.6899999999999997E-2</v>
      </c>
    </row>
    <row r="14113" spans="1:12">
      <c r="A14113">
        <v>14112</v>
      </c>
      <c r="B14113">
        <v>20</v>
      </c>
      <c r="C14113">
        <v>45752682</v>
      </c>
      <c r="D14113">
        <v>45753987</v>
      </c>
      <c r="E14113">
        <v>1306</v>
      </c>
      <c r="F14113" t="s">
        <v>11</v>
      </c>
      <c r="G14113">
        <v>6.91</v>
      </c>
      <c r="H14113">
        <v>6.46</v>
      </c>
      <c r="I14113">
        <v>7.26</v>
      </c>
      <c r="J14113">
        <v>-0.8</v>
      </c>
      <c r="K14113">
        <v>8.9700000000000005E-3</v>
      </c>
      <c r="L14113">
        <v>4.6899999999999997E-2</v>
      </c>
    </row>
    <row r="14114" spans="1:12">
      <c r="A14114">
        <v>14113</v>
      </c>
      <c r="B14114">
        <v>17</v>
      </c>
      <c r="C14114">
        <v>29253289</v>
      </c>
      <c r="D14114">
        <v>29254235</v>
      </c>
      <c r="E14114">
        <v>947</v>
      </c>
      <c r="F14114" t="s">
        <v>11</v>
      </c>
      <c r="G14114">
        <v>5.96</v>
      </c>
      <c r="H14114">
        <v>5.51</v>
      </c>
      <c r="I14114">
        <v>6.3</v>
      </c>
      <c r="J14114">
        <v>-0.79</v>
      </c>
      <c r="K14114">
        <v>8.9700000000000005E-3</v>
      </c>
      <c r="L14114">
        <v>4.6899999999999997E-2</v>
      </c>
    </row>
    <row r="14115" spans="1:12">
      <c r="A14115">
        <v>14114</v>
      </c>
      <c r="B14115">
        <v>19</v>
      </c>
      <c r="C14115">
        <v>47894401</v>
      </c>
      <c r="D14115">
        <v>47895300</v>
      </c>
      <c r="E14115">
        <v>900</v>
      </c>
      <c r="F14115" t="s">
        <v>11</v>
      </c>
      <c r="G14115">
        <v>5.96</v>
      </c>
      <c r="H14115">
        <v>5.51</v>
      </c>
      <c r="I14115">
        <v>6.3</v>
      </c>
      <c r="J14115">
        <v>-0.79</v>
      </c>
      <c r="K14115">
        <v>8.9700000000000005E-3</v>
      </c>
      <c r="L14115">
        <v>4.6899999999999997E-2</v>
      </c>
    </row>
    <row r="14116" spans="1:12">
      <c r="A14116">
        <v>14115</v>
      </c>
      <c r="B14116">
        <v>16</v>
      </c>
      <c r="C14116">
        <v>68074362</v>
      </c>
      <c r="D14116">
        <v>68075085</v>
      </c>
      <c r="E14116">
        <v>724</v>
      </c>
      <c r="F14116" t="s">
        <v>11</v>
      </c>
      <c r="G14116">
        <v>5.8</v>
      </c>
      <c r="H14116">
        <v>5.34</v>
      </c>
      <c r="I14116">
        <v>6.15</v>
      </c>
      <c r="J14116">
        <v>-0.81</v>
      </c>
      <c r="K14116">
        <v>8.9700000000000005E-3</v>
      </c>
      <c r="L14116">
        <v>4.6899999999999997E-2</v>
      </c>
    </row>
    <row r="14117" spans="1:12">
      <c r="A14117">
        <v>14116</v>
      </c>
      <c r="B14117">
        <v>1</v>
      </c>
      <c r="C14117">
        <v>62317611</v>
      </c>
      <c r="D14117">
        <v>62318296</v>
      </c>
      <c r="E14117">
        <v>686</v>
      </c>
      <c r="F14117" t="s">
        <v>11</v>
      </c>
      <c r="G14117">
        <v>4.8600000000000003</v>
      </c>
      <c r="H14117">
        <v>4.2300000000000004</v>
      </c>
      <c r="I14117">
        <v>5.3</v>
      </c>
      <c r="J14117">
        <v>-1.07</v>
      </c>
      <c r="K14117">
        <v>8.9800000000000001E-3</v>
      </c>
      <c r="L14117">
        <v>4.6899999999999997E-2</v>
      </c>
    </row>
    <row r="14118" spans="1:12">
      <c r="A14118">
        <v>14117</v>
      </c>
      <c r="B14118">
        <v>3</v>
      </c>
      <c r="C14118">
        <v>49198963</v>
      </c>
      <c r="D14118">
        <v>49200838</v>
      </c>
      <c r="E14118">
        <v>1876</v>
      </c>
      <c r="F14118" t="s">
        <v>11</v>
      </c>
      <c r="G14118">
        <v>7.85</v>
      </c>
      <c r="H14118">
        <v>7.49</v>
      </c>
      <c r="I14118">
        <v>8.1300000000000008</v>
      </c>
      <c r="J14118">
        <v>-0.65</v>
      </c>
      <c r="K14118">
        <v>8.9800000000000001E-3</v>
      </c>
      <c r="L14118">
        <v>4.6899999999999997E-2</v>
      </c>
    </row>
    <row r="14119" spans="1:12">
      <c r="A14119">
        <v>14118</v>
      </c>
      <c r="B14119">
        <v>1</v>
      </c>
      <c r="C14119">
        <v>153223366</v>
      </c>
      <c r="D14119">
        <v>153224262</v>
      </c>
      <c r="E14119">
        <v>897</v>
      </c>
      <c r="F14119" t="s">
        <v>11</v>
      </c>
      <c r="G14119">
        <v>5.38</v>
      </c>
      <c r="H14119">
        <v>4.8600000000000003</v>
      </c>
      <c r="I14119">
        <v>5.76</v>
      </c>
      <c r="J14119">
        <v>-0.9</v>
      </c>
      <c r="K14119">
        <v>8.9800000000000001E-3</v>
      </c>
      <c r="L14119">
        <v>4.6899999999999997E-2</v>
      </c>
    </row>
    <row r="14120" spans="1:12">
      <c r="A14120">
        <v>14119</v>
      </c>
      <c r="B14120">
        <v>14</v>
      </c>
      <c r="C14120">
        <v>65437512</v>
      </c>
      <c r="D14120">
        <v>65439718</v>
      </c>
      <c r="E14120">
        <v>2207</v>
      </c>
      <c r="F14120" t="s">
        <v>11</v>
      </c>
      <c r="G14120">
        <v>7.46</v>
      </c>
      <c r="H14120">
        <v>7.79</v>
      </c>
      <c r="I14120">
        <v>7.02</v>
      </c>
      <c r="J14120">
        <v>0.77</v>
      </c>
      <c r="K14120">
        <v>8.9800000000000001E-3</v>
      </c>
      <c r="L14120">
        <v>4.6899999999999997E-2</v>
      </c>
    </row>
    <row r="14121" spans="1:12">
      <c r="A14121">
        <v>14120</v>
      </c>
      <c r="B14121">
        <v>12</v>
      </c>
      <c r="C14121">
        <v>110893193</v>
      </c>
      <c r="D14121">
        <v>110894832</v>
      </c>
      <c r="E14121">
        <v>1640</v>
      </c>
      <c r="F14121" t="s">
        <v>11</v>
      </c>
      <c r="G14121">
        <v>7.13</v>
      </c>
      <c r="H14121">
        <v>6.76</v>
      </c>
      <c r="I14121">
        <v>7.42</v>
      </c>
      <c r="J14121">
        <v>-0.66</v>
      </c>
      <c r="K14121">
        <v>8.9899999999999997E-3</v>
      </c>
      <c r="L14121">
        <v>4.6899999999999997E-2</v>
      </c>
    </row>
    <row r="14122" spans="1:12">
      <c r="A14122">
        <v>14121</v>
      </c>
      <c r="B14122">
        <v>6</v>
      </c>
      <c r="C14122">
        <v>169070940</v>
      </c>
      <c r="D14122">
        <v>169071679</v>
      </c>
      <c r="E14122">
        <v>740</v>
      </c>
      <c r="F14122" t="s">
        <v>11</v>
      </c>
      <c r="G14122">
        <v>5.07</v>
      </c>
      <c r="H14122">
        <v>5.54</v>
      </c>
      <c r="I14122">
        <v>4.37</v>
      </c>
      <c r="J14122">
        <v>1.17</v>
      </c>
      <c r="K14122">
        <v>8.9999999999999993E-3</v>
      </c>
      <c r="L14122">
        <v>4.7E-2</v>
      </c>
    </row>
    <row r="14123" spans="1:12">
      <c r="A14123">
        <v>14122</v>
      </c>
      <c r="B14123">
        <v>11</v>
      </c>
      <c r="C14123">
        <v>122727182</v>
      </c>
      <c r="D14123">
        <v>122727880</v>
      </c>
      <c r="E14123">
        <v>699</v>
      </c>
      <c r="F14123" t="s">
        <v>11</v>
      </c>
      <c r="G14123">
        <v>5.57</v>
      </c>
      <c r="H14123">
        <v>5.0999999999999996</v>
      </c>
      <c r="I14123">
        <v>5.93</v>
      </c>
      <c r="J14123">
        <v>-0.83</v>
      </c>
      <c r="K14123">
        <v>8.9999999999999993E-3</v>
      </c>
      <c r="L14123">
        <v>4.7E-2</v>
      </c>
    </row>
    <row r="14124" spans="1:12">
      <c r="A14124">
        <v>14123</v>
      </c>
      <c r="B14124">
        <v>19</v>
      </c>
      <c r="C14124">
        <v>1939804</v>
      </c>
      <c r="D14124">
        <v>1946180</v>
      </c>
      <c r="E14124">
        <v>6377</v>
      </c>
      <c r="F14124" t="s">
        <v>11</v>
      </c>
      <c r="G14124">
        <v>9.89</v>
      </c>
      <c r="H14124">
        <v>10.15</v>
      </c>
      <c r="I14124">
        <v>9.58</v>
      </c>
      <c r="J14124">
        <v>0.56999999999999995</v>
      </c>
      <c r="K14124">
        <v>8.9999999999999993E-3</v>
      </c>
      <c r="L14124">
        <v>4.7E-2</v>
      </c>
    </row>
    <row r="14125" spans="1:12">
      <c r="A14125">
        <v>14124</v>
      </c>
      <c r="B14125">
        <v>15</v>
      </c>
      <c r="C14125">
        <v>40646406</v>
      </c>
      <c r="D14125">
        <v>40647168</v>
      </c>
      <c r="E14125">
        <v>763</v>
      </c>
      <c r="F14125" t="s">
        <v>11</v>
      </c>
      <c r="G14125">
        <v>5.54</v>
      </c>
      <c r="H14125">
        <v>5.9</v>
      </c>
      <c r="I14125">
        <v>5.05</v>
      </c>
      <c r="J14125">
        <v>0.85</v>
      </c>
      <c r="K14125">
        <v>8.9999999999999993E-3</v>
      </c>
      <c r="L14125">
        <v>4.7E-2</v>
      </c>
    </row>
    <row r="14126" spans="1:12">
      <c r="A14126">
        <v>14125</v>
      </c>
      <c r="B14126">
        <v>11</v>
      </c>
      <c r="C14126">
        <v>72977167</v>
      </c>
      <c r="D14126">
        <v>72977965</v>
      </c>
      <c r="E14126">
        <v>799</v>
      </c>
      <c r="F14126" t="s">
        <v>11</v>
      </c>
      <c r="G14126">
        <v>5.82</v>
      </c>
      <c r="H14126">
        <v>5.31</v>
      </c>
      <c r="I14126">
        <v>6.19</v>
      </c>
      <c r="J14126">
        <v>-0.88</v>
      </c>
      <c r="K14126">
        <v>8.9999999999999993E-3</v>
      </c>
      <c r="L14126">
        <v>4.7E-2</v>
      </c>
    </row>
    <row r="14127" spans="1:12">
      <c r="A14127">
        <v>14126</v>
      </c>
      <c r="B14127">
        <v>1</v>
      </c>
      <c r="C14127">
        <v>76541417</v>
      </c>
      <c r="D14127">
        <v>76542104</v>
      </c>
      <c r="E14127">
        <v>688</v>
      </c>
      <c r="F14127" t="s">
        <v>11</v>
      </c>
      <c r="G14127">
        <v>5.66</v>
      </c>
      <c r="H14127">
        <v>5.19</v>
      </c>
      <c r="I14127">
        <v>6.02</v>
      </c>
      <c r="J14127">
        <v>-0.83</v>
      </c>
      <c r="K14127">
        <v>8.9999999999999993E-3</v>
      </c>
      <c r="L14127">
        <v>4.7E-2</v>
      </c>
    </row>
    <row r="14128" spans="1:12">
      <c r="A14128">
        <v>14127</v>
      </c>
      <c r="B14128">
        <v>11</v>
      </c>
      <c r="C14128">
        <v>66601551</v>
      </c>
      <c r="D14128">
        <v>66602334</v>
      </c>
      <c r="E14128">
        <v>784</v>
      </c>
      <c r="F14128" t="s">
        <v>11</v>
      </c>
      <c r="G14128">
        <v>5.61</v>
      </c>
      <c r="H14128">
        <v>4.87</v>
      </c>
      <c r="I14128">
        <v>6.1</v>
      </c>
      <c r="J14128">
        <v>-1.23</v>
      </c>
      <c r="K14128">
        <v>9.0100000000000006E-3</v>
      </c>
      <c r="L14128">
        <v>4.7E-2</v>
      </c>
    </row>
    <row r="14129" spans="1:12">
      <c r="A14129">
        <v>14128</v>
      </c>
      <c r="B14129">
        <v>6</v>
      </c>
      <c r="C14129">
        <v>11207057</v>
      </c>
      <c r="D14129">
        <v>11208241</v>
      </c>
      <c r="E14129">
        <v>1185</v>
      </c>
      <c r="F14129" t="s">
        <v>11</v>
      </c>
      <c r="G14129">
        <v>7.54</v>
      </c>
      <c r="H14129">
        <v>6.91</v>
      </c>
      <c r="I14129">
        <v>7.98</v>
      </c>
      <c r="J14129">
        <v>-1.07</v>
      </c>
      <c r="K14129">
        <v>9.0100000000000006E-3</v>
      </c>
      <c r="L14129">
        <v>4.7E-2</v>
      </c>
    </row>
    <row r="14130" spans="1:12">
      <c r="A14130">
        <v>14129</v>
      </c>
      <c r="B14130">
        <v>11</v>
      </c>
      <c r="C14130">
        <v>124615668</v>
      </c>
      <c r="D14130">
        <v>124617330</v>
      </c>
      <c r="E14130">
        <v>1663</v>
      </c>
      <c r="F14130" t="s">
        <v>11</v>
      </c>
      <c r="G14130">
        <v>6.69</v>
      </c>
      <c r="H14130">
        <v>6.3</v>
      </c>
      <c r="I14130">
        <v>7</v>
      </c>
      <c r="J14130">
        <v>-0.7</v>
      </c>
      <c r="K14130">
        <v>9.0100000000000006E-3</v>
      </c>
      <c r="L14130">
        <v>4.7E-2</v>
      </c>
    </row>
    <row r="14131" spans="1:12">
      <c r="A14131">
        <v>14130</v>
      </c>
      <c r="B14131">
        <v>1</v>
      </c>
      <c r="C14131">
        <v>158155315</v>
      </c>
      <c r="D14131">
        <v>158156277</v>
      </c>
      <c r="E14131">
        <v>963</v>
      </c>
      <c r="F14131" t="s">
        <v>11</v>
      </c>
      <c r="G14131">
        <v>6.91</v>
      </c>
      <c r="H14131">
        <v>6.43</v>
      </c>
      <c r="I14131">
        <v>7.27</v>
      </c>
      <c r="J14131">
        <v>-0.83</v>
      </c>
      <c r="K14131">
        <v>9.0100000000000006E-3</v>
      </c>
      <c r="L14131">
        <v>4.7E-2</v>
      </c>
    </row>
    <row r="14132" spans="1:12">
      <c r="A14132">
        <v>14131</v>
      </c>
      <c r="B14132">
        <v>6</v>
      </c>
      <c r="C14132">
        <v>6386138</v>
      </c>
      <c r="D14132">
        <v>6386679</v>
      </c>
      <c r="E14132">
        <v>542</v>
      </c>
      <c r="F14132" t="s">
        <v>11</v>
      </c>
      <c r="G14132">
        <v>5.24</v>
      </c>
      <c r="H14132">
        <v>4.5199999999999996</v>
      </c>
      <c r="I14132">
        <v>5.72</v>
      </c>
      <c r="J14132">
        <v>-1.2</v>
      </c>
      <c r="K14132">
        <v>9.0100000000000006E-3</v>
      </c>
      <c r="L14132">
        <v>4.7E-2</v>
      </c>
    </row>
    <row r="14133" spans="1:12">
      <c r="A14133">
        <v>14132</v>
      </c>
      <c r="B14133">
        <v>10</v>
      </c>
      <c r="C14133">
        <v>100017041</v>
      </c>
      <c r="D14133">
        <v>100019251</v>
      </c>
      <c r="E14133">
        <v>2211</v>
      </c>
      <c r="F14133" t="s">
        <v>11</v>
      </c>
      <c r="G14133">
        <v>6.49</v>
      </c>
      <c r="H14133">
        <v>5.97</v>
      </c>
      <c r="I14133">
        <v>6.87</v>
      </c>
      <c r="J14133">
        <v>-0.91</v>
      </c>
      <c r="K14133">
        <v>9.0100000000000006E-3</v>
      </c>
      <c r="L14133">
        <v>4.7E-2</v>
      </c>
    </row>
    <row r="14134" spans="1:12">
      <c r="A14134">
        <v>14133</v>
      </c>
      <c r="B14134">
        <v>10</v>
      </c>
      <c r="C14134">
        <v>120898740</v>
      </c>
      <c r="D14134">
        <v>120899328</v>
      </c>
      <c r="E14134">
        <v>589</v>
      </c>
      <c r="F14134" t="s">
        <v>11</v>
      </c>
      <c r="G14134">
        <v>4.75</v>
      </c>
      <c r="H14134">
        <v>3.97</v>
      </c>
      <c r="I14134">
        <v>5.25</v>
      </c>
      <c r="J14134">
        <v>-1.29</v>
      </c>
      <c r="K14134">
        <v>9.0200000000000002E-3</v>
      </c>
      <c r="L14134">
        <v>4.7E-2</v>
      </c>
    </row>
    <row r="14135" spans="1:12">
      <c r="A14135">
        <v>14134</v>
      </c>
      <c r="B14135">
        <v>11</v>
      </c>
      <c r="C14135">
        <v>86665629</v>
      </c>
      <c r="D14135">
        <v>86667738</v>
      </c>
      <c r="E14135">
        <v>2110</v>
      </c>
      <c r="F14135" t="s">
        <v>11</v>
      </c>
      <c r="G14135">
        <v>8.6300000000000008</v>
      </c>
      <c r="H14135">
        <v>8.9499999999999993</v>
      </c>
      <c r="I14135">
        <v>8.23</v>
      </c>
      <c r="J14135">
        <v>0.72</v>
      </c>
      <c r="K14135">
        <v>9.0299999999999998E-3</v>
      </c>
      <c r="L14135">
        <v>4.7100000000000003E-2</v>
      </c>
    </row>
    <row r="14136" spans="1:12">
      <c r="A14136">
        <v>14135</v>
      </c>
      <c r="B14136">
        <v>22</v>
      </c>
      <c r="C14136">
        <v>19422769</v>
      </c>
      <c r="D14136">
        <v>19423354</v>
      </c>
      <c r="E14136">
        <v>586</v>
      </c>
      <c r="F14136" t="s">
        <v>11</v>
      </c>
      <c r="G14136">
        <v>4.5199999999999996</v>
      </c>
      <c r="H14136">
        <v>3.73</v>
      </c>
      <c r="I14136">
        <v>5.03</v>
      </c>
      <c r="J14136">
        <v>-1.3</v>
      </c>
      <c r="K14136">
        <v>9.0299999999999998E-3</v>
      </c>
      <c r="L14136">
        <v>4.7100000000000003E-2</v>
      </c>
    </row>
    <row r="14137" spans="1:12">
      <c r="A14137">
        <v>14136</v>
      </c>
      <c r="B14137">
        <v>5</v>
      </c>
      <c r="C14137">
        <v>83017514</v>
      </c>
      <c r="D14137">
        <v>83018745</v>
      </c>
      <c r="E14137">
        <v>1232</v>
      </c>
      <c r="F14137" t="s">
        <v>11</v>
      </c>
      <c r="G14137">
        <v>7.05</v>
      </c>
      <c r="H14137">
        <v>7.36</v>
      </c>
      <c r="I14137">
        <v>6.65</v>
      </c>
      <c r="J14137">
        <v>0.71</v>
      </c>
      <c r="K14137">
        <v>9.0399999999999994E-3</v>
      </c>
      <c r="L14137">
        <v>4.7100000000000003E-2</v>
      </c>
    </row>
    <row r="14138" spans="1:12">
      <c r="A14138">
        <v>14137</v>
      </c>
      <c r="B14138" t="s">
        <v>12</v>
      </c>
      <c r="C14138">
        <v>65240178</v>
      </c>
      <c r="D14138">
        <v>65242151</v>
      </c>
      <c r="E14138">
        <v>1974</v>
      </c>
      <c r="F14138" t="s">
        <v>11</v>
      </c>
      <c r="G14138">
        <v>6.64</v>
      </c>
      <c r="H14138">
        <v>6.07</v>
      </c>
      <c r="I14138">
        <v>7.04</v>
      </c>
      <c r="J14138">
        <v>-0.97</v>
      </c>
      <c r="K14138">
        <v>9.0399999999999994E-3</v>
      </c>
      <c r="L14138">
        <v>4.7100000000000003E-2</v>
      </c>
    </row>
    <row r="14139" spans="1:12">
      <c r="A14139">
        <v>14138</v>
      </c>
      <c r="B14139">
        <v>15</v>
      </c>
      <c r="C14139">
        <v>26114784</v>
      </c>
      <c r="D14139">
        <v>26115413</v>
      </c>
      <c r="E14139">
        <v>630</v>
      </c>
      <c r="F14139" t="s">
        <v>11</v>
      </c>
      <c r="G14139">
        <v>5.42</v>
      </c>
      <c r="H14139">
        <v>4.8499999999999996</v>
      </c>
      <c r="I14139">
        <v>5.83</v>
      </c>
      <c r="J14139">
        <v>-0.99</v>
      </c>
      <c r="K14139">
        <v>9.0399999999999994E-3</v>
      </c>
      <c r="L14139">
        <v>4.7100000000000003E-2</v>
      </c>
    </row>
    <row r="14140" spans="1:12">
      <c r="A14140">
        <v>14139</v>
      </c>
      <c r="B14140">
        <v>8</v>
      </c>
      <c r="C14140">
        <v>21511873</v>
      </c>
      <c r="D14140">
        <v>21512525</v>
      </c>
      <c r="E14140">
        <v>653</v>
      </c>
      <c r="F14140" t="s">
        <v>11</v>
      </c>
      <c r="G14140">
        <v>5.14</v>
      </c>
      <c r="H14140">
        <v>4.59</v>
      </c>
      <c r="I14140">
        <v>5.54</v>
      </c>
      <c r="J14140">
        <v>-0.95</v>
      </c>
      <c r="K14140">
        <v>9.0500000000000008E-3</v>
      </c>
      <c r="L14140">
        <v>4.7199999999999999E-2</v>
      </c>
    </row>
    <row r="14141" spans="1:12">
      <c r="A14141">
        <v>14140</v>
      </c>
      <c r="B14141">
        <v>5</v>
      </c>
      <c r="C14141">
        <v>137515721</v>
      </c>
      <c r="D14141">
        <v>137516462</v>
      </c>
      <c r="E14141">
        <v>742</v>
      </c>
      <c r="F14141" t="s">
        <v>11</v>
      </c>
      <c r="G14141">
        <v>6.1</v>
      </c>
      <c r="H14141">
        <v>5.66</v>
      </c>
      <c r="I14141">
        <v>6.44</v>
      </c>
      <c r="J14141">
        <v>-0.78</v>
      </c>
      <c r="K14141">
        <v>9.0600000000000003E-3</v>
      </c>
      <c r="L14141">
        <v>4.7199999999999999E-2</v>
      </c>
    </row>
    <row r="14142" spans="1:12">
      <c r="A14142">
        <v>14141</v>
      </c>
      <c r="B14142">
        <v>8</v>
      </c>
      <c r="C14142">
        <v>21325857</v>
      </c>
      <c r="D14142">
        <v>21326411</v>
      </c>
      <c r="E14142">
        <v>555</v>
      </c>
      <c r="F14142" t="s">
        <v>11</v>
      </c>
      <c r="G14142">
        <v>5.01</v>
      </c>
      <c r="H14142">
        <v>5.42</v>
      </c>
      <c r="I14142">
        <v>4.4400000000000004</v>
      </c>
      <c r="J14142">
        <v>0.98</v>
      </c>
      <c r="K14142">
        <v>9.0699999999999999E-3</v>
      </c>
      <c r="L14142">
        <v>4.7300000000000002E-2</v>
      </c>
    </row>
    <row r="14143" spans="1:12">
      <c r="A14143">
        <v>14142</v>
      </c>
      <c r="B14143">
        <v>2</v>
      </c>
      <c r="C14143">
        <v>218860647</v>
      </c>
      <c r="D14143">
        <v>218861605</v>
      </c>
      <c r="E14143">
        <v>959</v>
      </c>
      <c r="F14143" t="s">
        <v>11</v>
      </c>
      <c r="G14143">
        <v>5.5</v>
      </c>
      <c r="H14143">
        <v>5.87</v>
      </c>
      <c r="I14143">
        <v>5</v>
      </c>
      <c r="J14143">
        <v>0.87</v>
      </c>
      <c r="K14143">
        <v>9.0699999999999999E-3</v>
      </c>
      <c r="L14143">
        <v>4.7300000000000002E-2</v>
      </c>
    </row>
    <row r="14144" spans="1:12">
      <c r="A14144">
        <v>14143</v>
      </c>
      <c r="B14144">
        <v>15</v>
      </c>
      <c r="C14144">
        <v>52378110</v>
      </c>
      <c r="D14144">
        <v>52378695</v>
      </c>
      <c r="E14144">
        <v>586</v>
      </c>
      <c r="F14144" t="s">
        <v>11</v>
      </c>
      <c r="G14144">
        <v>5.07</v>
      </c>
      <c r="H14144">
        <v>4.53</v>
      </c>
      <c r="I14144">
        <v>5.46</v>
      </c>
      <c r="J14144">
        <v>-0.93</v>
      </c>
      <c r="K14144">
        <v>9.0699999999999999E-3</v>
      </c>
      <c r="L14144">
        <v>4.7300000000000002E-2</v>
      </c>
    </row>
    <row r="14145" spans="1:12">
      <c r="A14145">
        <v>14144</v>
      </c>
      <c r="B14145">
        <v>5</v>
      </c>
      <c r="C14145">
        <v>171558179</v>
      </c>
      <c r="D14145">
        <v>171558820</v>
      </c>
      <c r="E14145">
        <v>642</v>
      </c>
      <c r="F14145" t="s">
        <v>11</v>
      </c>
      <c r="G14145">
        <v>7.37</v>
      </c>
      <c r="H14145">
        <v>6.99</v>
      </c>
      <c r="I14145">
        <v>7.67</v>
      </c>
      <c r="J14145">
        <v>-0.68</v>
      </c>
      <c r="K14145">
        <v>9.0699999999999999E-3</v>
      </c>
      <c r="L14145">
        <v>4.7300000000000002E-2</v>
      </c>
    </row>
    <row r="14146" spans="1:12">
      <c r="A14146">
        <v>14145</v>
      </c>
      <c r="B14146">
        <v>20</v>
      </c>
      <c r="C14146">
        <v>12184559</v>
      </c>
      <c r="D14146">
        <v>12185087</v>
      </c>
      <c r="E14146">
        <v>529</v>
      </c>
      <c r="F14146" t="s">
        <v>11</v>
      </c>
      <c r="G14146">
        <v>5.08</v>
      </c>
      <c r="H14146">
        <v>4.5599999999999996</v>
      </c>
      <c r="I14146">
        <v>5.46</v>
      </c>
      <c r="J14146">
        <v>-0.9</v>
      </c>
      <c r="K14146">
        <v>9.0799999999999995E-3</v>
      </c>
      <c r="L14146">
        <v>4.7300000000000002E-2</v>
      </c>
    </row>
    <row r="14147" spans="1:12">
      <c r="A14147">
        <v>14146</v>
      </c>
      <c r="B14147">
        <v>2</v>
      </c>
      <c r="C14147">
        <v>23671906</v>
      </c>
      <c r="D14147">
        <v>23672879</v>
      </c>
      <c r="E14147">
        <v>974</v>
      </c>
      <c r="F14147" t="s">
        <v>11</v>
      </c>
      <c r="G14147">
        <v>6.4</v>
      </c>
      <c r="H14147">
        <v>5.96</v>
      </c>
      <c r="I14147">
        <v>6.74</v>
      </c>
      <c r="J14147">
        <v>-0.78</v>
      </c>
      <c r="K14147">
        <v>9.0799999999999995E-3</v>
      </c>
      <c r="L14147">
        <v>4.7300000000000002E-2</v>
      </c>
    </row>
    <row r="14148" spans="1:12">
      <c r="A14148">
        <v>14147</v>
      </c>
      <c r="B14148">
        <v>5</v>
      </c>
      <c r="C14148">
        <v>132111821</v>
      </c>
      <c r="D14148">
        <v>132113592</v>
      </c>
      <c r="E14148">
        <v>1772</v>
      </c>
      <c r="F14148" t="s">
        <v>11</v>
      </c>
      <c r="G14148">
        <v>6.96</v>
      </c>
      <c r="H14148">
        <v>7.27</v>
      </c>
      <c r="I14148">
        <v>6.56</v>
      </c>
      <c r="J14148">
        <v>0.71</v>
      </c>
      <c r="K14148">
        <v>9.0900000000000009E-3</v>
      </c>
      <c r="L14148">
        <v>4.7399999999999998E-2</v>
      </c>
    </row>
    <row r="14149" spans="1:12">
      <c r="A14149">
        <v>14148</v>
      </c>
      <c r="B14149">
        <v>4</v>
      </c>
      <c r="C14149">
        <v>84003669</v>
      </c>
      <c r="D14149">
        <v>84005541</v>
      </c>
      <c r="E14149">
        <v>1873</v>
      </c>
      <c r="F14149" t="s">
        <v>11</v>
      </c>
      <c r="G14149">
        <v>6.61</v>
      </c>
      <c r="H14149">
        <v>6.2</v>
      </c>
      <c r="I14149">
        <v>6.94</v>
      </c>
      <c r="J14149">
        <v>-0.74</v>
      </c>
      <c r="K14149">
        <v>9.0900000000000009E-3</v>
      </c>
      <c r="L14149">
        <v>4.7399999999999998E-2</v>
      </c>
    </row>
    <row r="14150" spans="1:12">
      <c r="A14150">
        <v>14149</v>
      </c>
      <c r="B14150">
        <v>2</v>
      </c>
      <c r="C14150">
        <v>102082809</v>
      </c>
      <c r="D14150">
        <v>102083460</v>
      </c>
      <c r="E14150">
        <v>652</v>
      </c>
      <c r="F14150" t="s">
        <v>11</v>
      </c>
      <c r="G14150">
        <v>5.4</v>
      </c>
      <c r="H14150">
        <v>4.8099999999999996</v>
      </c>
      <c r="I14150">
        <v>5.82</v>
      </c>
      <c r="J14150">
        <v>-1.01</v>
      </c>
      <c r="K14150">
        <v>9.0900000000000009E-3</v>
      </c>
      <c r="L14150">
        <v>4.7399999999999998E-2</v>
      </c>
    </row>
    <row r="14151" spans="1:12">
      <c r="A14151">
        <v>14150</v>
      </c>
      <c r="B14151">
        <v>10</v>
      </c>
      <c r="C14151">
        <v>80338465</v>
      </c>
      <c r="D14151">
        <v>80339407</v>
      </c>
      <c r="E14151">
        <v>943</v>
      </c>
      <c r="F14151" t="s">
        <v>11</v>
      </c>
      <c r="G14151">
        <v>5.35</v>
      </c>
      <c r="H14151">
        <v>4.84</v>
      </c>
      <c r="I14151">
        <v>5.73</v>
      </c>
      <c r="J14151">
        <v>-0.89</v>
      </c>
      <c r="K14151">
        <v>9.11E-3</v>
      </c>
      <c r="L14151">
        <v>4.7399999999999998E-2</v>
      </c>
    </row>
    <row r="14152" spans="1:12">
      <c r="A14152">
        <v>14151</v>
      </c>
      <c r="B14152">
        <v>11</v>
      </c>
      <c r="C14152">
        <v>67914283</v>
      </c>
      <c r="D14152">
        <v>67915043</v>
      </c>
      <c r="E14152">
        <v>761</v>
      </c>
      <c r="F14152" t="s">
        <v>11</v>
      </c>
      <c r="G14152">
        <v>5.51</v>
      </c>
      <c r="H14152">
        <v>5.94</v>
      </c>
      <c r="I14152">
        <v>4.8899999999999997</v>
      </c>
      <c r="J14152">
        <v>1.05</v>
      </c>
      <c r="K14152">
        <v>9.11E-3</v>
      </c>
      <c r="L14152">
        <v>4.7399999999999998E-2</v>
      </c>
    </row>
    <row r="14153" spans="1:12">
      <c r="A14153">
        <v>14152</v>
      </c>
      <c r="B14153">
        <v>2</v>
      </c>
      <c r="C14153">
        <v>210288191</v>
      </c>
      <c r="D14153">
        <v>210289347</v>
      </c>
      <c r="E14153">
        <v>1157</v>
      </c>
      <c r="F14153" t="s">
        <v>11</v>
      </c>
      <c r="G14153">
        <v>7.65</v>
      </c>
      <c r="H14153">
        <v>8.0399999999999991</v>
      </c>
      <c r="I14153">
        <v>7.13</v>
      </c>
      <c r="J14153">
        <v>0.9</v>
      </c>
      <c r="K14153">
        <v>9.11E-3</v>
      </c>
      <c r="L14153">
        <v>4.7500000000000001E-2</v>
      </c>
    </row>
    <row r="14154" spans="1:12">
      <c r="A14154">
        <v>14153</v>
      </c>
      <c r="B14154">
        <v>11</v>
      </c>
      <c r="C14154">
        <v>62191931</v>
      </c>
      <c r="D14154">
        <v>62192742</v>
      </c>
      <c r="E14154">
        <v>812</v>
      </c>
      <c r="F14154" t="s">
        <v>11</v>
      </c>
      <c r="G14154">
        <v>6.34</v>
      </c>
      <c r="H14154">
        <v>5.92</v>
      </c>
      <c r="I14154">
        <v>6.67</v>
      </c>
      <c r="J14154">
        <v>-0.76</v>
      </c>
      <c r="K14154">
        <v>9.11E-3</v>
      </c>
      <c r="L14154">
        <v>4.7500000000000001E-2</v>
      </c>
    </row>
    <row r="14155" spans="1:12">
      <c r="A14155">
        <v>14154</v>
      </c>
      <c r="B14155">
        <v>5</v>
      </c>
      <c r="C14155">
        <v>130588072</v>
      </c>
      <c r="D14155">
        <v>130589202</v>
      </c>
      <c r="E14155">
        <v>1131</v>
      </c>
      <c r="F14155" t="s">
        <v>11</v>
      </c>
      <c r="G14155">
        <v>7.51</v>
      </c>
      <c r="H14155">
        <v>7.16</v>
      </c>
      <c r="I14155">
        <v>7.79</v>
      </c>
      <c r="J14155">
        <v>-0.64</v>
      </c>
      <c r="K14155">
        <v>9.11E-3</v>
      </c>
      <c r="L14155">
        <v>4.7500000000000001E-2</v>
      </c>
    </row>
    <row r="14156" spans="1:12">
      <c r="A14156">
        <v>14155</v>
      </c>
      <c r="B14156">
        <v>6</v>
      </c>
      <c r="C14156">
        <v>39879722</v>
      </c>
      <c r="D14156">
        <v>39880480</v>
      </c>
      <c r="E14156">
        <v>759</v>
      </c>
      <c r="F14156" t="s">
        <v>11</v>
      </c>
      <c r="G14156">
        <v>5.37</v>
      </c>
      <c r="H14156">
        <v>5.81</v>
      </c>
      <c r="I14156">
        <v>4.72</v>
      </c>
      <c r="J14156">
        <v>1.0900000000000001</v>
      </c>
      <c r="K14156">
        <v>9.1199999999999996E-3</v>
      </c>
      <c r="L14156">
        <v>4.7500000000000001E-2</v>
      </c>
    </row>
    <row r="14157" spans="1:12">
      <c r="A14157">
        <v>14156</v>
      </c>
      <c r="B14157">
        <v>11</v>
      </c>
      <c r="C14157">
        <v>268346</v>
      </c>
      <c r="D14157">
        <v>269910</v>
      </c>
      <c r="E14157">
        <v>1565</v>
      </c>
      <c r="F14157" t="s">
        <v>11</v>
      </c>
      <c r="G14157">
        <v>7.63</v>
      </c>
      <c r="H14157">
        <v>7.21</v>
      </c>
      <c r="I14157">
        <v>7.96</v>
      </c>
      <c r="J14157">
        <v>-0.74</v>
      </c>
      <c r="K14157">
        <v>9.1199999999999996E-3</v>
      </c>
      <c r="L14157">
        <v>4.7500000000000001E-2</v>
      </c>
    </row>
    <row r="14158" spans="1:12">
      <c r="A14158">
        <v>14157</v>
      </c>
      <c r="B14158">
        <v>16</v>
      </c>
      <c r="C14158">
        <v>4244414</v>
      </c>
      <c r="D14158">
        <v>4245167</v>
      </c>
      <c r="E14158">
        <v>754</v>
      </c>
      <c r="F14158" t="s">
        <v>11</v>
      </c>
      <c r="G14158">
        <v>6.34</v>
      </c>
      <c r="H14158">
        <v>5.9</v>
      </c>
      <c r="I14158">
        <v>6.67</v>
      </c>
      <c r="J14158">
        <v>-0.78</v>
      </c>
      <c r="K14158">
        <v>9.1199999999999996E-3</v>
      </c>
      <c r="L14158">
        <v>4.7500000000000001E-2</v>
      </c>
    </row>
    <row r="14159" spans="1:12">
      <c r="A14159">
        <v>14158</v>
      </c>
      <c r="B14159">
        <v>17</v>
      </c>
      <c r="C14159">
        <v>79314897</v>
      </c>
      <c r="D14159">
        <v>79315752</v>
      </c>
      <c r="E14159">
        <v>856</v>
      </c>
      <c r="F14159" t="s">
        <v>11</v>
      </c>
      <c r="G14159">
        <v>5.63</v>
      </c>
      <c r="H14159">
        <v>6.02</v>
      </c>
      <c r="I14159">
        <v>5.0999999999999996</v>
      </c>
      <c r="J14159">
        <v>0.92</v>
      </c>
      <c r="K14159">
        <v>9.1199999999999996E-3</v>
      </c>
      <c r="L14159">
        <v>4.7500000000000001E-2</v>
      </c>
    </row>
    <row r="14160" spans="1:12">
      <c r="A14160">
        <v>14159</v>
      </c>
      <c r="B14160">
        <v>17</v>
      </c>
      <c r="C14160">
        <v>63169325</v>
      </c>
      <c r="D14160">
        <v>63170108</v>
      </c>
      <c r="E14160">
        <v>784</v>
      </c>
      <c r="F14160" t="s">
        <v>11</v>
      </c>
      <c r="G14160">
        <v>5.23</v>
      </c>
      <c r="H14160">
        <v>5.62</v>
      </c>
      <c r="I14160">
        <v>4.7</v>
      </c>
      <c r="J14160">
        <v>0.93</v>
      </c>
      <c r="K14160">
        <v>9.1199999999999996E-3</v>
      </c>
      <c r="L14160">
        <v>4.7500000000000001E-2</v>
      </c>
    </row>
    <row r="14161" spans="1:12">
      <c r="A14161">
        <v>14160</v>
      </c>
      <c r="B14161">
        <v>10</v>
      </c>
      <c r="C14161">
        <v>45745242</v>
      </c>
      <c r="D14161">
        <v>45746615</v>
      </c>
      <c r="E14161">
        <v>1374</v>
      </c>
      <c r="F14161" t="s">
        <v>11</v>
      </c>
      <c r="G14161">
        <v>6.21</v>
      </c>
      <c r="H14161">
        <v>5.7</v>
      </c>
      <c r="I14161">
        <v>6.58</v>
      </c>
      <c r="J14161">
        <v>-0.88</v>
      </c>
      <c r="K14161">
        <v>9.1199999999999996E-3</v>
      </c>
      <c r="L14161">
        <v>4.7500000000000001E-2</v>
      </c>
    </row>
    <row r="14162" spans="1:12">
      <c r="A14162">
        <v>14161</v>
      </c>
      <c r="B14162">
        <v>6</v>
      </c>
      <c r="C14162">
        <v>36163763</v>
      </c>
      <c r="D14162">
        <v>36165516</v>
      </c>
      <c r="E14162">
        <v>1754</v>
      </c>
      <c r="F14162" t="s">
        <v>11</v>
      </c>
      <c r="G14162">
        <v>8.89</v>
      </c>
      <c r="H14162">
        <v>9.18</v>
      </c>
      <c r="I14162">
        <v>8.52</v>
      </c>
      <c r="J14162">
        <v>0.67</v>
      </c>
      <c r="K14162">
        <v>9.1299999999999992E-3</v>
      </c>
      <c r="L14162">
        <v>4.7500000000000001E-2</v>
      </c>
    </row>
    <row r="14163" spans="1:12">
      <c r="A14163">
        <v>14162</v>
      </c>
      <c r="B14163">
        <v>2</v>
      </c>
      <c r="C14163">
        <v>223532783</v>
      </c>
      <c r="D14163">
        <v>223533419</v>
      </c>
      <c r="E14163">
        <v>637</v>
      </c>
      <c r="F14163" t="s">
        <v>11</v>
      </c>
      <c r="G14163">
        <v>5.92</v>
      </c>
      <c r="H14163">
        <v>5.47</v>
      </c>
      <c r="I14163">
        <v>6.26</v>
      </c>
      <c r="J14163">
        <v>-0.78</v>
      </c>
      <c r="K14163">
        <v>9.1299999999999992E-3</v>
      </c>
      <c r="L14163">
        <v>4.7500000000000001E-2</v>
      </c>
    </row>
    <row r="14164" spans="1:12">
      <c r="A14164">
        <v>14163</v>
      </c>
      <c r="B14164">
        <v>3</v>
      </c>
      <c r="C14164">
        <v>193775852</v>
      </c>
      <c r="D14164">
        <v>193776483</v>
      </c>
      <c r="E14164">
        <v>632</v>
      </c>
      <c r="F14164" t="s">
        <v>11</v>
      </c>
      <c r="G14164">
        <v>4.9400000000000004</v>
      </c>
      <c r="H14164">
        <v>5.34</v>
      </c>
      <c r="I14164">
        <v>4.4000000000000004</v>
      </c>
      <c r="J14164">
        <v>0.93</v>
      </c>
      <c r="K14164">
        <v>9.1299999999999992E-3</v>
      </c>
      <c r="L14164">
        <v>4.7500000000000001E-2</v>
      </c>
    </row>
    <row r="14165" spans="1:12">
      <c r="A14165">
        <v>14164</v>
      </c>
      <c r="B14165">
        <v>16</v>
      </c>
      <c r="C14165">
        <v>48460367</v>
      </c>
      <c r="D14165">
        <v>48460917</v>
      </c>
      <c r="E14165">
        <v>551</v>
      </c>
      <c r="F14165" t="s">
        <v>11</v>
      </c>
      <c r="G14165">
        <v>4.51</v>
      </c>
      <c r="H14165">
        <v>3.68</v>
      </c>
      <c r="I14165">
        <v>5.04</v>
      </c>
      <c r="J14165">
        <v>-1.35</v>
      </c>
      <c r="K14165">
        <v>9.1400000000000006E-3</v>
      </c>
      <c r="L14165">
        <v>4.7500000000000001E-2</v>
      </c>
    </row>
    <row r="14166" spans="1:12">
      <c r="A14166">
        <v>14165</v>
      </c>
      <c r="B14166">
        <v>1</v>
      </c>
      <c r="C14166">
        <v>21587904</v>
      </c>
      <c r="D14166">
        <v>21589687</v>
      </c>
      <c r="E14166">
        <v>1784</v>
      </c>
      <c r="F14166" t="s">
        <v>11</v>
      </c>
      <c r="G14166">
        <v>6.43</v>
      </c>
      <c r="H14166">
        <v>6.75</v>
      </c>
      <c r="I14166">
        <v>6.03</v>
      </c>
      <c r="J14166">
        <v>0.72</v>
      </c>
      <c r="K14166">
        <v>9.1400000000000006E-3</v>
      </c>
      <c r="L14166">
        <v>4.7500000000000001E-2</v>
      </c>
    </row>
    <row r="14167" spans="1:12">
      <c r="A14167">
        <v>14166</v>
      </c>
      <c r="B14167">
        <v>3</v>
      </c>
      <c r="C14167">
        <v>153128236</v>
      </c>
      <c r="D14167">
        <v>153128871</v>
      </c>
      <c r="E14167">
        <v>636</v>
      </c>
      <c r="F14167" t="s">
        <v>11</v>
      </c>
      <c r="G14167">
        <v>5.35</v>
      </c>
      <c r="H14167">
        <v>4.83</v>
      </c>
      <c r="I14167">
        <v>5.73</v>
      </c>
      <c r="J14167">
        <v>-0.9</v>
      </c>
      <c r="K14167">
        <v>9.1400000000000006E-3</v>
      </c>
      <c r="L14167">
        <v>4.7500000000000001E-2</v>
      </c>
    </row>
    <row r="14168" spans="1:12">
      <c r="A14168">
        <v>14167</v>
      </c>
      <c r="B14168">
        <v>16</v>
      </c>
      <c r="C14168">
        <v>55626137</v>
      </c>
      <c r="D14168">
        <v>55626639</v>
      </c>
      <c r="E14168">
        <v>503</v>
      </c>
      <c r="F14168" t="s">
        <v>11</v>
      </c>
      <c r="G14168">
        <v>4.99</v>
      </c>
      <c r="H14168">
        <v>4.4400000000000004</v>
      </c>
      <c r="I14168">
        <v>5.38</v>
      </c>
      <c r="J14168">
        <v>-0.94</v>
      </c>
      <c r="K14168">
        <v>9.1400000000000006E-3</v>
      </c>
      <c r="L14168">
        <v>4.7500000000000001E-2</v>
      </c>
    </row>
    <row r="14169" spans="1:12">
      <c r="A14169">
        <v>14168</v>
      </c>
      <c r="B14169">
        <v>11</v>
      </c>
      <c r="C14169">
        <v>67354991</v>
      </c>
      <c r="D14169">
        <v>67355899</v>
      </c>
      <c r="E14169">
        <v>909</v>
      </c>
      <c r="F14169" t="s">
        <v>11</v>
      </c>
      <c r="G14169">
        <v>5.81</v>
      </c>
      <c r="H14169">
        <v>5.35</v>
      </c>
      <c r="I14169">
        <v>6.17</v>
      </c>
      <c r="J14169">
        <v>-0.82</v>
      </c>
      <c r="K14169">
        <v>9.1400000000000006E-3</v>
      </c>
      <c r="L14169">
        <v>4.7500000000000001E-2</v>
      </c>
    </row>
    <row r="14170" spans="1:12">
      <c r="A14170">
        <v>14169</v>
      </c>
      <c r="B14170">
        <v>2</v>
      </c>
      <c r="C14170">
        <v>127476702</v>
      </c>
      <c r="D14170">
        <v>127477874</v>
      </c>
      <c r="E14170">
        <v>1173</v>
      </c>
      <c r="F14170" t="s">
        <v>11</v>
      </c>
      <c r="G14170">
        <v>6.09</v>
      </c>
      <c r="H14170">
        <v>6.43</v>
      </c>
      <c r="I14170">
        <v>5.62</v>
      </c>
      <c r="J14170">
        <v>0.81</v>
      </c>
      <c r="K14170">
        <v>9.1400000000000006E-3</v>
      </c>
      <c r="L14170">
        <v>4.7600000000000003E-2</v>
      </c>
    </row>
    <row r="14171" spans="1:12">
      <c r="A14171">
        <v>14170</v>
      </c>
      <c r="B14171">
        <v>17</v>
      </c>
      <c r="C14171">
        <v>28256184</v>
      </c>
      <c r="D14171">
        <v>28258877</v>
      </c>
      <c r="E14171">
        <v>2694</v>
      </c>
      <c r="F14171" t="s">
        <v>11</v>
      </c>
      <c r="G14171">
        <v>8.5399999999999991</v>
      </c>
      <c r="H14171">
        <v>8.81</v>
      </c>
      <c r="I14171">
        <v>8.2100000000000009</v>
      </c>
      <c r="J14171">
        <v>0.6</v>
      </c>
      <c r="K14171">
        <v>9.1400000000000006E-3</v>
      </c>
      <c r="L14171">
        <v>4.7600000000000003E-2</v>
      </c>
    </row>
    <row r="14172" spans="1:12">
      <c r="A14172">
        <v>14171</v>
      </c>
      <c r="B14172">
        <v>2</v>
      </c>
      <c r="C14172">
        <v>110873579</v>
      </c>
      <c r="D14172">
        <v>110874321</v>
      </c>
      <c r="E14172">
        <v>743</v>
      </c>
      <c r="F14172" t="s">
        <v>11</v>
      </c>
      <c r="G14172">
        <v>5.18</v>
      </c>
      <c r="H14172">
        <v>5.59</v>
      </c>
      <c r="I14172">
        <v>4.5999999999999996</v>
      </c>
      <c r="J14172">
        <v>0.99</v>
      </c>
      <c r="K14172">
        <v>9.1500000000000001E-3</v>
      </c>
      <c r="L14172">
        <v>4.7600000000000003E-2</v>
      </c>
    </row>
    <row r="14173" spans="1:12">
      <c r="A14173">
        <v>14172</v>
      </c>
      <c r="B14173">
        <v>2</v>
      </c>
      <c r="C14173">
        <v>102239370</v>
      </c>
      <c r="D14173">
        <v>102240159</v>
      </c>
      <c r="E14173">
        <v>790</v>
      </c>
      <c r="F14173" t="s">
        <v>11</v>
      </c>
      <c r="G14173">
        <v>6.21</v>
      </c>
      <c r="H14173">
        <v>5.75</v>
      </c>
      <c r="I14173">
        <v>6.55</v>
      </c>
      <c r="J14173">
        <v>-0.8</v>
      </c>
      <c r="K14173">
        <v>9.1500000000000001E-3</v>
      </c>
      <c r="L14173">
        <v>4.7600000000000003E-2</v>
      </c>
    </row>
    <row r="14174" spans="1:12">
      <c r="A14174">
        <v>14173</v>
      </c>
      <c r="B14174">
        <v>5</v>
      </c>
      <c r="C14174">
        <v>135372323</v>
      </c>
      <c r="D14174">
        <v>135373611</v>
      </c>
      <c r="E14174">
        <v>1289</v>
      </c>
      <c r="F14174" t="s">
        <v>11</v>
      </c>
      <c r="G14174">
        <v>6.53</v>
      </c>
      <c r="H14174">
        <v>6.13</v>
      </c>
      <c r="I14174">
        <v>6.85</v>
      </c>
      <c r="J14174">
        <v>-0.72</v>
      </c>
      <c r="K14174">
        <v>9.1599999999999997E-3</v>
      </c>
      <c r="L14174">
        <v>4.7600000000000003E-2</v>
      </c>
    </row>
    <row r="14175" spans="1:12">
      <c r="A14175">
        <v>14174</v>
      </c>
      <c r="B14175">
        <v>20</v>
      </c>
      <c r="C14175">
        <v>2321973</v>
      </c>
      <c r="D14175">
        <v>2323144</v>
      </c>
      <c r="E14175">
        <v>1172</v>
      </c>
      <c r="F14175" t="s">
        <v>11</v>
      </c>
      <c r="G14175">
        <v>5.68</v>
      </c>
      <c r="H14175">
        <v>6.22</v>
      </c>
      <c r="I14175">
        <v>4.82</v>
      </c>
      <c r="J14175">
        <v>1.4</v>
      </c>
      <c r="K14175">
        <v>9.1599999999999997E-3</v>
      </c>
      <c r="L14175">
        <v>4.7600000000000003E-2</v>
      </c>
    </row>
    <row r="14176" spans="1:12">
      <c r="A14176">
        <v>14175</v>
      </c>
      <c r="B14176">
        <v>15</v>
      </c>
      <c r="C14176">
        <v>90379805</v>
      </c>
      <c r="D14176">
        <v>90382416</v>
      </c>
      <c r="E14176">
        <v>2612</v>
      </c>
      <c r="F14176" t="s">
        <v>11</v>
      </c>
      <c r="G14176">
        <v>7.36</v>
      </c>
      <c r="H14176">
        <v>6.95</v>
      </c>
      <c r="I14176">
        <v>7.67</v>
      </c>
      <c r="J14176">
        <v>-0.72</v>
      </c>
      <c r="K14176">
        <v>9.1599999999999997E-3</v>
      </c>
      <c r="L14176">
        <v>4.7600000000000003E-2</v>
      </c>
    </row>
    <row r="14177" spans="1:12">
      <c r="A14177">
        <v>14176</v>
      </c>
      <c r="B14177">
        <v>1</v>
      </c>
      <c r="C14177">
        <v>84854500</v>
      </c>
      <c r="D14177">
        <v>84855131</v>
      </c>
      <c r="E14177">
        <v>632</v>
      </c>
      <c r="F14177" t="s">
        <v>11</v>
      </c>
      <c r="G14177">
        <v>4.93</v>
      </c>
      <c r="H14177">
        <v>4.3</v>
      </c>
      <c r="I14177">
        <v>5.37</v>
      </c>
      <c r="J14177">
        <v>-1.08</v>
      </c>
      <c r="K14177">
        <v>9.1699999999999993E-3</v>
      </c>
      <c r="L14177">
        <v>4.7699999999999999E-2</v>
      </c>
    </row>
    <row r="14178" spans="1:12">
      <c r="A14178">
        <v>14177</v>
      </c>
      <c r="B14178">
        <v>6</v>
      </c>
      <c r="C14178">
        <v>2846460</v>
      </c>
      <c r="D14178">
        <v>2847132</v>
      </c>
      <c r="E14178">
        <v>673</v>
      </c>
      <c r="F14178" t="s">
        <v>11</v>
      </c>
      <c r="G14178">
        <v>6.12</v>
      </c>
      <c r="H14178">
        <v>5.69</v>
      </c>
      <c r="I14178">
        <v>6.45</v>
      </c>
      <c r="J14178">
        <v>-0.77</v>
      </c>
      <c r="K14178">
        <v>9.1699999999999993E-3</v>
      </c>
      <c r="L14178">
        <v>4.7699999999999999E-2</v>
      </c>
    </row>
    <row r="14179" spans="1:12">
      <c r="A14179">
        <v>14178</v>
      </c>
      <c r="B14179">
        <v>10</v>
      </c>
      <c r="C14179">
        <v>22608790</v>
      </c>
      <c r="D14179">
        <v>22611464</v>
      </c>
      <c r="E14179">
        <v>2675</v>
      </c>
      <c r="F14179" t="s">
        <v>11</v>
      </c>
      <c r="G14179">
        <v>8.7799999999999994</v>
      </c>
      <c r="H14179">
        <v>9.07</v>
      </c>
      <c r="I14179">
        <v>8.42</v>
      </c>
      <c r="J14179">
        <v>0.65</v>
      </c>
      <c r="K14179">
        <v>9.1800000000000007E-3</v>
      </c>
      <c r="L14179">
        <v>4.7699999999999999E-2</v>
      </c>
    </row>
    <row r="14180" spans="1:12">
      <c r="A14180">
        <v>14179</v>
      </c>
      <c r="B14180">
        <v>17</v>
      </c>
      <c r="C14180">
        <v>18041094</v>
      </c>
      <c r="D14180">
        <v>18042036</v>
      </c>
      <c r="E14180">
        <v>943</v>
      </c>
      <c r="F14180" t="s">
        <v>11</v>
      </c>
      <c r="G14180">
        <v>5.59</v>
      </c>
      <c r="H14180">
        <v>5.99</v>
      </c>
      <c r="I14180">
        <v>5.0199999999999996</v>
      </c>
      <c r="J14180">
        <v>0.98</v>
      </c>
      <c r="K14180">
        <v>9.1800000000000007E-3</v>
      </c>
      <c r="L14180">
        <v>4.7699999999999999E-2</v>
      </c>
    </row>
    <row r="14181" spans="1:12">
      <c r="A14181">
        <v>14180</v>
      </c>
      <c r="B14181">
        <v>17</v>
      </c>
      <c r="C14181">
        <v>75912182</v>
      </c>
      <c r="D14181">
        <v>75913451</v>
      </c>
      <c r="E14181">
        <v>1270</v>
      </c>
      <c r="F14181" t="s">
        <v>11</v>
      </c>
      <c r="G14181">
        <v>7.88</v>
      </c>
      <c r="H14181">
        <v>8.16</v>
      </c>
      <c r="I14181">
        <v>7.55</v>
      </c>
      <c r="J14181">
        <v>0.61</v>
      </c>
      <c r="K14181">
        <v>9.1900000000000003E-3</v>
      </c>
      <c r="L14181">
        <v>4.7699999999999999E-2</v>
      </c>
    </row>
    <row r="14182" spans="1:12">
      <c r="A14182">
        <v>14181</v>
      </c>
      <c r="B14182">
        <v>1</v>
      </c>
      <c r="C14182">
        <v>227922290</v>
      </c>
      <c r="D14182">
        <v>227923747</v>
      </c>
      <c r="E14182">
        <v>1458</v>
      </c>
      <c r="F14182" t="s">
        <v>11</v>
      </c>
      <c r="G14182">
        <v>8.75</v>
      </c>
      <c r="H14182">
        <v>9.02</v>
      </c>
      <c r="I14182">
        <v>8.43</v>
      </c>
      <c r="J14182">
        <v>0.57999999999999996</v>
      </c>
      <c r="K14182">
        <v>9.1900000000000003E-3</v>
      </c>
      <c r="L14182">
        <v>4.7699999999999999E-2</v>
      </c>
    </row>
    <row r="14183" spans="1:12">
      <c r="A14183">
        <v>14182</v>
      </c>
      <c r="B14183">
        <v>1</v>
      </c>
      <c r="C14183">
        <v>31907968</v>
      </c>
      <c r="D14183">
        <v>31909092</v>
      </c>
      <c r="E14183">
        <v>1125</v>
      </c>
      <c r="F14183" t="s">
        <v>11</v>
      </c>
      <c r="G14183">
        <v>5.54</v>
      </c>
      <c r="H14183">
        <v>4.87</v>
      </c>
      <c r="I14183">
        <v>5.99</v>
      </c>
      <c r="J14183">
        <v>-1.1200000000000001</v>
      </c>
      <c r="K14183">
        <v>9.1900000000000003E-3</v>
      </c>
      <c r="L14183">
        <v>4.7699999999999999E-2</v>
      </c>
    </row>
    <row r="14184" spans="1:12">
      <c r="A14184">
        <v>14183</v>
      </c>
      <c r="B14184">
        <v>8</v>
      </c>
      <c r="C14184">
        <v>130678279</v>
      </c>
      <c r="D14184">
        <v>130679206</v>
      </c>
      <c r="E14184">
        <v>928</v>
      </c>
      <c r="F14184" t="s">
        <v>11</v>
      </c>
      <c r="G14184">
        <v>6.15</v>
      </c>
      <c r="H14184">
        <v>5.65</v>
      </c>
      <c r="I14184">
        <v>6.52</v>
      </c>
      <c r="J14184">
        <v>-0.87</v>
      </c>
      <c r="K14184">
        <v>9.1900000000000003E-3</v>
      </c>
      <c r="L14184">
        <v>4.7800000000000002E-2</v>
      </c>
    </row>
    <row r="14185" spans="1:12">
      <c r="A14185">
        <v>14184</v>
      </c>
      <c r="B14185">
        <v>3</v>
      </c>
      <c r="C14185">
        <v>52122320</v>
      </c>
      <c r="D14185">
        <v>52123236</v>
      </c>
      <c r="E14185">
        <v>917</v>
      </c>
      <c r="F14185" t="s">
        <v>11</v>
      </c>
      <c r="G14185">
        <v>5.77</v>
      </c>
      <c r="H14185">
        <v>6.13</v>
      </c>
      <c r="I14185">
        <v>5.28</v>
      </c>
      <c r="J14185">
        <v>0.86</v>
      </c>
      <c r="K14185">
        <v>9.1999999999999998E-3</v>
      </c>
      <c r="L14185">
        <v>4.7800000000000002E-2</v>
      </c>
    </row>
    <row r="14186" spans="1:12">
      <c r="A14186">
        <v>14185</v>
      </c>
      <c r="B14186">
        <v>2</v>
      </c>
      <c r="C14186">
        <v>241372147</v>
      </c>
      <c r="D14186">
        <v>241376334</v>
      </c>
      <c r="E14186">
        <v>4188</v>
      </c>
      <c r="F14186" t="s">
        <v>11</v>
      </c>
      <c r="G14186">
        <v>8.67</v>
      </c>
      <c r="H14186">
        <v>8.99</v>
      </c>
      <c r="I14186">
        <v>8.26</v>
      </c>
      <c r="J14186">
        <v>0.73</v>
      </c>
      <c r="K14186">
        <v>9.1999999999999998E-3</v>
      </c>
      <c r="L14186">
        <v>4.7800000000000002E-2</v>
      </c>
    </row>
    <row r="14187" spans="1:12">
      <c r="A14187">
        <v>14186</v>
      </c>
      <c r="B14187">
        <v>10</v>
      </c>
      <c r="C14187">
        <v>35739951</v>
      </c>
      <c r="D14187">
        <v>35740957</v>
      </c>
      <c r="E14187">
        <v>1007</v>
      </c>
      <c r="F14187" t="s">
        <v>11</v>
      </c>
      <c r="G14187">
        <v>7.06</v>
      </c>
      <c r="H14187">
        <v>6.66</v>
      </c>
      <c r="I14187">
        <v>7.37</v>
      </c>
      <c r="J14187">
        <v>-0.71</v>
      </c>
      <c r="K14187">
        <v>9.2200000000000008E-3</v>
      </c>
      <c r="L14187">
        <v>4.7899999999999998E-2</v>
      </c>
    </row>
    <row r="14188" spans="1:12">
      <c r="A14188">
        <v>14187</v>
      </c>
      <c r="B14188">
        <v>11</v>
      </c>
      <c r="C14188">
        <v>103944449</v>
      </c>
      <c r="D14188">
        <v>103945231</v>
      </c>
      <c r="E14188">
        <v>783</v>
      </c>
      <c r="F14188" t="s">
        <v>11</v>
      </c>
      <c r="G14188">
        <v>6.19</v>
      </c>
      <c r="H14188">
        <v>5.75</v>
      </c>
      <c r="I14188">
        <v>6.52</v>
      </c>
      <c r="J14188">
        <v>-0.77</v>
      </c>
      <c r="K14188">
        <v>9.2200000000000008E-3</v>
      </c>
      <c r="L14188">
        <v>4.7899999999999998E-2</v>
      </c>
    </row>
    <row r="14189" spans="1:12">
      <c r="A14189">
        <v>14188</v>
      </c>
      <c r="B14189">
        <v>6</v>
      </c>
      <c r="C14189">
        <v>161407535</v>
      </c>
      <c r="D14189">
        <v>161408476</v>
      </c>
      <c r="E14189">
        <v>942</v>
      </c>
      <c r="F14189" t="s">
        <v>11</v>
      </c>
      <c r="G14189">
        <v>7.23</v>
      </c>
      <c r="H14189">
        <v>6.86</v>
      </c>
      <c r="I14189">
        <v>7.53</v>
      </c>
      <c r="J14189">
        <v>-0.66</v>
      </c>
      <c r="K14189">
        <v>9.2200000000000008E-3</v>
      </c>
      <c r="L14189">
        <v>4.7899999999999998E-2</v>
      </c>
    </row>
    <row r="14190" spans="1:12">
      <c r="A14190">
        <v>14189</v>
      </c>
      <c r="B14190">
        <v>8</v>
      </c>
      <c r="C14190">
        <v>94752222</v>
      </c>
      <c r="D14190">
        <v>94753873</v>
      </c>
      <c r="E14190">
        <v>1652</v>
      </c>
      <c r="F14190" t="s">
        <v>11</v>
      </c>
      <c r="G14190">
        <v>8.68</v>
      </c>
      <c r="H14190">
        <v>8.9499999999999993</v>
      </c>
      <c r="I14190">
        <v>8.34</v>
      </c>
      <c r="J14190">
        <v>0.61</v>
      </c>
      <c r="K14190">
        <v>9.2200000000000008E-3</v>
      </c>
      <c r="L14190">
        <v>4.7899999999999998E-2</v>
      </c>
    </row>
    <row r="14191" spans="1:12">
      <c r="A14191">
        <v>14190</v>
      </c>
      <c r="B14191">
        <v>18</v>
      </c>
      <c r="C14191">
        <v>9673095</v>
      </c>
      <c r="D14191">
        <v>9674031</v>
      </c>
      <c r="E14191">
        <v>937</v>
      </c>
      <c r="F14191" t="s">
        <v>11</v>
      </c>
      <c r="G14191">
        <v>7.29</v>
      </c>
      <c r="H14191">
        <v>6.93</v>
      </c>
      <c r="I14191">
        <v>7.58</v>
      </c>
      <c r="J14191">
        <v>-0.66</v>
      </c>
      <c r="K14191">
        <v>9.2300000000000004E-3</v>
      </c>
      <c r="L14191">
        <v>4.7899999999999998E-2</v>
      </c>
    </row>
    <row r="14192" spans="1:12">
      <c r="A14192">
        <v>14191</v>
      </c>
      <c r="B14192">
        <v>1</v>
      </c>
      <c r="C14192">
        <v>192481366</v>
      </c>
      <c r="D14192">
        <v>192482327</v>
      </c>
      <c r="E14192">
        <v>962</v>
      </c>
      <c r="F14192" t="s">
        <v>11</v>
      </c>
      <c r="G14192">
        <v>6.63</v>
      </c>
      <c r="H14192">
        <v>6.18</v>
      </c>
      <c r="I14192">
        <v>6.98</v>
      </c>
      <c r="J14192">
        <v>-0.8</v>
      </c>
      <c r="K14192">
        <v>9.2300000000000004E-3</v>
      </c>
      <c r="L14192">
        <v>4.8000000000000001E-2</v>
      </c>
    </row>
    <row r="14193" spans="1:12">
      <c r="A14193">
        <v>14192</v>
      </c>
      <c r="B14193">
        <v>12</v>
      </c>
      <c r="C14193">
        <v>48499143</v>
      </c>
      <c r="D14193">
        <v>48500726</v>
      </c>
      <c r="E14193">
        <v>1584</v>
      </c>
      <c r="F14193" t="s">
        <v>11</v>
      </c>
      <c r="G14193">
        <v>8.1</v>
      </c>
      <c r="H14193">
        <v>8.3699999999999992</v>
      </c>
      <c r="I14193">
        <v>7.77</v>
      </c>
      <c r="J14193">
        <v>0.6</v>
      </c>
      <c r="K14193">
        <v>9.2399999999999999E-3</v>
      </c>
      <c r="L14193">
        <v>4.8000000000000001E-2</v>
      </c>
    </row>
    <row r="14194" spans="1:12">
      <c r="A14194">
        <v>14193</v>
      </c>
      <c r="B14194">
        <v>9</v>
      </c>
      <c r="C14194">
        <v>31347042</v>
      </c>
      <c r="D14194">
        <v>31347672</v>
      </c>
      <c r="E14194">
        <v>631</v>
      </c>
      <c r="F14194" t="s">
        <v>11</v>
      </c>
      <c r="G14194">
        <v>5.4</v>
      </c>
      <c r="H14194">
        <v>4.91</v>
      </c>
      <c r="I14194">
        <v>5.77</v>
      </c>
      <c r="J14194">
        <v>-0.87</v>
      </c>
      <c r="K14194">
        <v>9.2399999999999999E-3</v>
      </c>
      <c r="L14194">
        <v>4.8000000000000001E-2</v>
      </c>
    </row>
    <row r="14195" spans="1:12">
      <c r="A14195">
        <v>14194</v>
      </c>
      <c r="B14195">
        <v>1</v>
      </c>
      <c r="C14195">
        <v>40766805</v>
      </c>
      <c r="D14195">
        <v>40767344</v>
      </c>
      <c r="E14195">
        <v>540</v>
      </c>
      <c r="F14195" t="s">
        <v>11</v>
      </c>
      <c r="G14195">
        <v>4.66</v>
      </c>
      <c r="H14195">
        <v>4.0199999999999996</v>
      </c>
      <c r="I14195">
        <v>5.09</v>
      </c>
      <c r="J14195">
        <v>-1.07</v>
      </c>
      <c r="K14195">
        <v>9.2399999999999999E-3</v>
      </c>
      <c r="L14195">
        <v>4.8000000000000001E-2</v>
      </c>
    </row>
    <row r="14196" spans="1:12">
      <c r="A14196">
        <v>14195</v>
      </c>
      <c r="B14196">
        <v>12</v>
      </c>
      <c r="C14196">
        <v>42410734</v>
      </c>
      <c r="D14196">
        <v>42411360</v>
      </c>
      <c r="E14196">
        <v>627</v>
      </c>
      <c r="F14196" t="s">
        <v>11</v>
      </c>
      <c r="G14196">
        <v>5.5</v>
      </c>
      <c r="H14196">
        <v>5</v>
      </c>
      <c r="I14196">
        <v>5.88</v>
      </c>
      <c r="J14196">
        <v>-0.87</v>
      </c>
      <c r="K14196">
        <v>9.2399999999999999E-3</v>
      </c>
      <c r="L14196">
        <v>4.8000000000000001E-2</v>
      </c>
    </row>
    <row r="14197" spans="1:12">
      <c r="A14197">
        <v>14196</v>
      </c>
      <c r="B14197">
        <v>8</v>
      </c>
      <c r="C14197">
        <v>126913462</v>
      </c>
      <c r="D14197">
        <v>126914124</v>
      </c>
      <c r="E14197">
        <v>663</v>
      </c>
      <c r="F14197" t="s">
        <v>11</v>
      </c>
      <c r="G14197">
        <v>5.0199999999999996</v>
      </c>
      <c r="H14197">
        <v>4.34</v>
      </c>
      <c r="I14197">
        <v>5.48</v>
      </c>
      <c r="J14197">
        <v>-1.1399999999999999</v>
      </c>
      <c r="K14197">
        <v>9.2499999999999995E-3</v>
      </c>
      <c r="L14197">
        <v>4.8000000000000001E-2</v>
      </c>
    </row>
    <row r="14198" spans="1:12">
      <c r="A14198">
        <v>14197</v>
      </c>
      <c r="B14198">
        <v>17</v>
      </c>
      <c r="C14198">
        <v>2134906</v>
      </c>
      <c r="D14198">
        <v>2135428</v>
      </c>
      <c r="E14198">
        <v>523</v>
      </c>
      <c r="F14198" t="s">
        <v>11</v>
      </c>
      <c r="G14198">
        <v>4.9400000000000004</v>
      </c>
      <c r="H14198">
        <v>4.38</v>
      </c>
      <c r="I14198">
        <v>5.33</v>
      </c>
      <c r="J14198">
        <v>-0.95</v>
      </c>
      <c r="K14198">
        <v>9.2499999999999995E-3</v>
      </c>
      <c r="L14198">
        <v>4.8000000000000001E-2</v>
      </c>
    </row>
    <row r="14199" spans="1:12">
      <c r="A14199">
        <v>14198</v>
      </c>
      <c r="B14199">
        <v>7</v>
      </c>
      <c r="C14199">
        <v>98678839</v>
      </c>
      <c r="D14199">
        <v>98679604</v>
      </c>
      <c r="E14199">
        <v>766</v>
      </c>
      <c r="F14199" t="s">
        <v>11</v>
      </c>
      <c r="G14199">
        <v>5.51</v>
      </c>
      <c r="H14199">
        <v>4.99</v>
      </c>
      <c r="I14199">
        <v>5.89</v>
      </c>
      <c r="J14199">
        <v>-0.91</v>
      </c>
      <c r="K14199">
        <v>9.2499999999999995E-3</v>
      </c>
      <c r="L14199">
        <v>4.8000000000000001E-2</v>
      </c>
    </row>
    <row r="14200" spans="1:12">
      <c r="A14200">
        <v>14199</v>
      </c>
      <c r="B14200">
        <v>7</v>
      </c>
      <c r="C14200">
        <v>69830207</v>
      </c>
      <c r="D14200">
        <v>69831152</v>
      </c>
      <c r="E14200">
        <v>946</v>
      </c>
      <c r="F14200" t="s">
        <v>11</v>
      </c>
      <c r="G14200">
        <v>5.74</v>
      </c>
      <c r="H14200">
        <v>6.33</v>
      </c>
      <c r="I14200">
        <v>4.6900000000000004</v>
      </c>
      <c r="J14200">
        <v>1.64</v>
      </c>
      <c r="K14200">
        <v>9.2599999999999991E-3</v>
      </c>
      <c r="L14200">
        <v>4.8099999999999997E-2</v>
      </c>
    </row>
    <row r="14201" spans="1:12">
      <c r="A14201">
        <v>14200</v>
      </c>
      <c r="B14201">
        <v>2</v>
      </c>
      <c r="C14201">
        <v>7057009</v>
      </c>
      <c r="D14201">
        <v>7058567</v>
      </c>
      <c r="E14201">
        <v>1559</v>
      </c>
      <c r="F14201" t="s">
        <v>11</v>
      </c>
      <c r="G14201">
        <v>8.0299999999999994</v>
      </c>
      <c r="H14201">
        <v>8.35</v>
      </c>
      <c r="I14201">
        <v>7.62</v>
      </c>
      <c r="J14201">
        <v>0.72</v>
      </c>
      <c r="K14201">
        <v>9.2599999999999991E-3</v>
      </c>
      <c r="L14201">
        <v>4.8099999999999997E-2</v>
      </c>
    </row>
    <row r="14202" spans="1:12">
      <c r="A14202">
        <v>14201</v>
      </c>
      <c r="B14202">
        <v>14</v>
      </c>
      <c r="C14202">
        <v>100770831</v>
      </c>
      <c r="D14202">
        <v>100774514</v>
      </c>
      <c r="E14202">
        <v>3684</v>
      </c>
      <c r="F14202" t="s">
        <v>11</v>
      </c>
      <c r="G14202">
        <v>9.26</v>
      </c>
      <c r="H14202">
        <v>9.58</v>
      </c>
      <c r="I14202">
        <v>8.84</v>
      </c>
      <c r="J14202">
        <v>0.75</v>
      </c>
      <c r="K14202">
        <v>9.2700000000000005E-3</v>
      </c>
      <c r="L14202">
        <v>4.8099999999999997E-2</v>
      </c>
    </row>
    <row r="14203" spans="1:12">
      <c r="A14203">
        <v>14202</v>
      </c>
      <c r="B14203">
        <v>19</v>
      </c>
      <c r="C14203">
        <v>20188419</v>
      </c>
      <c r="D14203">
        <v>20189781</v>
      </c>
      <c r="E14203">
        <v>1363</v>
      </c>
      <c r="F14203" t="s">
        <v>11</v>
      </c>
      <c r="G14203">
        <v>6.79</v>
      </c>
      <c r="H14203">
        <v>7.09</v>
      </c>
      <c r="I14203">
        <v>6.4</v>
      </c>
      <c r="J14203">
        <v>0.69</v>
      </c>
      <c r="K14203">
        <v>9.2700000000000005E-3</v>
      </c>
      <c r="L14203">
        <v>4.8099999999999997E-2</v>
      </c>
    </row>
    <row r="14204" spans="1:12">
      <c r="A14204">
        <v>14203</v>
      </c>
      <c r="B14204">
        <v>9</v>
      </c>
      <c r="C14204">
        <v>6683031</v>
      </c>
      <c r="D14204">
        <v>6683852</v>
      </c>
      <c r="E14204">
        <v>822</v>
      </c>
      <c r="F14204" t="s">
        <v>11</v>
      </c>
      <c r="G14204">
        <v>7.1</v>
      </c>
      <c r="H14204">
        <v>6.68</v>
      </c>
      <c r="I14204">
        <v>7.43</v>
      </c>
      <c r="J14204">
        <v>-0.74</v>
      </c>
      <c r="K14204">
        <v>9.2800000000000001E-3</v>
      </c>
      <c r="L14204">
        <v>4.8099999999999997E-2</v>
      </c>
    </row>
    <row r="14205" spans="1:12">
      <c r="A14205">
        <v>14204</v>
      </c>
      <c r="B14205">
        <v>2</v>
      </c>
      <c r="C14205">
        <v>40682465</v>
      </c>
      <c r="D14205">
        <v>40683317</v>
      </c>
      <c r="E14205">
        <v>853</v>
      </c>
      <c r="F14205" t="s">
        <v>11</v>
      </c>
      <c r="G14205">
        <v>6.71</v>
      </c>
      <c r="H14205">
        <v>6.23</v>
      </c>
      <c r="I14205">
        <v>7.07</v>
      </c>
      <c r="J14205">
        <v>-0.84</v>
      </c>
      <c r="K14205">
        <v>9.2800000000000001E-3</v>
      </c>
      <c r="L14205">
        <v>4.8099999999999997E-2</v>
      </c>
    </row>
    <row r="14206" spans="1:12">
      <c r="A14206">
        <v>14205</v>
      </c>
      <c r="B14206">
        <v>11</v>
      </c>
      <c r="C14206">
        <v>86308183</v>
      </c>
      <c r="D14206">
        <v>86308812</v>
      </c>
      <c r="E14206">
        <v>630</v>
      </c>
      <c r="F14206" t="s">
        <v>11</v>
      </c>
      <c r="G14206">
        <v>5.1100000000000003</v>
      </c>
      <c r="H14206">
        <v>4.29</v>
      </c>
      <c r="I14206">
        <v>5.63</v>
      </c>
      <c r="J14206">
        <v>-1.34</v>
      </c>
      <c r="K14206">
        <v>9.2800000000000001E-3</v>
      </c>
      <c r="L14206">
        <v>4.82E-2</v>
      </c>
    </row>
    <row r="14207" spans="1:12">
      <c r="A14207">
        <v>14206</v>
      </c>
      <c r="B14207">
        <v>22</v>
      </c>
      <c r="C14207">
        <v>21270928</v>
      </c>
      <c r="D14207">
        <v>21272661</v>
      </c>
      <c r="E14207">
        <v>1734</v>
      </c>
      <c r="F14207" t="s">
        <v>11</v>
      </c>
      <c r="G14207">
        <v>9.48</v>
      </c>
      <c r="H14207">
        <v>9.76</v>
      </c>
      <c r="I14207">
        <v>9.1300000000000008</v>
      </c>
      <c r="J14207">
        <v>0.63</v>
      </c>
      <c r="K14207">
        <v>9.2800000000000001E-3</v>
      </c>
      <c r="L14207">
        <v>4.82E-2</v>
      </c>
    </row>
    <row r="14208" spans="1:12">
      <c r="A14208">
        <v>14207</v>
      </c>
      <c r="B14208">
        <v>19</v>
      </c>
      <c r="C14208">
        <v>17960933</v>
      </c>
      <c r="D14208">
        <v>17961986</v>
      </c>
      <c r="E14208">
        <v>1054</v>
      </c>
      <c r="F14208" t="s">
        <v>11</v>
      </c>
      <c r="G14208">
        <v>7.27</v>
      </c>
      <c r="H14208">
        <v>6.88</v>
      </c>
      <c r="I14208">
        <v>7.58</v>
      </c>
      <c r="J14208">
        <v>-0.7</v>
      </c>
      <c r="K14208">
        <v>9.2899999999999996E-3</v>
      </c>
      <c r="L14208">
        <v>4.82E-2</v>
      </c>
    </row>
    <row r="14209" spans="1:12">
      <c r="A14209">
        <v>14208</v>
      </c>
      <c r="B14209">
        <v>12</v>
      </c>
      <c r="C14209">
        <v>2143874</v>
      </c>
      <c r="D14209">
        <v>2144911</v>
      </c>
      <c r="E14209">
        <v>1038</v>
      </c>
      <c r="F14209" t="s">
        <v>11</v>
      </c>
      <c r="G14209">
        <v>6.62</v>
      </c>
      <c r="H14209">
        <v>6.95</v>
      </c>
      <c r="I14209">
        <v>6.2</v>
      </c>
      <c r="J14209">
        <v>0.75</v>
      </c>
      <c r="K14209">
        <v>9.2899999999999996E-3</v>
      </c>
      <c r="L14209">
        <v>4.82E-2</v>
      </c>
    </row>
    <row r="14210" spans="1:12">
      <c r="A14210">
        <v>14209</v>
      </c>
      <c r="B14210">
        <v>6</v>
      </c>
      <c r="C14210">
        <v>52216752</v>
      </c>
      <c r="D14210">
        <v>52218093</v>
      </c>
      <c r="E14210">
        <v>1342</v>
      </c>
      <c r="F14210" t="s">
        <v>11</v>
      </c>
      <c r="G14210">
        <v>8.06</v>
      </c>
      <c r="H14210">
        <v>7.72</v>
      </c>
      <c r="I14210">
        <v>8.33</v>
      </c>
      <c r="J14210">
        <v>-0.61</v>
      </c>
      <c r="K14210">
        <v>9.2899999999999996E-3</v>
      </c>
      <c r="L14210">
        <v>4.82E-2</v>
      </c>
    </row>
    <row r="14211" spans="1:12">
      <c r="A14211">
        <v>14210</v>
      </c>
      <c r="B14211">
        <v>8</v>
      </c>
      <c r="C14211">
        <v>120713327</v>
      </c>
      <c r="D14211">
        <v>120714045</v>
      </c>
      <c r="E14211">
        <v>719</v>
      </c>
      <c r="F14211" t="s">
        <v>11</v>
      </c>
      <c r="G14211">
        <v>5.25</v>
      </c>
      <c r="H14211">
        <v>5.75</v>
      </c>
      <c r="I14211">
        <v>4.49</v>
      </c>
      <c r="J14211">
        <v>1.26</v>
      </c>
      <c r="K14211">
        <v>9.2899999999999996E-3</v>
      </c>
      <c r="L14211">
        <v>4.82E-2</v>
      </c>
    </row>
    <row r="14212" spans="1:12">
      <c r="A14212">
        <v>14211</v>
      </c>
      <c r="B14212">
        <v>1</v>
      </c>
      <c r="C14212">
        <v>2456838</v>
      </c>
      <c r="D14212">
        <v>2458890</v>
      </c>
      <c r="E14212">
        <v>2053</v>
      </c>
      <c r="F14212" t="s">
        <v>11</v>
      </c>
      <c r="G14212">
        <v>9.33</v>
      </c>
      <c r="H14212">
        <v>9.6199999999999992</v>
      </c>
      <c r="I14212">
        <v>8.9600000000000009</v>
      </c>
      <c r="J14212">
        <v>0.66</v>
      </c>
      <c r="K14212">
        <v>9.2999999999999992E-3</v>
      </c>
      <c r="L14212">
        <v>4.82E-2</v>
      </c>
    </row>
    <row r="14213" spans="1:12">
      <c r="A14213">
        <v>14212</v>
      </c>
      <c r="B14213">
        <v>16</v>
      </c>
      <c r="C14213">
        <v>81511196</v>
      </c>
      <c r="D14213">
        <v>81513242</v>
      </c>
      <c r="E14213">
        <v>2047</v>
      </c>
      <c r="F14213" t="s">
        <v>11</v>
      </c>
      <c r="G14213">
        <v>7.57</v>
      </c>
      <c r="H14213">
        <v>7.19</v>
      </c>
      <c r="I14213">
        <v>7.86</v>
      </c>
      <c r="J14213">
        <v>-0.67</v>
      </c>
      <c r="K14213">
        <v>9.2999999999999992E-3</v>
      </c>
      <c r="L14213">
        <v>4.8300000000000003E-2</v>
      </c>
    </row>
    <row r="14214" spans="1:12">
      <c r="A14214">
        <v>14213</v>
      </c>
      <c r="B14214">
        <v>11</v>
      </c>
      <c r="C14214">
        <v>27254995</v>
      </c>
      <c r="D14214">
        <v>27256329</v>
      </c>
      <c r="E14214">
        <v>1335</v>
      </c>
      <c r="F14214" t="s">
        <v>11</v>
      </c>
      <c r="G14214">
        <v>8.81</v>
      </c>
      <c r="H14214">
        <v>8.48</v>
      </c>
      <c r="I14214">
        <v>9.08</v>
      </c>
      <c r="J14214">
        <v>-0.6</v>
      </c>
      <c r="K14214">
        <v>9.3100000000000006E-3</v>
      </c>
      <c r="L14214">
        <v>4.8300000000000003E-2</v>
      </c>
    </row>
    <row r="14215" spans="1:12">
      <c r="A14215">
        <v>14214</v>
      </c>
      <c r="B14215">
        <v>1</v>
      </c>
      <c r="C14215">
        <v>236618454</v>
      </c>
      <c r="D14215">
        <v>236619114</v>
      </c>
      <c r="E14215">
        <v>661</v>
      </c>
      <c r="F14215" t="s">
        <v>11</v>
      </c>
      <c r="G14215">
        <v>5.45</v>
      </c>
      <c r="H14215">
        <v>4.88</v>
      </c>
      <c r="I14215">
        <v>5.85</v>
      </c>
      <c r="J14215">
        <v>-0.97</v>
      </c>
      <c r="K14215">
        <v>9.3100000000000006E-3</v>
      </c>
      <c r="L14215">
        <v>4.8300000000000003E-2</v>
      </c>
    </row>
    <row r="14216" spans="1:12">
      <c r="A14216">
        <v>14215</v>
      </c>
      <c r="B14216">
        <v>22</v>
      </c>
      <c r="C14216">
        <v>43665077</v>
      </c>
      <c r="D14216">
        <v>43665719</v>
      </c>
      <c r="E14216">
        <v>643</v>
      </c>
      <c r="F14216" t="s">
        <v>11</v>
      </c>
      <c r="G14216">
        <v>5.1100000000000003</v>
      </c>
      <c r="H14216">
        <v>5.53</v>
      </c>
      <c r="I14216">
        <v>4.51</v>
      </c>
      <c r="J14216">
        <v>1.02</v>
      </c>
      <c r="K14216">
        <v>9.3200000000000002E-3</v>
      </c>
      <c r="L14216">
        <v>4.8300000000000003E-2</v>
      </c>
    </row>
    <row r="14217" spans="1:12">
      <c r="A14217">
        <v>14216</v>
      </c>
      <c r="B14217">
        <v>6</v>
      </c>
      <c r="C14217">
        <v>47325380</v>
      </c>
      <c r="D14217">
        <v>47326163</v>
      </c>
      <c r="E14217">
        <v>784</v>
      </c>
      <c r="F14217" t="s">
        <v>11</v>
      </c>
      <c r="G14217">
        <v>5.96</v>
      </c>
      <c r="H14217">
        <v>5.5</v>
      </c>
      <c r="I14217">
        <v>6.3</v>
      </c>
      <c r="J14217">
        <v>-0.81</v>
      </c>
      <c r="K14217">
        <v>9.3200000000000002E-3</v>
      </c>
      <c r="L14217">
        <v>4.8300000000000003E-2</v>
      </c>
    </row>
    <row r="14218" spans="1:12">
      <c r="A14218">
        <v>14217</v>
      </c>
      <c r="B14218">
        <v>11</v>
      </c>
      <c r="C14218">
        <v>67059244</v>
      </c>
      <c r="D14218">
        <v>67059876</v>
      </c>
      <c r="E14218">
        <v>633</v>
      </c>
      <c r="F14218" t="s">
        <v>11</v>
      </c>
      <c r="G14218">
        <v>5</v>
      </c>
      <c r="H14218">
        <v>4.42</v>
      </c>
      <c r="I14218">
        <v>5.41</v>
      </c>
      <c r="J14218">
        <v>-0.99</v>
      </c>
      <c r="K14218">
        <v>9.3200000000000002E-3</v>
      </c>
      <c r="L14218">
        <v>4.8300000000000003E-2</v>
      </c>
    </row>
    <row r="14219" spans="1:12">
      <c r="A14219">
        <v>14218</v>
      </c>
      <c r="B14219">
        <v>6</v>
      </c>
      <c r="C14219">
        <v>160209562</v>
      </c>
      <c r="D14219">
        <v>160212433</v>
      </c>
      <c r="E14219">
        <v>2872</v>
      </c>
      <c r="F14219" t="s">
        <v>11</v>
      </c>
      <c r="G14219">
        <v>10.17</v>
      </c>
      <c r="H14219">
        <v>10.42</v>
      </c>
      <c r="I14219">
        <v>9.86</v>
      </c>
      <c r="J14219">
        <v>0.55000000000000004</v>
      </c>
      <c r="K14219">
        <v>9.3299999999999998E-3</v>
      </c>
      <c r="L14219">
        <v>4.8300000000000003E-2</v>
      </c>
    </row>
    <row r="14220" spans="1:12">
      <c r="A14220">
        <v>14219</v>
      </c>
      <c r="B14220">
        <v>20</v>
      </c>
      <c r="C14220">
        <v>3034486</v>
      </c>
      <c r="D14220">
        <v>3035027</v>
      </c>
      <c r="E14220">
        <v>542</v>
      </c>
      <c r="F14220" t="s">
        <v>11</v>
      </c>
      <c r="G14220">
        <v>4.91</v>
      </c>
      <c r="H14220">
        <v>4.32</v>
      </c>
      <c r="I14220">
        <v>5.33</v>
      </c>
      <c r="J14220">
        <v>-1.01</v>
      </c>
      <c r="K14220">
        <v>9.3299999999999998E-3</v>
      </c>
      <c r="L14220">
        <v>4.8399999999999999E-2</v>
      </c>
    </row>
    <row r="14221" spans="1:12">
      <c r="A14221">
        <v>14220</v>
      </c>
      <c r="B14221">
        <v>12</v>
      </c>
      <c r="C14221">
        <v>96910333</v>
      </c>
      <c r="D14221">
        <v>96910852</v>
      </c>
      <c r="E14221">
        <v>520</v>
      </c>
      <c r="F14221" t="s">
        <v>11</v>
      </c>
      <c r="G14221">
        <v>4.55</v>
      </c>
      <c r="H14221">
        <v>3.9</v>
      </c>
      <c r="I14221">
        <v>5</v>
      </c>
      <c r="J14221">
        <v>-1.1000000000000001</v>
      </c>
      <c r="K14221">
        <v>9.3299999999999998E-3</v>
      </c>
      <c r="L14221">
        <v>4.8399999999999999E-2</v>
      </c>
    </row>
    <row r="14222" spans="1:12">
      <c r="A14222">
        <v>14221</v>
      </c>
      <c r="B14222">
        <v>9</v>
      </c>
      <c r="C14222">
        <v>123199050</v>
      </c>
      <c r="D14222">
        <v>123199829</v>
      </c>
      <c r="E14222">
        <v>780</v>
      </c>
      <c r="F14222" t="s">
        <v>11</v>
      </c>
      <c r="G14222">
        <v>6.83</v>
      </c>
      <c r="H14222">
        <v>6.42</v>
      </c>
      <c r="I14222">
        <v>7.15</v>
      </c>
      <c r="J14222">
        <v>-0.72</v>
      </c>
      <c r="K14222">
        <v>9.3299999999999998E-3</v>
      </c>
      <c r="L14222">
        <v>4.8399999999999999E-2</v>
      </c>
    </row>
    <row r="14223" spans="1:12">
      <c r="A14223">
        <v>14222</v>
      </c>
      <c r="B14223" t="s">
        <v>12</v>
      </c>
      <c r="C14223">
        <v>15339500</v>
      </c>
      <c r="D14223">
        <v>15340128</v>
      </c>
      <c r="E14223">
        <v>629</v>
      </c>
      <c r="F14223" t="s">
        <v>11</v>
      </c>
      <c r="G14223">
        <v>5.32</v>
      </c>
      <c r="H14223">
        <v>4.82</v>
      </c>
      <c r="I14223">
        <v>5.7</v>
      </c>
      <c r="J14223">
        <v>-0.88</v>
      </c>
      <c r="K14223">
        <v>9.3299999999999998E-3</v>
      </c>
      <c r="L14223">
        <v>4.8399999999999999E-2</v>
      </c>
    </row>
    <row r="14224" spans="1:12">
      <c r="A14224">
        <v>14223</v>
      </c>
      <c r="B14224">
        <v>17</v>
      </c>
      <c r="C14224">
        <v>30308</v>
      </c>
      <c r="D14224">
        <v>32672</v>
      </c>
      <c r="E14224">
        <v>2365</v>
      </c>
      <c r="F14224" t="s">
        <v>11</v>
      </c>
      <c r="G14224">
        <v>7.15</v>
      </c>
      <c r="H14224">
        <v>7.47</v>
      </c>
      <c r="I14224">
        <v>6.73</v>
      </c>
      <c r="J14224">
        <v>0.75</v>
      </c>
      <c r="K14224">
        <v>9.3399999999999993E-3</v>
      </c>
      <c r="L14224">
        <v>4.8399999999999999E-2</v>
      </c>
    </row>
    <row r="14225" spans="1:12">
      <c r="A14225">
        <v>14224</v>
      </c>
      <c r="B14225">
        <v>2</v>
      </c>
      <c r="C14225">
        <v>218670785</v>
      </c>
      <c r="D14225">
        <v>218671725</v>
      </c>
      <c r="E14225">
        <v>941</v>
      </c>
      <c r="F14225" t="s">
        <v>11</v>
      </c>
      <c r="G14225">
        <v>6.11</v>
      </c>
      <c r="H14225">
        <v>5.64</v>
      </c>
      <c r="I14225">
        <v>6.46</v>
      </c>
      <c r="J14225">
        <v>-0.83</v>
      </c>
      <c r="K14225">
        <v>9.3399999999999993E-3</v>
      </c>
      <c r="L14225">
        <v>4.8399999999999999E-2</v>
      </c>
    </row>
    <row r="14226" spans="1:12">
      <c r="A14226">
        <v>14225</v>
      </c>
      <c r="B14226">
        <v>10</v>
      </c>
      <c r="C14226">
        <v>105613831</v>
      </c>
      <c r="D14226">
        <v>105616803</v>
      </c>
      <c r="E14226">
        <v>2973</v>
      </c>
      <c r="F14226" t="s">
        <v>11</v>
      </c>
      <c r="G14226">
        <v>8.1199999999999992</v>
      </c>
      <c r="H14226">
        <v>8.42</v>
      </c>
      <c r="I14226">
        <v>7.74</v>
      </c>
      <c r="J14226">
        <v>0.68</v>
      </c>
      <c r="K14226">
        <v>9.3399999999999993E-3</v>
      </c>
      <c r="L14226">
        <v>4.8399999999999999E-2</v>
      </c>
    </row>
    <row r="14227" spans="1:12">
      <c r="A14227">
        <v>14226</v>
      </c>
      <c r="B14227">
        <v>4</v>
      </c>
      <c r="C14227">
        <v>173128377</v>
      </c>
      <c r="D14227">
        <v>173129447</v>
      </c>
      <c r="E14227">
        <v>1071</v>
      </c>
      <c r="F14227" t="s">
        <v>11</v>
      </c>
      <c r="G14227">
        <v>5.75</v>
      </c>
      <c r="H14227">
        <v>5.15</v>
      </c>
      <c r="I14227">
        <v>6.17</v>
      </c>
      <c r="J14227">
        <v>-1.02</v>
      </c>
      <c r="K14227">
        <v>9.3399999999999993E-3</v>
      </c>
      <c r="L14227">
        <v>4.8399999999999999E-2</v>
      </c>
    </row>
    <row r="14228" spans="1:12">
      <c r="A14228">
        <v>14227</v>
      </c>
      <c r="B14228">
        <v>3</v>
      </c>
      <c r="C14228">
        <v>140435043</v>
      </c>
      <c r="D14228">
        <v>140436077</v>
      </c>
      <c r="E14228">
        <v>1035</v>
      </c>
      <c r="F14228" t="s">
        <v>11</v>
      </c>
      <c r="G14228">
        <v>7.78</v>
      </c>
      <c r="H14228">
        <v>7.39</v>
      </c>
      <c r="I14228">
        <v>8.09</v>
      </c>
      <c r="J14228">
        <v>-0.7</v>
      </c>
      <c r="K14228">
        <v>9.3399999999999993E-3</v>
      </c>
      <c r="L14228">
        <v>4.8399999999999999E-2</v>
      </c>
    </row>
    <row r="14229" spans="1:12">
      <c r="A14229">
        <v>14228</v>
      </c>
      <c r="B14229">
        <v>7</v>
      </c>
      <c r="C14229">
        <v>36788765</v>
      </c>
      <c r="D14229">
        <v>36789500</v>
      </c>
      <c r="E14229">
        <v>736</v>
      </c>
      <c r="F14229" t="s">
        <v>11</v>
      </c>
      <c r="G14229">
        <v>6.2</v>
      </c>
      <c r="H14229">
        <v>5.74</v>
      </c>
      <c r="I14229">
        <v>6.54</v>
      </c>
      <c r="J14229">
        <v>-0.8</v>
      </c>
      <c r="K14229">
        <v>9.3699999999999999E-3</v>
      </c>
      <c r="L14229">
        <v>4.8500000000000001E-2</v>
      </c>
    </row>
    <row r="14230" spans="1:12">
      <c r="A14230">
        <v>14229</v>
      </c>
      <c r="B14230">
        <v>21</v>
      </c>
      <c r="C14230">
        <v>45195538</v>
      </c>
      <c r="D14230">
        <v>45196949</v>
      </c>
      <c r="E14230">
        <v>1412</v>
      </c>
      <c r="F14230" t="s">
        <v>11</v>
      </c>
      <c r="G14230">
        <v>8.6999999999999993</v>
      </c>
      <c r="H14230">
        <v>9</v>
      </c>
      <c r="I14230">
        <v>8.31</v>
      </c>
      <c r="J14230">
        <v>0.7</v>
      </c>
      <c r="K14230">
        <v>9.3699999999999999E-3</v>
      </c>
      <c r="L14230">
        <v>4.8500000000000001E-2</v>
      </c>
    </row>
    <row r="14231" spans="1:12">
      <c r="A14231">
        <v>14230</v>
      </c>
      <c r="B14231">
        <v>5</v>
      </c>
      <c r="C14231">
        <v>177502791</v>
      </c>
      <c r="D14231">
        <v>177503684</v>
      </c>
      <c r="E14231">
        <v>894</v>
      </c>
      <c r="F14231" t="s">
        <v>11</v>
      </c>
      <c r="G14231">
        <v>5.5</v>
      </c>
      <c r="H14231">
        <v>4.97</v>
      </c>
      <c r="I14231">
        <v>5.89</v>
      </c>
      <c r="J14231">
        <v>-0.92</v>
      </c>
      <c r="K14231">
        <v>9.3699999999999999E-3</v>
      </c>
      <c r="L14231">
        <v>4.8500000000000001E-2</v>
      </c>
    </row>
    <row r="14232" spans="1:12">
      <c r="A14232">
        <v>14231</v>
      </c>
      <c r="B14232">
        <v>18</v>
      </c>
      <c r="C14232">
        <v>43588415</v>
      </c>
      <c r="D14232">
        <v>43590217</v>
      </c>
      <c r="E14232">
        <v>1803</v>
      </c>
      <c r="F14232" t="s">
        <v>11</v>
      </c>
      <c r="G14232">
        <v>7.82</v>
      </c>
      <c r="H14232">
        <v>7.48</v>
      </c>
      <c r="I14232">
        <v>8.1</v>
      </c>
      <c r="J14232">
        <v>-0.62</v>
      </c>
      <c r="K14232">
        <v>9.3699999999999999E-3</v>
      </c>
      <c r="L14232">
        <v>4.8500000000000001E-2</v>
      </c>
    </row>
    <row r="14233" spans="1:12">
      <c r="A14233">
        <v>14232</v>
      </c>
      <c r="B14233">
        <v>13</v>
      </c>
      <c r="C14233">
        <v>53311911</v>
      </c>
      <c r="D14233">
        <v>53314090</v>
      </c>
      <c r="E14233">
        <v>2180</v>
      </c>
      <c r="F14233" t="s">
        <v>11</v>
      </c>
      <c r="G14233">
        <v>6.98</v>
      </c>
      <c r="H14233">
        <v>7.28</v>
      </c>
      <c r="I14233">
        <v>6.6</v>
      </c>
      <c r="J14233">
        <v>0.67</v>
      </c>
      <c r="K14233">
        <v>9.3799999999999994E-3</v>
      </c>
      <c r="L14233">
        <v>4.8599999999999997E-2</v>
      </c>
    </row>
    <row r="14234" spans="1:12">
      <c r="A14234">
        <v>14233</v>
      </c>
      <c r="B14234">
        <v>12</v>
      </c>
      <c r="C14234">
        <v>3394697</v>
      </c>
      <c r="D14234">
        <v>3395301</v>
      </c>
      <c r="E14234">
        <v>605</v>
      </c>
      <c r="F14234" t="s">
        <v>11</v>
      </c>
      <c r="G14234">
        <v>4.97</v>
      </c>
      <c r="H14234">
        <v>5.4</v>
      </c>
      <c r="I14234">
        <v>4.3600000000000003</v>
      </c>
      <c r="J14234">
        <v>1.04</v>
      </c>
      <c r="K14234">
        <v>9.3799999999999994E-3</v>
      </c>
      <c r="L14234">
        <v>4.8599999999999997E-2</v>
      </c>
    </row>
    <row r="14235" spans="1:12">
      <c r="A14235">
        <v>14234</v>
      </c>
      <c r="B14235">
        <v>19</v>
      </c>
      <c r="C14235">
        <v>1515858</v>
      </c>
      <c r="D14235">
        <v>1516610</v>
      </c>
      <c r="E14235">
        <v>753</v>
      </c>
      <c r="F14235" t="s">
        <v>11</v>
      </c>
      <c r="G14235">
        <v>4.99</v>
      </c>
      <c r="H14235">
        <v>4.41</v>
      </c>
      <c r="I14235">
        <v>5.39</v>
      </c>
      <c r="J14235">
        <v>-0.98</v>
      </c>
      <c r="K14235">
        <v>9.3799999999999994E-3</v>
      </c>
      <c r="L14235">
        <v>4.8599999999999997E-2</v>
      </c>
    </row>
    <row r="14236" spans="1:12">
      <c r="A14236">
        <v>14235</v>
      </c>
      <c r="B14236">
        <v>17</v>
      </c>
      <c r="C14236">
        <v>77919238</v>
      </c>
      <c r="D14236">
        <v>77919864</v>
      </c>
      <c r="E14236">
        <v>627</v>
      </c>
      <c r="F14236" t="s">
        <v>11</v>
      </c>
      <c r="G14236">
        <v>5.18</v>
      </c>
      <c r="H14236">
        <v>5.64</v>
      </c>
      <c r="I14236">
        <v>4.5</v>
      </c>
      <c r="J14236">
        <v>1.1399999999999999</v>
      </c>
      <c r="K14236">
        <v>9.3900000000000008E-3</v>
      </c>
      <c r="L14236">
        <v>4.8599999999999997E-2</v>
      </c>
    </row>
    <row r="14237" spans="1:12">
      <c r="A14237">
        <v>14236</v>
      </c>
      <c r="B14237">
        <v>1</v>
      </c>
      <c r="C14237">
        <v>161067195</v>
      </c>
      <c r="D14237">
        <v>161068903</v>
      </c>
      <c r="E14237">
        <v>1709</v>
      </c>
      <c r="F14237" t="s">
        <v>11</v>
      </c>
      <c r="G14237">
        <v>7.63</v>
      </c>
      <c r="H14237">
        <v>7.92</v>
      </c>
      <c r="I14237">
        <v>7.26</v>
      </c>
      <c r="J14237">
        <v>0.67</v>
      </c>
      <c r="K14237">
        <v>9.3900000000000008E-3</v>
      </c>
      <c r="L14237">
        <v>4.8599999999999997E-2</v>
      </c>
    </row>
    <row r="14238" spans="1:12">
      <c r="A14238">
        <v>14237</v>
      </c>
      <c r="B14238">
        <v>18</v>
      </c>
      <c r="C14238">
        <v>8703925</v>
      </c>
      <c r="D14238">
        <v>8707831</v>
      </c>
      <c r="E14238">
        <v>3907</v>
      </c>
      <c r="F14238" t="s">
        <v>11</v>
      </c>
      <c r="G14238">
        <v>9.5500000000000007</v>
      </c>
      <c r="H14238">
        <v>9.8699999999999992</v>
      </c>
      <c r="I14238">
        <v>9.15</v>
      </c>
      <c r="J14238">
        <v>0.72</v>
      </c>
      <c r="K14238">
        <v>9.4000000000000004E-3</v>
      </c>
      <c r="L14238">
        <v>4.8599999999999997E-2</v>
      </c>
    </row>
    <row r="14239" spans="1:12">
      <c r="A14239">
        <v>14238</v>
      </c>
      <c r="B14239">
        <v>15</v>
      </c>
      <c r="C14239">
        <v>50426617</v>
      </c>
      <c r="D14239">
        <v>50427522</v>
      </c>
      <c r="E14239">
        <v>906</v>
      </c>
      <c r="F14239" t="s">
        <v>11</v>
      </c>
      <c r="G14239">
        <v>7.64</v>
      </c>
      <c r="H14239">
        <v>7.27</v>
      </c>
      <c r="I14239">
        <v>7.94</v>
      </c>
      <c r="J14239">
        <v>-0.68</v>
      </c>
      <c r="K14239">
        <v>9.4000000000000004E-3</v>
      </c>
      <c r="L14239">
        <v>4.87E-2</v>
      </c>
    </row>
    <row r="14240" spans="1:12">
      <c r="A14240">
        <v>14239</v>
      </c>
      <c r="B14240">
        <v>1</v>
      </c>
      <c r="C14240">
        <v>32402182</v>
      </c>
      <c r="D14240">
        <v>32406019</v>
      </c>
      <c r="E14240">
        <v>3838</v>
      </c>
      <c r="F14240" t="s">
        <v>11</v>
      </c>
      <c r="G14240">
        <v>9.7100000000000009</v>
      </c>
      <c r="H14240">
        <v>9.99</v>
      </c>
      <c r="I14240">
        <v>9.36</v>
      </c>
      <c r="J14240">
        <v>0.63</v>
      </c>
      <c r="K14240">
        <v>9.4000000000000004E-3</v>
      </c>
      <c r="L14240">
        <v>4.87E-2</v>
      </c>
    </row>
    <row r="14241" spans="1:12">
      <c r="A14241">
        <v>14240</v>
      </c>
      <c r="B14241">
        <v>10</v>
      </c>
      <c r="C14241">
        <v>64563802</v>
      </c>
      <c r="D14241">
        <v>64566064</v>
      </c>
      <c r="E14241">
        <v>2263</v>
      </c>
      <c r="F14241" t="s">
        <v>11</v>
      </c>
      <c r="G14241">
        <v>8.86</v>
      </c>
      <c r="H14241">
        <v>9.1199999999999992</v>
      </c>
      <c r="I14241">
        <v>8.5399999999999991</v>
      </c>
      <c r="J14241">
        <v>0.57999999999999996</v>
      </c>
      <c r="K14241">
        <v>9.41E-3</v>
      </c>
      <c r="L14241">
        <v>4.87E-2</v>
      </c>
    </row>
    <row r="14242" spans="1:12">
      <c r="A14242">
        <v>14241</v>
      </c>
      <c r="B14242">
        <v>18</v>
      </c>
      <c r="C14242">
        <v>27231117</v>
      </c>
      <c r="D14242">
        <v>27231651</v>
      </c>
      <c r="E14242">
        <v>535</v>
      </c>
      <c r="F14242" t="s">
        <v>11</v>
      </c>
      <c r="G14242">
        <v>4.74</v>
      </c>
      <c r="H14242">
        <v>4.1100000000000003</v>
      </c>
      <c r="I14242">
        <v>5.18</v>
      </c>
      <c r="J14242">
        <v>-1.07</v>
      </c>
      <c r="K14242">
        <v>9.41E-3</v>
      </c>
      <c r="L14242">
        <v>4.87E-2</v>
      </c>
    </row>
    <row r="14243" spans="1:12">
      <c r="A14243">
        <v>14242</v>
      </c>
      <c r="B14243">
        <v>9</v>
      </c>
      <c r="C14243">
        <v>123693521</v>
      </c>
      <c r="D14243">
        <v>123694701</v>
      </c>
      <c r="E14243">
        <v>1181</v>
      </c>
      <c r="F14243" t="s">
        <v>11</v>
      </c>
      <c r="G14243">
        <v>6.29</v>
      </c>
      <c r="H14243">
        <v>5.82</v>
      </c>
      <c r="I14243">
        <v>6.64</v>
      </c>
      <c r="J14243">
        <v>-0.82</v>
      </c>
      <c r="K14243">
        <v>9.41E-3</v>
      </c>
      <c r="L14243">
        <v>4.87E-2</v>
      </c>
    </row>
    <row r="14244" spans="1:12">
      <c r="A14244">
        <v>14243</v>
      </c>
      <c r="B14244">
        <v>10</v>
      </c>
      <c r="C14244">
        <v>53458662</v>
      </c>
      <c r="D14244">
        <v>53460323</v>
      </c>
      <c r="E14244">
        <v>1662</v>
      </c>
      <c r="F14244" t="s">
        <v>11</v>
      </c>
      <c r="G14244">
        <v>8.2100000000000009</v>
      </c>
      <c r="H14244">
        <v>8.52</v>
      </c>
      <c r="I14244">
        <v>7.81</v>
      </c>
      <c r="J14244">
        <v>0.71</v>
      </c>
      <c r="K14244">
        <v>9.41E-3</v>
      </c>
      <c r="L14244">
        <v>4.87E-2</v>
      </c>
    </row>
    <row r="14245" spans="1:12">
      <c r="A14245">
        <v>14244</v>
      </c>
      <c r="B14245">
        <v>7</v>
      </c>
      <c r="C14245">
        <v>98922720</v>
      </c>
      <c r="D14245">
        <v>98924187</v>
      </c>
      <c r="E14245">
        <v>1468</v>
      </c>
      <c r="F14245" t="s">
        <v>11</v>
      </c>
      <c r="G14245">
        <v>8.36</v>
      </c>
      <c r="H14245">
        <v>8.64</v>
      </c>
      <c r="I14245">
        <v>8.02</v>
      </c>
      <c r="J14245">
        <v>0.62</v>
      </c>
      <c r="K14245">
        <v>9.4199999999999996E-3</v>
      </c>
      <c r="L14245">
        <v>4.87E-2</v>
      </c>
    </row>
    <row r="14246" spans="1:12">
      <c r="A14246">
        <v>14245</v>
      </c>
      <c r="B14246">
        <v>9</v>
      </c>
      <c r="C14246">
        <v>135819235</v>
      </c>
      <c r="D14246">
        <v>135820950</v>
      </c>
      <c r="E14246">
        <v>1716</v>
      </c>
      <c r="F14246" t="s">
        <v>11</v>
      </c>
      <c r="G14246">
        <v>8.5</v>
      </c>
      <c r="H14246">
        <v>8.7799999999999994</v>
      </c>
      <c r="I14246">
        <v>8.14</v>
      </c>
      <c r="J14246">
        <v>0.64</v>
      </c>
      <c r="K14246">
        <v>9.4199999999999996E-3</v>
      </c>
      <c r="L14246">
        <v>4.87E-2</v>
      </c>
    </row>
    <row r="14247" spans="1:12">
      <c r="A14247">
        <v>14246</v>
      </c>
      <c r="B14247">
        <v>1</v>
      </c>
      <c r="C14247">
        <v>182579506</v>
      </c>
      <c r="D14247">
        <v>182580423</v>
      </c>
      <c r="E14247">
        <v>918</v>
      </c>
      <c r="F14247" t="s">
        <v>11</v>
      </c>
      <c r="G14247">
        <v>5.22</v>
      </c>
      <c r="H14247">
        <v>5.67</v>
      </c>
      <c r="I14247">
        <v>4.5599999999999996</v>
      </c>
      <c r="J14247">
        <v>1.1100000000000001</v>
      </c>
      <c r="K14247">
        <v>9.4199999999999996E-3</v>
      </c>
      <c r="L14247">
        <v>4.87E-2</v>
      </c>
    </row>
    <row r="14248" spans="1:12">
      <c r="A14248">
        <v>14247</v>
      </c>
      <c r="B14248">
        <v>19</v>
      </c>
      <c r="C14248">
        <v>18502890</v>
      </c>
      <c r="D14248">
        <v>18505210</v>
      </c>
      <c r="E14248">
        <v>2321</v>
      </c>
      <c r="F14248" t="s">
        <v>11</v>
      </c>
      <c r="G14248">
        <v>8.09</v>
      </c>
      <c r="H14248">
        <v>7.72</v>
      </c>
      <c r="I14248">
        <v>8.39</v>
      </c>
      <c r="J14248">
        <v>-0.66</v>
      </c>
      <c r="K14248">
        <v>9.4299999999999991E-3</v>
      </c>
      <c r="L14248">
        <v>4.8800000000000003E-2</v>
      </c>
    </row>
    <row r="14249" spans="1:12">
      <c r="A14249">
        <v>14248</v>
      </c>
      <c r="B14249" t="s">
        <v>12</v>
      </c>
      <c r="C14249">
        <v>135145461</v>
      </c>
      <c r="D14249">
        <v>135146039</v>
      </c>
      <c r="E14249">
        <v>579</v>
      </c>
      <c r="F14249" t="s">
        <v>11</v>
      </c>
      <c r="G14249">
        <v>4.67</v>
      </c>
      <c r="H14249">
        <v>4.0599999999999996</v>
      </c>
      <c r="I14249">
        <v>5.09</v>
      </c>
      <c r="J14249">
        <v>-1.03</v>
      </c>
      <c r="K14249">
        <v>9.4299999999999991E-3</v>
      </c>
      <c r="L14249">
        <v>4.8800000000000003E-2</v>
      </c>
    </row>
    <row r="14250" spans="1:12">
      <c r="A14250">
        <v>14249</v>
      </c>
      <c r="B14250">
        <v>17</v>
      </c>
      <c r="C14250">
        <v>74863383</v>
      </c>
      <c r="D14250">
        <v>74866726</v>
      </c>
      <c r="E14250">
        <v>3344</v>
      </c>
      <c r="F14250" t="s">
        <v>11</v>
      </c>
      <c r="G14250">
        <v>8.1</v>
      </c>
      <c r="H14250">
        <v>8.41</v>
      </c>
      <c r="I14250">
        <v>7.71</v>
      </c>
      <c r="J14250">
        <v>0.71</v>
      </c>
      <c r="K14250">
        <v>9.4299999999999991E-3</v>
      </c>
      <c r="L14250">
        <v>4.8800000000000003E-2</v>
      </c>
    </row>
    <row r="14251" spans="1:12">
      <c r="A14251">
        <v>14250</v>
      </c>
      <c r="B14251">
        <v>9</v>
      </c>
      <c r="C14251">
        <v>36492660</v>
      </c>
      <c r="D14251">
        <v>36493436</v>
      </c>
      <c r="E14251">
        <v>777</v>
      </c>
      <c r="F14251" t="s">
        <v>11</v>
      </c>
      <c r="G14251">
        <v>6.7</v>
      </c>
      <c r="H14251">
        <v>6.27</v>
      </c>
      <c r="I14251">
        <v>7.03</v>
      </c>
      <c r="J14251">
        <v>-0.76</v>
      </c>
      <c r="K14251">
        <v>9.4400000000000005E-3</v>
      </c>
      <c r="L14251">
        <v>4.8800000000000003E-2</v>
      </c>
    </row>
    <row r="14252" spans="1:12">
      <c r="A14252">
        <v>14251</v>
      </c>
      <c r="B14252">
        <v>12</v>
      </c>
      <c r="C14252">
        <v>9963073</v>
      </c>
      <c r="D14252">
        <v>9963913</v>
      </c>
      <c r="E14252">
        <v>841</v>
      </c>
      <c r="F14252" t="s">
        <v>11</v>
      </c>
      <c r="G14252">
        <v>6.03</v>
      </c>
      <c r="H14252">
        <v>5.44</v>
      </c>
      <c r="I14252">
        <v>6.45</v>
      </c>
      <c r="J14252">
        <v>-1.01</v>
      </c>
      <c r="K14252">
        <v>9.4500000000000001E-3</v>
      </c>
      <c r="L14252">
        <v>4.8899999999999999E-2</v>
      </c>
    </row>
    <row r="14253" spans="1:12">
      <c r="A14253">
        <v>14252</v>
      </c>
      <c r="B14253">
        <v>9</v>
      </c>
      <c r="C14253">
        <v>132174961</v>
      </c>
      <c r="D14253">
        <v>132177467</v>
      </c>
      <c r="E14253">
        <v>2507</v>
      </c>
      <c r="F14253" t="s">
        <v>11</v>
      </c>
      <c r="G14253">
        <v>9.44</v>
      </c>
      <c r="H14253">
        <v>9.7200000000000006</v>
      </c>
      <c r="I14253">
        <v>9.08</v>
      </c>
      <c r="J14253">
        <v>0.64</v>
      </c>
      <c r="K14253">
        <v>9.4500000000000001E-3</v>
      </c>
      <c r="L14253">
        <v>4.8899999999999999E-2</v>
      </c>
    </row>
    <row r="14254" spans="1:12">
      <c r="A14254">
        <v>14253</v>
      </c>
      <c r="B14254">
        <v>9</v>
      </c>
      <c r="C14254">
        <v>136999926</v>
      </c>
      <c r="D14254">
        <v>137002371</v>
      </c>
      <c r="E14254">
        <v>2446</v>
      </c>
      <c r="F14254" t="s">
        <v>11</v>
      </c>
      <c r="G14254">
        <v>8.5299999999999994</v>
      </c>
      <c r="H14254">
        <v>8.8000000000000007</v>
      </c>
      <c r="I14254">
        <v>8.1999999999999993</v>
      </c>
      <c r="J14254">
        <v>0.6</v>
      </c>
      <c r="K14254">
        <v>9.4500000000000001E-3</v>
      </c>
      <c r="L14254">
        <v>4.8899999999999999E-2</v>
      </c>
    </row>
    <row r="14255" spans="1:12">
      <c r="A14255">
        <v>14254</v>
      </c>
      <c r="B14255">
        <v>14</v>
      </c>
      <c r="C14255">
        <v>105390482</v>
      </c>
      <c r="D14255">
        <v>105394613</v>
      </c>
      <c r="E14255">
        <v>4132</v>
      </c>
      <c r="F14255" t="s">
        <v>11</v>
      </c>
      <c r="G14255">
        <v>8.6999999999999993</v>
      </c>
      <c r="H14255">
        <v>8.35</v>
      </c>
      <c r="I14255">
        <v>8.98</v>
      </c>
      <c r="J14255">
        <v>-0.63</v>
      </c>
      <c r="K14255">
        <v>9.4500000000000001E-3</v>
      </c>
      <c r="L14255">
        <v>4.8899999999999999E-2</v>
      </c>
    </row>
    <row r="14256" spans="1:12">
      <c r="A14256">
        <v>14255</v>
      </c>
      <c r="B14256">
        <v>10</v>
      </c>
      <c r="C14256">
        <v>19926430</v>
      </c>
      <c r="D14256">
        <v>19928082</v>
      </c>
      <c r="E14256">
        <v>1653</v>
      </c>
      <c r="F14256" t="s">
        <v>11</v>
      </c>
      <c r="G14256">
        <v>6.98</v>
      </c>
      <c r="H14256">
        <v>6.54</v>
      </c>
      <c r="I14256">
        <v>7.31</v>
      </c>
      <c r="J14256">
        <v>-0.77</v>
      </c>
      <c r="K14256">
        <v>9.4500000000000001E-3</v>
      </c>
      <c r="L14256">
        <v>4.8899999999999999E-2</v>
      </c>
    </row>
    <row r="14257" spans="1:12">
      <c r="A14257">
        <v>14256</v>
      </c>
      <c r="B14257">
        <v>10</v>
      </c>
      <c r="C14257">
        <v>75608512</v>
      </c>
      <c r="D14257">
        <v>75609731</v>
      </c>
      <c r="E14257">
        <v>1220</v>
      </c>
      <c r="F14257" t="s">
        <v>11</v>
      </c>
      <c r="G14257">
        <v>8.68</v>
      </c>
      <c r="H14257">
        <v>8.36</v>
      </c>
      <c r="I14257">
        <v>8.94</v>
      </c>
      <c r="J14257">
        <v>-0.57999999999999996</v>
      </c>
      <c r="K14257">
        <v>9.4500000000000001E-3</v>
      </c>
      <c r="L14257">
        <v>4.8899999999999999E-2</v>
      </c>
    </row>
    <row r="14258" spans="1:12">
      <c r="A14258">
        <v>14257</v>
      </c>
      <c r="B14258">
        <v>18</v>
      </c>
      <c r="C14258">
        <v>55114214</v>
      </c>
      <c r="D14258">
        <v>55114911</v>
      </c>
      <c r="E14258">
        <v>698</v>
      </c>
      <c r="F14258" t="s">
        <v>11</v>
      </c>
      <c r="G14258">
        <v>5.26</v>
      </c>
      <c r="H14258">
        <v>5.63</v>
      </c>
      <c r="I14258">
        <v>4.7699999999999996</v>
      </c>
      <c r="J14258">
        <v>0.85</v>
      </c>
      <c r="K14258">
        <v>9.4500000000000001E-3</v>
      </c>
      <c r="L14258">
        <v>4.8899999999999999E-2</v>
      </c>
    </row>
    <row r="14259" spans="1:12">
      <c r="A14259">
        <v>14258</v>
      </c>
      <c r="B14259">
        <v>1</v>
      </c>
      <c r="C14259">
        <v>46951120</v>
      </c>
      <c r="D14259">
        <v>46951748</v>
      </c>
      <c r="E14259">
        <v>629</v>
      </c>
      <c r="F14259" t="s">
        <v>11</v>
      </c>
      <c r="G14259">
        <v>5.19</v>
      </c>
      <c r="H14259">
        <v>5.63</v>
      </c>
      <c r="I14259">
        <v>4.55</v>
      </c>
      <c r="J14259">
        <v>1.08</v>
      </c>
      <c r="K14259">
        <v>9.4599999999999997E-3</v>
      </c>
      <c r="L14259">
        <v>4.8899999999999999E-2</v>
      </c>
    </row>
    <row r="14260" spans="1:12">
      <c r="A14260">
        <v>14259</v>
      </c>
      <c r="B14260">
        <v>10</v>
      </c>
      <c r="C14260">
        <v>13955712</v>
      </c>
      <c r="D14260">
        <v>13956481</v>
      </c>
      <c r="E14260">
        <v>770</v>
      </c>
      <c r="F14260" t="s">
        <v>11</v>
      </c>
      <c r="G14260">
        <v>6.14</v>
      </c>
      <c r="H14260">
        <v>5.69</v>
      </c>
      <c r="I14260">
        <v>6.48</v>
      </c>
      <c r="J14260">
        <v>-0.79</v>
      </c>
      <c r="K14260">
        <v>9.4599999999999997E-3</v>
      </c>
      <c r="L14260">
        <v>4.8899999999999999E-2</v>
      </c>
    </row>
    <row r="14261" spans="1:12">
      <c r="A14261">
        <v>14260</v>
      </c>
      <c r="B14261">
        <v>22</v>
      </c>
      <c r="C14261">
        <v>19840154</v>
      </c>
      <c r="D14261">
        <v>19843566</v>
      </c>
      <c r="E14261">
        <v>3413</v>
      </c>
      <c r="F14261" t="s">
        <v>11</v>
      </c>
      <c r="G14261">
        <v>9.64</v>
      </c>
      <c r="H14261">
        <v>9.92</v>
      </c>
      <c r="I14261">
        <v>9.3000000000000007</v>
      </c>
      <c r="J14261">
        <v>0.62</v>
      </c>
      <c r="K14261">
        <v>9.4599999999999997E-3</v>
      </c>
      <c r="L14261">
        <v>4.8899999999999999E-2</v>
      </c>
    </row>
    <row r="14262" spans="1:12">
      <c r="A14262">
        <v>14261</v>
      </c>
      <c r="B14262">
        <v>21</v>
      </c>
      <c r="C14262">
        <v>32820557</v>
      </c>
      <c r="D14262">
        <v>32821427</v>
      </c>
      <c r="E14262">
        <v>871</v>
      </c>
      <c r="F14262" t="s">
        <v>11</v>
      </c>
      <c r="G14262">
        <v>6.58</v>
      </c>
      <c r="H14262">
        <v>6.12</v>
      </c>
      <c r="I14262">
        <v>6.92</v>
      </c>
      <c r="J14262">
        <v>-0.8</v>
      </c>
      <c r="K14262">
        <v>9.4599999999999997E-3</v>
      </c>
      <c r="L14262">
        <v>4.8899999999999999E-2</v>
      </c>
    </row>
    <row r="14263" spans="1:12">
      <c r="A14263">
        <v>14262</v>
      </c>
      <c r="B14263">
        <v>9</v>
      </c>
      <c r="C14263">
        <v>132311765</v>
      </c>
      <c r="D14263">
        <v>132313052</v>
      </c>
      <c r="E14263">
        <v>1288</v>
      </c>
      <c r="F14263" t="s">
        <v>11</v>
      </c>
      <c r="G14263">
        <v>6.36</v>
      </c>
      <c r="H14263">
        <v>6.72</v>
      </c>
      <c r="I14263">
        <v>5.87</v>
      </c>
      <c r="J14263">
        <v>0.85</v>
      </c>
      <c r="K14263">
        <v>9.4599999999999997E-3</v>
      </c>
      <c r="L14263">
        <v>4.8899999999999999E-2</v>
      </c>
    </row>
    <row r="14264" spans="1:12">
      <c r="A14264">
        <v>14263</v>
      </c>
      <c r="B14264">
        <v>5</v>
      </c>
      <c r="C14264">
        <v>112523479</v>
      </c>
      <c r="D14264">
        <v>112524197</v>
      </c>
      <c r="E14264">
        <v>719</v>
      </c>
      <c r="F14264" t="s">
        <v>11</v>
      </c>
      <c r="G14264">
        <v>5.6</v>
      </c>
      <c r="H14264">
        <v>5.12</v>
      </c>
      <c r="I14264">
        <v>5.96</v>
      </c>
      <c r="J14264">
        <v>-0.84</v>
      </c>
      <c r="K14264">
        <v>9.4599999999999997E-3</v>
      </c>
      <c r="L14264">
        <v>4.8899999999999999E-2</v>
      </c>
    </row>
    <row r="14265" spans="1:12">
      <c r="A14265">
        <v>14264</v>
      </c>
      <c r="B14265">
        <v>1</v>
      </c>
      <c r="C14265">
        <v>165796327</v>
      </c>
      <c r="D14265">
        <v>165798661</v>
      </c>
      <c r="E14265">
        <v>2335</v>
      </c>
      <c r="F14265" t="s">
        <v>11</v>
      </c>
      <c r="G14265">
        <v>8.7200000000000006</v>
      </c>
      <c r="H14265">
        <v>9.02</v>
      </c>
      <c r="I14265">
        <v>8.34</v>
      </c>
      <c r="J14265">
        <v>0.68</v>
      </c>
      <c r="K14265">
        <v>9.4699999999999993E-3</v>
      </c>
      <c r="L14265">
        <v>4.8899999999999999E-2</v>
      </c>
    </row>
    <row r="14266" spans="1:12">
      <c r="A14266">
        <v>14265</v>
      </c>
      <c r="B14266">
        <v>11</v>
      </c>
      <c r="C14266">
        <v>121461988</v>
      </c>
      <c r="D14266">
        <v>121462639</v>
      </c>
      <c r="E14266">
        <v>652</v>
      </c>
      <c r="F14266" t="s">
        <v>11</v>
      </c>
      <c r="G14266">
        <v>5.5</v>
      </c>
      <c r="H14266">
        <v>4.9800000000000004</v>
      </c>
      <c r="I14266">
        <v>5.88</v>
      </c>
      <c r="J14266">
        <v>-0.9</v>
      </c>
      <c r="K14266">
        <v>9.4699999999999993E-3</v>
      </c>
      <c r="L14266">
        <v>4.8899999999999999E-2</v>
      </c>
    </row>
    <row r="14267" spans="1:12">
      <c r="A14267">
        <v>14266</v>
      </c>
      <c r="B14267">
        <v>12</v>
      </c>
      <c r="C14267">
        <v>94688269</v>
      </c>
      <c r="D14267">
        <v>94688854</v>
      </c>
      <c r="E14267">
        <v>586</v>
      </c>
      <c r="F14267" t="s">
        <v>11</v>
      </c>
      <c r="G14267">
        <v>4.51</v>
      </c>
      <c r="H14267">
        <v>3.77</v>
      </c>
      <c r="I14267">
        <v>5</v>
      </c>
      <c r="J14267">
        <v>-1.22</v>
      </c>
      <c r="K14267">
        <v>9.4699999999999993E-3</v>
      </c>
      <c r="L14267">
        <v>4.8899999999999999E-2</v>
      </c>
    </row>
    <row r="14268" spans="1:12">
      <c r="A14268">
        <v>14267</v>
      </c>
      <c r="B14268">
        <v>12</v>
      </c>
      <c r="C14268">
        <v>120672243</v>
      </c>
      <c r="D14268">
        <v>120673442</v>
      </c>
      <c r="E14268">
        <v>1200</v>
      </c>
      <c r="F14268" t="s">
        <v>11</v>
      </c>
      <c r="G14268">
        <v>6.86</v>
      </c>
      <c r="H14268">
        <v>7.16</v>
      </c>
      <c r="I14268">
        <v>6.47</v>
      </c>
      <c r="J14268">
        <v>0.7</v>
      </c>
      <c r="K14268">
        <v>9.4699999999999993E-3</v>
      </c>
      <c r="L14268">
        <v>4.8899999999999999E-2</v>
      </c>
    </row>
    <row r="14269" spans="1:12">
      <c r="A14269">
        <v>14268</v>
      </c>
      <c r="B14269">
        <v>17</v>
      </c>
      <c r="C14269">
        <v>2589922</v>
      </c>
      <c r="D14269">
        <v>2590460</v>
      </c>
      <c r="E14269">
        <v>539</v>
      </c>
      <c r="F14269" t="s">
        <v>11</v>
      </c>
      <c r="G14269">
        <v>5.12</v>
      </c>
      <c r="H14269">
        <v>5.54</v>
      </c>
      <c r="I14269">
        <v>4.5199999999999996</v>
      </c>
      <c r="J14269">
        <v>1.02</v>
      </c>
      <c r="K14269">
        <v>9.4800000000000006E-3</v>
      </c>
      <c r="L14269">
        <v>4.8899999999999999E-2</v>
      </c>
    </row>
    <row r="14270" spans="1:12">
      <c r="A14270">
        <v>14269</v>
      </c>
      <c r="B14270">
        <v>12</v>
      </c>
      <c r="C14270">
        <v>32121105</v>
      </c>
      <c r="D14270">
        <v>32121644</v>
      </c>
      <c r="E14270">
        <v>540</v>
      </c>
      <c r="F14270" t="s">
        <v>11</v>
      </c>
      <c r="G14270">
        <v>5.08</v>
      </c>
      <c r="H14270">
        <v>4.37</v>
      </c>
      <c r="I14270">
        <v>5.56</v>
      </c>
      <c r="J14270">
        <v>-1.18</v>
      </c>
      <c r="K14270">
        <v>9.4800000000000006E-3</v>
      </c>
      <c r="L14270">
        <v>4.8899999999999999E-2</v>
      </c>
    </row>
    <row r="14271" spans="1:12">
      <c r="A14271">
        <v>14270</v>
      </c>
      <c r="B14271">
        <v>7</v>
      </c>
      <c r="C14271">
        <v>100302635</v>
      </c>
      <c r="D14271">
        <v>100304454</v>
      </c>
      <c r="E14271">
        <v>1820</v>
      </c>
      <c r="F14271" t="s">
        <v>11</v>
      </c>
      <c r="G14271">
        <v>9.1</v>
      </c>
      <c r="H14271">
        <v>9.39</v>
      </c>
      <c r="I14271">
        <v>8.74</v>
      </c>
      <c r="J14271">
        <v>0.65</v>
      </c>
      <c r="K14271">
        <v>9.4800000000000006E-3</v>
      </c>
      <c r="L14271">
        <v>4.8899999999999999E-2</v>
      </c>
    </row>
    <row r="14272" spans="1:12">
      <c r="A14272">
        <v>14271</v>
      </c>
      <c r="B14272">
        <v>11</v>
      </c>
      <c r="C14272">
        <v>11391636</v>
      </c>
      <c r="D14272">
        <v>11392480</v>
      </c>
      <c r="E14272">
        <v>845</v>
      </c>
      <c r="F14272" t="s">
        <v>11</v>
      </c>
      <c r="G14272">
        <v>5.67</v>
      </c>
      <c r="H14272">
        <v>5.15</v>
      </c>
      <c r="I14272">
        <v>6.06</v>
      </c>
      <c r="J14272">
        <v>-0.91</v>
      </c>
      <c r="K14272">
        <v>9.4800000000000006E-3</v>
      </c>
      <c r="L14272">
        <v>4.9000000000000002E-2</v>
      </c>
    </row>
    <row r="14273" spans="1:12">
      <c r="A14273">
        <v>14272</v>
      </c>
      <c r="B14273">
        <v>3</v>
      </c>
      <c r="C14273">
        <v>55565246</v>
      </c>
      <c r="D14273">
        <v>55565915</v>
      </c>
      <c r="E14273">
        <v>670</v>
      </c>
      <c r="F14273" t="s">
        <v>11</v>
      </c>
      <c r="G14273">
        <v>5.04</v>
      </c>
      <c r="H14273">
        <v>5.43</v>
      </c>
      <c r="I14273">
        <v>4.49</v>
      </c>
      <c r="J14273">
        <v>0.94</v>
      </c>
      <c r="K14273">
        <v>9.4800000000000006E-3</v>
      </c>
      <c r="L14273">
        <v>4.9000000000000002E-2</v>
      </c>
    </row>
    <row r="14274" spans="1:12">
      <c r="A14274">
        <v>14273</v>
      </c>
      <c r="B14274">
        <v>11</v>
      </c>
      <c r="C14274">
        <v>60010041</v>
      </c>
      <c r="D14274">
        <v>60010825</v>
      </c>
      <c r="E14274">
        <v>785</v>
      </c>
      <c r="F14274" t="s">
        <v>11</v>
      </c>
      <c r="G14274">
        <v>5.93</v>
      </c>
      <c r="H14274">
        <v>5.45</v>
      </c>
      <c r="I14274">
        <v>6.3</v>
      </c>
      <c r="J14274">
        <v>-0.84</v>
      </c>
      <c r="K14274">
        <v>9.4999999999999998E-3</v>
      </c>
      <c r="L14274">
        <v>4.9099999999999998E-2</v>
      </c>
    </row>
    <row r="14275" spans="1:12">
      <c r="A14275">
        <v>14274</v>
      </c>
      <c r="B14275">
        <v>6</v>
      </c>
      <c r="C14275">
        <v>70834818</v>
      </c>
      <c r="D14275">
        <v>70835592</v>
      </c>
      <c r="E14275">
        <v>775</v>
      </c>
      <c r="F14275" t="s">
        <v>11</v>
      </c>
      <c r="G14275">
        <v>5.38</v>
      </c>
      <c r="H14275">
        <v>5.81</v>
      </c>
      <c r="I14275">
        <v>4.76</v>
      </c>
      <c r="J14275">
        <v>1.05</v>
      </c>
      <c r="K14275">
        <v>9.4999999999999998E-3</v>
      </c>
      <c r="L14275">
        <v>4.9099999999999998E-2</v>
      </c>
    </row>
    <row r="14276" spans="1:12">
      <c r="A14276">
        <v>14275</v>
      </c>
      <c r="B14276">
        <v>15</v>
      </c>
      <c r="C14276">
        <v>91739942</v>
      </c>
      <c r="D14276">
        <v>91740460</v>
      </c>
      <c r="E14276">
        <v>519</v>
      </c>
      <c r="F14276" t="s">
        <v>11</v>
      </c>
      <c r="G14276">
        <v>4.8</v>
      </c>
      <c r="H14276">
        <v>5.23</v>
      </c>
      <c r="I14276">
        <v>4.2</v>
      </c>
      <c r="J14276">
        <v>1.03</v>
      </c>
      <c r="K14276">
        <v>9.4999999999999998E-3</v>
      </c>
      <c r="L14276">
        <v>4.9099999999999998E-2</v>
      </c>
    </row>
    <row r="14277" spans="1:12">
      <c r="A14277">
        <v>14276</v>
      </c>
      <c r="B14277">
        <v>9</v>
      </c>
      <c r="C14277">
        <v>140440134</v>
      </c>
      <c r="D14277">
        <v>140440777</v>
      </c>
      <c r="E14277">
        <v>644</v>
      </c>
      <c r="F14277" t="s">
        <v>11</v>
      </c>
      <c r="G14277">
        <v>5.44</v>
      </c>
      <c r="H14277">
        <v>5.87</v>
      </c>
      <c r="I14277">
        <v>4.84</v>
      </c>
      <c r="J14277">
        <v>1.03</v>
      </c>
      <c r="K14277">
        <v>9.4999999999999998E-3</v>
      </c>
      <c r="L14277">
        <v>4.9099999999999998E-2</v>
      </c>
    </row>
    <row r="14278" spans="1:12">
      <c r="A14278">
        <v>14277</v>
      </c>
      <c r="B14278">
        <v>3</v>
      </c>
      <c r="C14278">
        <v>49382039</v>
      </c>
      <c r="D14278">
        <v>49383875</v>
      </c>
      <c r="E14278">
        <v>1837</v>
      </c>
      <c r="F14278" t="s">
        <v>11</v>
      </c>
      <c r="G14278">
        <v>8.08</v>
      </c>
      <c r="H14278">
        <v>7.71</v>
      </c>
      <c r="I14278">
        <v>8.3699999999999992</v>
      </c>
      <c r="J14278">
        <v>-0.66</v>
      </c>
      <c r="K14278">
        <v>9.5099999999999994E-3</v>
      </c>
      <c r="L14278">
        <v>4.9099999999999998E-2</v>
      </c>
    </row>
    <row r="14279" spans="1:12">
      <c r="A14279">
        <v>14278</v>
      </c>
      <c r="B14279">
        <v>19</v>
      </c>
      <c r="C14279">
        <v>53192997</v>
      </c>
      <c r="D14279">
        <v>53194428</v>
      </c>
      <c r="E14279">
        <v>1432</v>
      </c>
      <c r="F14279" t="s">
        <v>11</v>
      </c>
      <c r="G14279">
        <v>6.71</v>
      </c>
      <c r="H14279">
        <v>7.01</v>
      </c>
      <c r="I14279">
        <v>6.32</v>
      </c>
      <c r="J14279">
        <v>0.69</v>
      </c>
      <c r="K14279">
        <v>9.5099999999999994E-3</v>
      </c>
      <c r="L14279">
        <v>4.9099999999999998E-2</v>
      </c>
    </row>
    <row r="14280" spans="1:12">
      <c r="A14280">
        <v>14279</v>
      </c>
      <c r="B14280">
        <v>7</v>
      </c>
      <c r="C14280">
        <v>106362414</v>
      </c>
      <c r="D14280">
        <v>106363194</v>
      </c>
      <c r="E14280">
        <v>781</v>
      </c>
      <c r="F14280" t="s">
        <v>11</v>
      </c>
      <c r="G14280">
        <v>6.27</v>
      </c>
      <c r="H14280">
        <v>5.83</v>
      </c>
      <c r="I14280">
        <v>6.61</v>
      </c>
      <c r="J14280">
        <v>-0.78</v>
      </c>
      <c r="K14280">
        <v>9.5099999999999994E-3</v>
      </c>
      <c r="L14280">
        <v>4.9099999999999998E-2</v>
      </c>
    </row>
    <row r="14281" spans="1:12">
      <c r="A14281">
        <v>14280</v>
      </c>
      <c r="B14281">
        <v>7</v>
      </c>
      <c r="C14281">
        <v>44627575</v>
      </c>
      <c r="D14281">
        <v>44628203</v>
      </c>
      <c r="E14281">
        <v>629</v>
      </c>
      <c r="F14281" t="s">
        <v>11</v>
      </c>
      <c r="G14281">
        <v>5.0999999999999996</v>
      </c>
      <c r="H14281">
        <v>4.49</v>
      </c>
      <c r="I14281">
        <v>5.53</v>
      </c>
      <c r="J14281">
        <v>-1.03</v>
      </c>
      <c r="K14281">
        <v>9.5300000000000003E-3</v>
      </c>
      <c r="L14281">
        <v>4.9200000000000001E-2</v>
      </c>
    </row>
    <row r="14282" spans="1:12">
      <c r="A14282">
        <v>14281</v>
      </c>
      <c r="B14282">
        <v>19</v>
      </c>
      <c r="C14282">
        <v>2155876</v>
      </c>
      <c r="D14282">
        <v>2156511</v>
      </c>
      <c r="E14282">
        <v>636</v>
      </c>
      <c r="F14282" t="s">
        <v>11</v>
      </c>
      <c r="G14282">
        <v>6.74</v>
      </c>
      <c r="H14282">
        <v>6.3</v>
      </c>
      <c r="I14282">
        <v>7.08</v>
      </c>
      <c r="J14282">
        <v>-0.78</v>
      </c>
      <c r="K14282">
        <v>9.5300000000000003E-3</v>
      </c>
      <c r="L14282">
        <v>4.9200000000000001E-2</v>
      </c>
    </row>
    <row r="14283" spans="1:12">
      <c r="A14283">
        <v>14282</v>
      </c>
      <c r="B14283">
        <v>1</v>
      </c>
      <c r="C14283">
        <v>209719946</v>
      </c>
      <c r="D14283">
        <v>209720574</v>
      </c>
      <c r="E14283">
        <v>629</v>
      </c>
      <c r="F14283" t="s">
        <v>11</v>
      </c>
      <c r="G14283">
        <v>4.82</v>
      </c>
      <c r="H14283">
        <v>4.13</v>
      </c>
      <c r="I14283">
        <v>5.29</v>
      </c>
      <c r="J14283">
        <v>-1.17</v>
      </c>
      <c r="K14283">
        <v>9.5300000000000003E-3</v>
      </c>
      <c r="L14283">
        <v>4.9200000000000001E-2</v>
      </c>
    </row>
    <row r="14284" spans="1:12">
      <c r="A14284">
        <v>14283</v>
      </c>
      <c r="B14284">
        <v>14</v>
      </c>
      <c r="C14284">
        <v>84595303</v>
      </c>
      <c r="D14284">
        <v>84596113</v>
      </c>
      <c r="E14284">
        <v>811</v>
      </c>
      <c r="F14284" t="s">
        <v>11</v>
      </c>
      <c r="G14284">
        <v>7.03</v>
      </c>
      <c r="H14284">
        <v>6.6</v>
      </c>
      <c r="I14284">
        <v>7.35</v>
      </c>
      <c r="J14284">
        <v>-0.75</v>
      </c>
      <c r="K14284">
        <v>9.5300000000000003E-3</v>
      </c>
      <c r="L14284">
        <v>4.9200000000000001E-2</v>
      </c>
    </row>
    <row r="14285" spans="1:12">
      <c r="A14285">
        <v>14284</v>
      </c>
      <c r="B14285">
        <v>14</v>
      </c>
      <c r="C14285">
        <v>73944241</v>
      </c>
      <c r="D14285">
        <v>73944868</v>
      </c>
      <c r="E14285">
        <v>628</v>
      </c>
      <c r="F14285" t="s">
        <v>11</v>
      </c>
      <c r="G14285">
        <v>6.35</v>
      </c>
      <c r="H14285">
        <v>5.9</v>
      </c>
      <c r="I14285">
        <v>6.7</v>
      </c>
      <c r="J14285">
        <v>-0.8</v>
      </c>
      <c r="K14285">
        <v>9.5399999999999999E-3</v>
      </c>
      <c r="L14285">
        <v>4.9200000000000001E-2</v>
      </c>
    </row>
    <row r="14286" spans="1:12">
      <c r="A14286">
        <v>14285</v>
      </c>
      <c r="B14286">
        <v>11</v>
      </c>
      <c r="C14286">
        <v>86748131</v>
      </c>
      <c r="D14286">
        <v>86749511</v>
      </c>
      <c r="E14286">
        <v>1381</v>
      </c>
      <c r="F14286" t="s">
        <v>11</v>
      </c>
      <c r="G14286">
        <v>8.75</v>
      </c>
      <c r="H14286">
        <v>9.01</v>
      </c>
      <c r="I14286">
        <v>8.43</v>
      </c>
      <c r="J14286">
        <v>0.57999999999999996</v>
      </c>
      <c r="K14286">
        <v>9.5499999999999995E-3</v>
      </c>
      <c r="L14286">
        <v>4.9299999999999997E-2</v>
      </c>
    </row>
    <row r="14287" spans="1:12">
      <c r="A14287">
        <v>14286</v>
      </c>
      <c r="B14287">
        <v>7</v>
      </c>
      <c r="C14287">
        <v>6296162</v>
      </c>
      <c r="D14287">
        <v>6296945</v>
      </c>
      <c r="E14287">
        <v>784</v>
      </c>
      <c r="F14287" t="s">
        <v>11</v>
      </c>
      <c r="G14287">
        <v>6.01</v>
      </c>
      <c r="H14287">
        <v>5.56</v>
      </c>
      <c r="I14287">
        <v>6.34</v>
      </c>
      <c r="J14287">
        <v>-0.78</v>
      </c>
      <c r="K14287">
        <v>9.5499999999999995E-3</v>
      </c>
      <c r="L14287">
        <v>4.9299999999999997E-2</v>
      </c>
    </row>
    <row r="14288" spans="1:12">
      <c r="A14288">
        <v>14287</v>
      </c>
      <c r="B14288">
        <v>19</v>
      </c>
      <c r="C14288">
        <v>42035888</v>
      </c>
      <c r="D14288">
        <v>42038753</v>
      </c>
      <c r="E14288">
        <v>2866</v>
      </c>
      <c r="F14288" t="s">
        <v>11</v>
      </c>
      <c r="G14288">
        <v>9.0299999999999994</v>
      </c>
      <c r="H14288">
        <v>8.68</v>
      </c>
      <c r="I14288">
        <v>9.32</v>
      </c>
      <c r="J14288">
        <v>-0.64</v>
      </c>
      <c r="K14288">
        <v>9.5499999999999995E-3</v>
      </c>
      <c r="L14288">
        <v>4.9299999999999997E-2</v>
      </c>
    </row>
    <row r="14289" spans="1:12">
      <c r="A14289">
        <v>14288</v>
      </c>
      <c r="B14289">
        <v>19</v>
      </c>
      <c r="C14289">
        <v>2268961</v>
      </c>
      <c r="D14289">
        <v>2272362</v>
      </c>
      <c r="E14289">
        <v>3402</v>
      </c>
      <c r="F14289" t="s">
        <v>11</v>
      </c>
      <c r="G14289">
        <v>10.06</v>
      </c>
      <c r="H14289">
        <v>10.31</v>
      </c>
      <c r="I14289">
        <v>9.75</v>
      </c>
      <c r="J14289">
        <v>0.56000000000000005</v>
      </c>
      <c r="K14289">
        <v>9.5600000000000008E-3</v>
      </c>
      <c r="L14289">
        <v>4.9299999999999997E-2</v>
      </c>
    </row>
    <row r="14290" spans="1:12">
      <c r="A14290">
        <v>14289</v>
      </c>
      <c r="B14290">
        <v>11</v>
      </c>
      <c r="C14290">
        <v>7542017</v>
      </c>
      <c r="D14290">
        <v>7543937</v>
      </c>
      <c r="E14290">
        <v>1921</v>
      </c>
      <c r="F14290" t="s">
        <v>11</v>
      </c>
      <c r="G14290">
        <v>6.78</v>
      </c>
      <c r="H14290">
        <v>6.37</v>
      </c>
      <c r="I14290">
        <v>7.1</v>
      </c>
      <c r="J14290">
        <v>-0.73</v>
      </c>
      <c r="K14290">
        <v>9.5600000000000008E-3</v>
      </c>
      <c r="L14290">
        <v>4.9299999999999997E-2</v>
      </c>
    </row>
    <row r="14291" spans="1:12">
      <c r="A14291">
        <v>14290</v>
      </c>
      <c r="B14291" t="s">
        <v>12</v>
      </c>
      <c r="C14291">
        <v>1635584</v>
      </c>
      <c r="D14291">
        <v>1636819</v>
      </c>
      <c r="E14291">
        <v>1236</v>
      </c>
      <c r="F14291" t="s">
        <v>11</v>
      </c>
      <c r="G14291">
        <v>6.95</v>
      </c>
      <c r="H14291">
        <v>6.55</v>
      </c>
      <c r="I14291">
        <v>7.26</v>
      </c>
      <c r="J14291">
        <v>-0.71</v>
      </c>
      <c r="K14291">
        <v>9.5600000000000008E-3</v>
      </c>
      <c r="L14291">
        <v>4.9299999999999997E-2</v>
      </c>
    </row>
    <row r="14292" spans="1:12">
      <c r="A14292">
        <v>14291</v>
      </c>
      <c r="B14292">
        <v>6</v>
      </c>
      <c r="C14292">
        <v>31794321</v>
      </c>
      <c r="D14292">
        <v>31795953</v>
      </c>
      <c r="E14292">
        <v>1633</v>
      </c>
      <c r="F14292" t="s">
        <v>11</v>
      </c>
      <c r="G14292">
        <v>10.16</v>
      </c>
      <c r="H14292">
        <v>10.43</v>
      </c>
      <c r="I14292">
        <v>9.84</v>
      </c>
      <c r="J14292">
        <v>0.57999999999999996</v>
      </c>
      <c r="K14292">
        <v>9.5700000000000004E-3</v>
      </c>
      <c r="L14292">
        <v>4.9299999999999997E-2</v>
      </c>
    </row>
    <row r="14293" spans="1:12">
      <c r="A14293">
        <v>14292</v>
      </c>
      <c r="B14293">
        <v>2</v>
      </c>
      <c r="C14293">
        <v>191272434</v>
      </c>
      <c r="D14293">
        <v>191274049</v>
      </c>
      <c r="E14293">
        <v>1616</v>
      </c>
      <c r="F14293" t="s">
        <v>11</v>
      </c>
      <c r="G14293">
        <v>7.56</v>
      </c>
      <c r="H14293">
        <v>7.89</v>
      </c>
      <c r="I14293">
        <v>7.14</v>
      </c>
      <c r="J14293">
        <v>0.74</v>
      </c>
      <c r="K14293">
        <v>9.5700000000000004E-3</v>
      </c>
      <c r="L14293">
        <v>4.9399999999999999E-2</v>
      </c>
    </row>
    <row r="14294" spans="1:12">
      <c r="A14294">
        <v>14293</v>
      </c>
      <c r="B14294">
        <v>17</v>
      </c>
      <c r="C14294">
        <v>29294963</v>
      </c>
      <c r="D14294">
        <v>29299942</v>
      </c>
      <c r="E14294">
        <v>4980</v>
      </c>
      <c r="F14294" t="s">
        <v>11</v>
      </c>
      <c r="G14294">
        <v>9.2899999999999991</v>
      </c>
      <c r="H14294">
        <v>8.9700000000000006</v>
      </c>
      <c r="I14294">
        <v>9.5399999999999991</v>
      </c>
      <c r="J14294">
        <v>-0.56999999999999995</v>
      </c>
      <c r="K14294">
        <v>9.58E-3</v>
      </c>
      <c r="L14294">
        <v>4.9399999999999999E-2</v>
      </c>
    </row>
    <row r="14295" spans="1:12">
      <c r="A14295">
        <v>14294</v>
      </c>
      <c r="B14295">
        <v>15</v>
      </c>
      <c r="C14295">
        <v>101816812</v>
      </c>
      <c r="D14295">
        <v>101818471</v>
      </c>
      <c r="E14295">
        <v>1660</v>
      </c>
      <c r="F14295" t="s">
        <v>11</v>
      </c>
      <c r="G14295">
        <v>8.5500000000000007</v>
      </c>
      <c r="H14295">
        <v>8.84</v>
      </c>
      <c r="I14295">
        <v>8.2100000000000009</v>
      </c>
      <c r="J14295">
        <v>0.63</v>
      </c>
      <c r="K14295">
        <v>9.58E-3</v>
      </c>
      <c r="L14295">
        <v>4.9399999999999999E-2</v>
      </c>
    </row>
    <row r="14296" spans="1:12">
      <c r="A14296">
        <v>14295</v>
      </c>
      <c r="B14296">
        <v>1</v>
      </c>
      <c r="C14296">
        <v>119850814</v>
      </c>
      <c r="D14296">
        <v>119851444</v>
      </c>
      <c r="E14296">
        <v>631</v>
      </c>
      <c r="F14296" t="s">
        <v>11</v>
      </c>
      <c r="G14296">
        <v>5.36</v>
      </c>
      <c r="H14296">
        <v>4.6100000000000003</v>
      </c>
      <c r="I14296">
        <v>5.85</v>
      </c>
      <c r="J14296">
        <v>-1.24</v>
      </c>
      <c r="K14296">
        <v>9.5899999999999996E-3</v>
      </c>
      <c r="L14296">
        <v>4.9500000000000002E-2</v>
      </c>
    </row>
    <row r="14297" spans="1:12">
      <c r="A14297">
        <v>14296</v>
      </c>
      <c r="B14297">
        <v>18</v>
      </c>
      <c r="C14297">
        <v>29521927</v>
      </c>
      <c r="D14297">
        <v>29524134</v>
      </c>
      <c r="E14297">
        <v>2208</v>
      </c>
      <c r="F14297" t="s">
        <v>11</v>
      </c>
      <c r="G14297">
        <v>9.6999999999999993</v>
      </c>
      <c r="H14297">
        <v>9.9499999999999993</v>
      </c>
      <c r="I14297">
        <v>9.39</v>
      </c>
      <c r="J14297">
        <v>0.56000000000000005</v>
      </c>
      <c r="K14297">
        <v>9.5899999999999996E-3</v>
      </c>
      <c r="L14297">
        <v>4.9500000000000002E-2</v>
      </c>
    </row>
    <row r="14298" spans="1:12">
      <c r="A14298">
        <v>14297</v>
      </c>
      <c r="B14298">
        <v>1</v>
      </c>
      <c r="C14298">
        <v>206290052</v>
      </c>
      <c r="D14298">
        <v>206290843</v>
      </c>
      <c r="E14298">
        <v>792</v>
      </c>
      <c r="F14298" t="s">
        <v>11</v>
      </c>
      <c r="G14298">
        <v>5.88</v>
      </c>
      <c r="H14298">
        <v>5.43</v>
      </c>
      <c r="I14298">
        <v>6.22</v>
      </c>
      <c r="J14298">
        <v>-0.79</v>
      </c>
      <c r="K14298">
        <v>9.5999999999999992E-3</v>
      </c>
      <c r="L14298">
        <v>4.9500000000000002E-2</v>
      </c>
    </row>
    <row r="14299" spans="1:12">
      <c r="A14299">
        <v>14298</v>
      </c>
      <c r="B14299">
        <v>1</v>
      </c>
      <c r="C14299">
        <v>184794005</v>
      </c>
      <c r="D14299">
        <v>184795307</v>
      </c>
      <c r="E14299">
        <v>1303</v>
      </c>
      <c r="F14299" t="s">
        <v>11</v>
      </c>
      <c r="G14299">
        <v>6.45</v>
      </c>
      <c r="H14299">
        <v>5.95</v>
      </c>
      <c r="I14299">
        <v>6.83</v>
      </c>
      <c r="J14299">
        <v>-0.88</v>
      </c>
      <c r="K14299">
        <v>9.5999999999999992E-3</v>
      </c>
      <c r="L14299">
        <v>4.9500000000000002E-2</v>
      </c>
    </row>
    <row r="14300" spans="1:12">
      <c r="A14300">
        <v>14299</v>
      </c>
      <c r="B14300">
        <v>3</v>
      </c>
      <c r="C14300">
        <v>32863071</v>
      </c>
      <c r="D14300">
        <v>32863698</v>
      </c>
      <c r="E14300">
        <v>628</v>
      </c>
      <c r="F14300" t="s">
        <v>11</v>
      </c>
      <c r="G14300">
        <v>5.24</v>
      </c>
      <c r="H14300">
        <v>5.63</v>
      </c>
      <c r="I14300">
        <v>4.71</v>
      </c>
      <c r="J14300">
        <v>0.92</v>
      </c>
      <c r="K14300">
        <v>9.5999999999999992E-3</v>
      </c>
      <c r="L14300">
        <v>4.9500000000000002E-2</v>
      </c>
    </row>
    <row r="14301" spans="1:12">
      <c r="A14301">
        <v>14300</v>
      </c>
      <c r="B14301">
        <v>1</v>
      </c>
      <c r="C14301">
        <v>120254305</v>
      </c>
      <c r="D14301">
        <v>120256272</v>
      </c>
      <c r="E14301">
        <v>1968</v>
      </c>
      <c r="F14301" t="s">
        <v>11</v>
      </c>
      <c r="G14301">
        <v>7.06</v>
      </c>
      <c r="H14301">
        <v>7.37</v>
      </c>
      <c r="I14301">
        <v>6.66</v>
      </c>
      <c r="J14301">
        <v>0.72</v>
      </c>
      <c r="K14301">
        <v>9.6100000000000005E-3</v>
      </c>
      <c r="L14301">
        <v>4.9500000000000002E-2</v>
      </c>
    </row>
    <row r="14302" spans="1:12">
      <c r="A14302">
        <v>14301</v>
      </c>
      <c r="B14302">
        <v>14</v>
      </c>
      <c r="C14302">
        <v>95785406</v>
      </c>
      <c r="D14302">
        <v>95786647</v>
      </c>
      <c r="E14302">
        <v>1242</v>
      </c>
      <c r="F14302" t="s">
        <v>11</v>
      </c>
      <c r="G14302">
        <v>6.49</v>
      </c>
      <c r="H14302">
        <v>6.87</v>
      </c>
      <c r="I14302">
        <v>5.96</v>
      </c>
      <c r="J14302">
        <v>0.92</v>
      </c>
      <c r="K14302">
        <v>9.6200000000000001E-3</v>
      </c>
      <c r="L14302">
        <v>4.9599999999999998E-2</v>
      </c>
    </row>
    <row r="14303" spans="1:12">
      <c r="A14303">
        <v>14302</v>
      </c>
      <c r="B14303">
        <v>4</v>
      </c>
      <c r="C14303">
        <v>124180285</v>
      </c>
      <c r="D14303">
        <v>124180943</v>
      </c>
      <c r="E14303">
        <v>659</v>
      </c>
      <c r="F14303" t="s">
        <v>11</v>
      </c>
      <c r="G14303">
        <v>5.67</v>
      </c>
      <c r="H14303">
        <v>5.18</v>
      </c>
      <c r="I14303">
        <v>6.04</v>
      </c>
      <c r="J14303">
        <v>-0.86</v>
      </c>
      <c r="K14303">
        <v>9.6200000000000001E-3</v>
      </c>
      <c r="L14303">
        <v>4.9599999999999998E-2</v>
      </c>
    </row>
    <row r="14304" spans="1:12">
      <c r="A14304">
        <v>14303</v>
      </c>
      <c r="B14304">
        <v>3</v>
      </c>
      <c r="C14304">
        <v>136476929</v>
      </c>
      <c r="D14304">
        <v>136477743</v>
      </c>
      <c r="E14304">
        <v>815</v>
      </c>
      <c r="F14304" t="s">
        <v>11</v>
      </c>
      <c r="G14304">
        <v>6.19</v>
      </c>
      <c r="H14304">
        <v>5.75</v>
      </c>
      <c r="I14304">
        <v>6.53</v>
      </c>
      <c r="J14304">
        <v>-0.78</v>
      </c>
      <c r="K14304">
        <v>9.6299999999999997E-3</v>
      </c>
      <c r="L14304">
        <v>4.9599999999999998E-2</v>
      </c>
    </row>
    <row r="14305" spans="1:12">
      <c r="A14305">
        <v>14304</v>
      </c>
      <c r="B14305">
        <v>1</v>
      </c>
      <c r="C14305">
        <v>24885405</v>
      </c>
      <c r="D14305">
        <v>24886356</v>
      </c>
      <c r="E14305">
        <v>952</v>
      </c>
      <c r="F14305" t="s">
        <v>11</v>
      </c>
      <c r="G14305">
        <v>5.88</v>
      </c>
      <c r="H14305">
        <v>5.38</v>
      </c>
      <c r="I14305">
        <v>6.25</v>
      </c>
      <c r="J14305">
        <v>-0.88</v>
      </c>
      <c r="K14305">
        <v>9.6299999999999997E-3</v>
      </c>
      <c r="L14305">
        <v>4.9599999999999998E-2</v>
      </c>
    </row>
    <row r="14306" spans="1:12">
      <c r="A14306">
        <v>14305</v>
      </c>
      <c r="B14306">
        <v>6</v>
      </c>
      <c r="C14306">
        <v>43149294</v>
      </c>
      <c r="D14306">
        <v>43150580</v>
      </c>
      <c r="E14306">
        <v>1287</v>
      </c>
      <c r="F14306" t="s">
        <v>11</v>
      </c>
      <c r="G14306">
        <v>7.68</v>
      </c>
      <c r="H14306">
        <v>8</v>
      </c>
      <c r="I14306">
        <v>7.25</v>
      </c>
      <c r="J14306">
        <v>0.75</v>
      </c>
      <c r="K14306">
        <v>9.6299999999999997E-3</v>
      </c>
      <c r="L14306">
        <v>4.9599999999999998E-2</v>
      </c>
    </row>
    <row r="14307" spans="1:12">
      <c r="A14307">
        <v>14306</v>
      </c>
      <c r="B14307">
        <v>17</v>
      </c>
      <c r="C14307">
        <v>53382493</v>
      </c>
      <c r="D14307">
        <v>53383123</v>
      </c>
      <c r="E14307">
        <v>631</v>
      </c>
      <c r="F14307" t="s">
        <v>11</v>
      </c>
      <c r="G14307">
        <v>4.76</v>
      </c>
      <c r="H14307">
        <v>4.1100000000000003</v>
      </c>
      <c r="I14307">
        <v>5.2</v>
      </c>
      <c r="J14307">
        <v>-1.0900000000000001</v>
      </c>
      <c r="K14307">
        <v>9.6299999999999997E-3</v>
      </c>
      <c r="L14307">
        <v>4.9599999999999998E-2</v>
      </c>
    </row>
    <row r="14308" spans="1:12">
      <c r="A14308">
        <v>14307</v>
      </c>
      <c r="B14308">
        <v>18</v>
      </c>
      <c r="C14308">
        <v>21017322</v>
      </c>
      <c r="D14308">
        <v>21018183</v>
      </c>
      <c r="E14308">
        <v>862</v>
      </c>
      <c r="F14308" t="s">
        <v>11</v>
      </c>
      <c r="G14308">
        <v>6.23</v>
      </c>
      <c r="H14308">
        <v>6.62</v>
      </c>
      <c r="I14308">
        <v>5.71</v>
      </c>
      <c r="J14308">
        <v>0.9</v>
      </c>
      <c r="K14308">
        <v>9.6299999999999997E-3</v>
      </c>
      <c r="L14308">
        <v>4.9599999999999998E-2</v>
      </c>
    </row>
    <row r="14309" spans="1:12">
      <c r="A14309">
        <v>14308</v>
      </c>
      <c r="B14309">
        <v>6</v>
      </c>
      <c r="C14309">
        <v>140592812</v>
      </c>
      <c r="D14309">
        <v>140593421</v>
      </c>
      <c r="E14309">
        <v>610</v>
      </c>
      <c r="F14309" t="s">
        <v>11</v>
      </c>
      <c r="G14309">
        <v>5.26</v>
      </c>
      <c r="H14309">
        <v>4.6399999999999997</v>
      </c>
      <c r="I14309">
        <v>5.69</v>
      </c>
      <c r="J14309">
        <v>-1.05</v>
      </c>
      <c r="K14309">
        <v>9.6299999999999997E-3</v>
      </c>
      <c r="L14309">
        <v>4.9599999999999998E-2</v>
      </c>
    </row>
    <row r="14310" spans="1:12">
      <c r="A14310">
        <v>14309</v>
      </c>
      <c r="B14310" t="s">
        <v>12</v>
      </c>
      <c r="C14310">
        <v>133593819</v>
      </c>
      <c r="D14310">
        <v>133595031</v>
      </c>
      <c r="E14310">
        <v>1213</v>
      </c>
      <c r="F14310" t="s">
        <v>11</v>
      </c>
      <c r="G14310">
        <v>7.51</v>
      </c>
      <c r="H14310">
        <v>7.84</v>
      </c>
      <c r="I14310">
        <v>7.09</v>
      </c>
      <c r="J14310">
        <v>0.76</v>
      </c>
      <c r="K14310">
        <v>9.6399999999999993E-3</v>
      </c>
      <c r="L14310">
        <v>4.9599999999999998E-2</v>
      </c>
    </row>
    <row r="14311" spans="1:12">
      <c r="A14311">
        <v>14310</v>
      </c>
      <c r="B14311">
        <v>5</v>
      </c>
      <c r="C14311">
        <v>118677151</v>
      </c>
      <c r="D14311">
        <v>118677966</v>
      </c>
      <c r="E14311">
        <v>816</v>
      </c>
      <c r="F14311" t="s">
        <v>11</v>
      </c>
      <c r="G14311">
        <v>5.62</v>
      </c>
      <c r="H14311">
        <v>5.14</v>
      </c>
      <c r="I14311">
        <v>5.98</v>
      </c>
      <c r="J14311">
        <v>-0.84</v>
      </c>
      <c r="K14311">
        <v>9.6399999999999993E-3</v>
      </c>
      <c r="L14311">
        <v>4.9700000000000001E-2</v>
      </c>
    </row>
    <row r="14312" spans="1:12">
      <c r="A14312">
        <v>14311</v>
      </c>
      <c r="B14312">
        <v>8</v>
      </c>
      <c r="C14312">
        <v>619516</v>
      </c>
      <c r="D14312">
        <v>620066</v>
      </c>
      <c r="E14312">
        <v>551</v>
      </c>
      <c r="F14312" t="s">
        <v>11</v>
      </c>
      <c r="G14312">
        <v>4.91</v>
      </c>
      <c r="H14312">
        <v>4.3499999999999996</v>
      </c>
      <c r="I14312">
        <v>5.31</v>
      </c>
      <c r="J14312">
        <v>-0.96</v>
      </c>
      <c r="K14312">
        <v>9.6500000000000006E-3</v>
      </c>
      <c r="L14312">
        <v>4.9700000000000001E-2</v>
      </c>
    </row>
    <row r="14313" spans="1:12">
      <c r="A14313">
        <v>14312</v>
      </c>
      <c r="B14313">
        <v>5</v>
      </c>
      <c r="C14313">
        <v>43312210</v>
      </c>
      <c r="D14313">
        <v>43314366</v>
      </c>
      <c r="E14313">
        <v>2157</v>
      </c>
      <c r="F14313" t="s">
        <v>11</v>
      </c>
      <c r="G14313">
        <v>9.9600000000000009</v>
      </c>
      <c r="H14313">
        <v>10.210000000000001</v>
      </c>
      <c r="I14313">
        <v>9.66</v>
      </c>
      <c r="J14313">
        <v>0.55000000000000004</v>
      </c>
      <c r="K14313">
        <v>9.6500000000000006E-3</v>
      </c>
      <c r="L14313">
        <v>4.9700000000000001E-2</v>
      </c>
    </row>
    <row r="14314" spans="1:12">
      <c r="A14314">
        <v>14313</v>
      </c>
      <c r="B14314">
        <v>1</v>
      </c>
      <c r="C14314">
        <v>12038130</v>
      </c>
      <c r="D14314">
        <v>12038956</v>
      </c>
      <c r="E14314">
        <v>827</v>
      </c>
      <c r="F14314" t="s">
        <v>11</v>
      </c>
      <c r="G14314">
        <v>6.24</v>
      </c>
      <c r="H14314">
        <v>5.82</v>
      </c>
      <c r="I14314">
        <v>6.56</v>
      </c>
      <c r="J14314">
        <v>-0.74</v>
      </c>
      <c r="K14314">
        <v>9.6500000000000006E-3</v>
      </c>
      <c r="L14314">
        <v>4.9700000000000001E-2</v>
      </c>
    </row>
    <row r="14315" spans="1:12">
      <c r="A14315">
        <v>14314</v>
      </c>
      <c r="B14315">
        <v>9</v>
      </c>
      <c r="C14315">
        <v>79190856</v>
      </c>
      <c r="D14315">
        <v>79191818</v>
      </c>
      <c r="E14315">
        <v>963</v>
      </c>
      <c r="F14315" t="s">
        <v>11</v>
      </c>
      <c r="G14315">
        <v>7.38</v>
      </c>
      <c r="H14315">
        <v>6.99</v>
      </c>
      <c r="I14315">
        <v>7.69</v>
      </c>
      <c r="J14315">
        <v>-0.69</v>
      </c>
      <c r="K14315">
        <v>9.6500000000000006E-3</v>
      </c>
      <c r="L14315">
        <v>4.9700000000000001E-2</v>
      </c>
    </row>
    <row r="14316" spans="1:12">
      <c r="A14316">
        <v>14315</v>
      </c>
      <c r="B14316">
        <v>12</v>
      </c>
      <c r="C14316">
        <v>27632843</v>
      </c>
      <c r="D14316">
        <v>27633366</v>
      </c>
      <c r="E14316">
        <v>524</v>
      </c>
      <c r="F14316" t="s">
        <v>11</v>
      </c>
      <c r="G14316">
        <v>4.8600000000000003</v>
      </c>
      <c r="H14316">
        <v>5.25</v>
      </c>
      <c r="I14316">
        <v>4.3099999999999996</v>
      </c>
      <c r="J14316">
        <v>0.94</v>
      </c>
      <c r="K14316">
        <v>9.6600000000000002E-3</v>
      </c>
      <c r="L14316">
        <v>4.9700000000000001E-2</v>
      </c>
    </row>
    <row r="14317" spans="1:12">
      <c r="A14317">
        <v>14316</v>
      </c>
      <c r="B14317">
        <v>9</v>
      </c>
      <c r="C14317">
        <v>34605859</v>
      </c>
      <c r="D14317">
        <v>34606629</v>
      </c>
      <c r="E14317">
        <v>771</v>
      </c>
      <c r="F14317" t="s">
        <v>11</v>
      </c>
      <c r="G14317">
        <v>5.12</v>
      </c>
      <c r="H14317">
        <v>5.49</v>
      </c>
      <c r="I14317">
        <v>4.5999999999999996</v>
      </c>
      <c r="J14317">
        <v>0.89</v>
      </c>
      <c r="K14317">
        <v>9.6600000000000002E-3</v>
      </c>
      <c r="L14317">
        <v>4.9700000000000001E-2</v>
      </c>
    </row>
    <row r="14318" spans="1:12">
      <c r="A14318">
        <v>14317</v>
      </c>
      <c r="B14318">
        <v>9</v>
      </c>
      <c r="C14318">
        <v>132807427</v>
      </c>
      <c r="D14318">
        <v>132808510</v>
      </c>
      <c r="E14318">
        <v>1084</v>
      </c>
      <c r="F14318" t="s">
        <v>11</v>
      </c>
      <c r="G14318">
        <v>6.22</v>
      </c>
      <c r="H14318">
        <v>5.66</v>
      </c>
      <c r="I14318">
        <v>6.62</v>
      </c>
      <c r="J14318">
        <v>-0.96</v>
      </c>
      <c r="K14318">
        <v>9.6600000000000002E-3</v>
      </c>
      <c r="L14318">
        <v>4.9700000000000001E-2</v>
      </c>
    </row>
    <row r="14319" spans="1:12">
      <c r="A14319">
        <v>14318</v>
      </c>
      <c r="B14319">
        <v>1</v>
      </c>
      <c r="C14319">
        <v>26126065</v>
      </c>
      <c r="D14319">
        <v>26127457</v>
      </c>
      <c r="E14319">
        <v>1393</v>
      </c>
      <c r="F14319" t="s">
        <v>11</v>
      </c>
      <c r="G14319">
        <v>7.13</v>
      </c>
      <c r="H14319">
        <v>7.44</v>
      </c>
      <c r="I14319">
        <v>6.72</v>
      </c>
      <c r="J14319">
        <v>0.73</v>
      </c>
      <c r="K14319">
        <v>9.6699999999999998E-3</v>
      </c>
      <c r="L14319">
        <v>4.9799999999999997E-2</v>
      </c>
    </row>
    <row r="14320" spans="1:12">
      <c r="A14320">
        <v>14319</v>
      </c>
      <c r="B14320">
        <v>2</v>
      </c>
      <c r="C14320">
        <v>196826495</v>
      </c>
      <c r="D14320">
        <v>196827284</v>
      </c>
      <c r="E14320">
        <v>790</v>
      </c>
      <c r="F14320" t="s">
        <v>11</v>
      </c>
      <c r="G14320">
        <v>5.97</v>
      </c>
      <c r="H14320">
        <v>5.49</v>
      </c>
      <c r="I14320">
        <v>6.32</v>
      </c>
      <c r="J14320">
        <v>-0.83</v>
      </c>
      <c r="K14320">
        <v>9.6699999999999998E-3</v>
      </c>
      <c r="L14320">
        <v>4.9799999999999997E-2</v>
      </c>
    </row>
    <row r="14321" spans="1:12">
      <c r="A14321">
        <v>14320</v>
      </c>
      <c r="B14321">
        <v>1</v>
      </c>
      <c r="C14321">
        <v>40626747</v>
      </c>
      <c r="D14321">
        <v>40627782</v>
      </c>
      <c r="E14321">
        <v>1036</v>
      </c>
      <c r="F14321" t="s">
        <v>11</v>
      </c>
      <c r="G14321">
        <v>8.2200000000000006</v>
      </c>
      <c r="H14321">
        <v>8.49</v>
      </c>
      <c r="I14321">
        <v>7.89</v>
      </c>
      <c r="J14321">
        <v>0.6</v>
      </c>
      <c r="K14321">
        <v>9.6699999999999998E-3</v>
      </c>
      <c r="L14321">
        <v>4.9799999999999997E-2</v>
      </c>
    </row>
    <row r="14322" spans="1:12">
      <c r="A14322">
        <v>14321</v>
      </c>
      <c r="B14322">
        <v>8</v>
      </c>
      <c r="C14322">
        <v>11204450</v>
      </c>
      <c r="D14322">
        <v>11205721</v>
      </c>
      <c r="E14322">
        <v>1272</v>
      </c>
      <c r="F14322" t="s">
        <v>11</v>
      </c>
      <c r="G14322">
        <v>6.6</v>
      </c>
      <c r="H14322">
        <v>6.93</v>
      </c>
      <c r="I14322">
        <v>6.17</v>
      </c>
      <c r="J14322">
        <v>0.76</v>
      </c>
      <c r="K14322">
        <v>9.6699999999999998E-3</v>
      </c>
      <c r="L14322">
        <v>4.9799999999999997E-2</v>
      </c>
    </row>
    <row r="14323" spans="1:12">
      <c r="A14323">
        <v>14322</v>
      </c>
      <c r="B14323">
        <v>10</v>
      </c>
      <c r="C14323">
        <v>26829555</v>
      </c>
      <c r="D14323">
        <v>26830063</v>
      </c>
      <c r="E14323">
        <v>509</v>
      </c>
      <c r="F14323" t="s">
        <v>11</v>
      </c>
      <c r="G14323">
        <v>5.0999999999999996</v>
      </c>
      <c r="H14323">
        <v>5.49</v>
      </c>
      <c r="I14323">
        <v>4.57</v>
      </c>
      <c r="J14323">
        <v>0.93</v>
      </c>
      <c r="K14323">
        <v>9.6699999999999998E-3</v>
      </c>
      <c r="L14323">
        <v>4.9799999999999997E-2</v>
      </c>
    </row>
    <row r="14324" spans="1:12">
      <c r="A14324">
        <v>14323</v>
      </c>
      <c r="B14324">
        <v>7</v>
      </c>
      <c r="C14324">
        <v>104965467</v>
      </c>
      <c r="D14324">
        <v>104966301</v>
      </c>
      <c r="E14324">
        <v>835</v>
      </c>
      <c r="F14324" t="s">
        <v>11</v>
      </c>
      <c r="G14324">
        <v>5.88</v>
      </c>
      <c r="H14324">
        <v>6.24</v>
      </c>
      <c r="I14324">
        <v>5.4</v>
      </c>
      <c r="J14324">
        <v>0.84</v>
      </c>
      <c r="K14324">
        <v>9.6699999999999998E-3</v>
      </c>
      <c r="L14324">
        <v>4.9799999999999997E-2</v>
      </c>
    </row>
    <row r="14325" spans="1:12">
      <c r="A14325">
        <v>14324</v>
      </c>
      <c r="B14325">
        <v>16</v>
      </c>
      <c r="C14325">
        <v>12666780</v>
      </c>
      <c r="D14325">
        <v>12667953</v>
      </c>
      <c r="E14325">
        <v>1174</v>
      </c>
      <c r="F14325" t="s">
        <v>11</v>
      </c>
      <c r="G14325">
        <v>8.1300000000000008</v>
      </c>
      <c r="H14325">
        <v>7.79</v>
      </c>
      <c r="I14325">
        <v>8.4</v>
      </c>
      <c r="J14325">
        <v>-0.62</v>
      </c>
      <c r="K14325">
        <v>9.6699999999999998E-3</v>
      </c>
      <c r="L14325">
        <v>4.9799999999999997E-2</v>
      </c>
    </row>
    <row r="14326" spans="1:12">
      <c r="A14326">
        <v>14325</v>
      </c>
      <c r="B14326">
        <v>7</v>
      </c>
      <c r="C14326">
        <v>148580119</v>
      </c>
      <c r="D14326">
        <v>148582450</v>
      </c>
      <c r="E14326">
        <v>2332</v>
      </c>
      <c r="F14326" t="s">
        <v>11</v>
      </c>
      <c r="G14326">
        <v>9.2799999999999994</v>
      </c>
      <c r="H14326">
        <v>9.56</v>
      </c>
      <c r="I14326">
        <v>8.93</v>
      </c>
      <c r="J14326">
        <v>0.63</v>
      </c>
      <c r="K14326">
        <v>9.6799999999999994E-3</v>
      </c>
      <c r="L14326">
        <v>4.9799999999999997E-2</v>
      </c>
    </row>
    <row r="14327" spans="1:12">
      <c r="A14327">
        <v>14326</v>
      </c>
      <c r="B14327">
        <v>11</v>
      </c>
      <c r="C14327">
        <v>68181894</v>
      </c>
      <c r="D14327">
        <v>68182836</v>
      </c>
      <c r="E14327">
        <v>943</v>
      </c>
      <c r="F14327" t="s">
        <v>11</v>
      </c>
      <c r="G14327">
        <v>5.22</v>
      </c>
      <c r="H14327">
        <v>4.7</v>
      </c>
      <c r="I14327">
        <v>5.61</v>
      </c>
      <c r="J14327">
        <v>-0.91</v>
      </c>
      <c r="K14327">
        <v>9.6799999999999994E-3</v>
      </c>
      <c r="L14327">
        <v>4.9799999999999997E-2</v>
      </c>
    </row>
    <row r="14328" spans="1:12">
      <c r="A14328">
        <v>14327</v>
      </c>
      <c r="B14328">
        <v>5</v>
      </c>
      <c r="C14328">
        <v>131131793</v>
      </c>
      <c r="D14328">
        <v>131133591</v>
      </c>
      <c r="E14328">
        <v>1799</v>
      </c>
      <c r="F14328" t="s">
        <v>11</v>
      </c>
      <c r="G14328">
        <v>9.6199999999999992</v>
      </c>
      <c r="H14328">
        <v>9.89</v>
      </c>
      <c r="I14328">
        <v>9.3000000000000007</v>
      </c>
      <c r="J14328">
        <v>0.57999999999999996</v>
      </c>
      <c r="K14328">
        <v>9.6799999999999994E-3</v>
      </c>
      <c r="L14328">
        <v>4.9799999999999997E-2</v>
      </c>
    </row>
    <row r="14329" spans="1:12">
      <c r="A14329">
        <v>14328</v>
      </c>
      <c r="B14329">
        <v>3</v>
      </c>
      <c r="C14329">
        <v>194261100</v>
      </c>
      <c r="D14329">
        <v>194261837</v>
      </c>
      <c r="E14329">
        <v>738</v>
      </c>
      <c r="F14329" t="s">
        <v>11</v>
      </c>
      <c r="G14329">
        <v>5.82</v>
      </c>
      <c r="H14329">
        <v>5.37</v>
      </c>
      <c r="I14329">
        <v>6.17</v>
      </c>
      <c r="J14329">
        <v>-0.8</v>
      </c>
      <c r="K14329">
        <v>9.6900000000000007E-3</v>
      </c>
      <c r="L14329">
        <v>4.9799999999999997E-2</v>
      </c>
    </row>
    <row r="14330" spans="1:12">
      <c r="A14330">
        <v>14329</v>
      </c>
      <c r="B14330">
        <v>8</v>
      </c>
      <c r="C14330">
        <v>97905820</v>
      </c>
      <c r="D14330">
        <v>97906623</v>
      </c>
      <c r="E14330">
        <v>804</v>
      </c>
      <c r="F14330" t="s">
        <v>11</v>
      </c>
      <c r="G14330">
        <v>6.31</v>
      </c>
      <c r="H14330">
        <v>5.87</v>
      </c>
      <c r="I14330">
        <v>6.64</v>
      </c>
      <c r="J14330">
        <v>-0.76</v>
      </c>
      <c r="K14330">
        <v>9.6900000000000007E-3</v>
      </c>
      <c r="L14330">
        <v>4.9799999999999997E-2</v>
      </c>
    </row>
    <row r="14331" spans="1:12">
      <c r="A14331">
        <v>14330</v>
      </c>
      <c r="B14331">
        <v>7</v>
      </c>
      <c r="C14331">
        <v>29313625</v>
      </c>
      <c r="D14331">
        <v>29314286</v>
      </c>
      <c r="E14331">
        <v>662</v>
      </c>
      <c r="F14331" t="s">
        <v>11</v>
      </c>
      <c r="G14331">
        <v>5.39</v>
      </c>
      <c r="H14331">
        <v>5.78</v>
      </c>
      <c r="I14331">
        <v>4.8499999999999996</v>
      </c>
      <c r="J14331">
        <v>0.93</v>
      </c>
      <c r="K14331">
        <v>9.6900000000000007E-3</v>
      </c>
      <c r="L14331">
        <v>4.99E-2</v>
      </c>
    </row>
    <row r="14332" spans="1:12">
      <c r="A14332">
        <v>14331</v>
      </c>
      <c r="B14332">
        <v>7</v>
      </c>
      <c r="C14332">
        <v>42532977</v>
      </c>
      <c r="D14332">
        <v>42533770</v>
      </c>
      <c r="E14332">
        <v>794</v>
      </c>
      <c r="F14332" t="s">
        <v>11</v>
      </c>
      <c r="G14332">
        <v>5.38</v>
      </c>
      <c r="H14332">
        <v>5.77</v>
      </c>
      <c r="I14332">
        <v>4.83</v>
      </c>
      <c r="J14332">
        <v>0.95</v>
      </c>
      <c r="K14332">
        <v>9.6900000000000007E-3</v>
      </c>
      <c r="L14332">
        <v>4.99E-2</v>
      </c>
    </row>
    <row r="14333" spans="1:12">
      <c r="A14333">
        <v>14332</v>
      </c>
      <c r="B14333">
        <v>9</v>
      </c>
      <c r="C14333">
        <v>75201493</v>
      </c>
      <c r="D14333">
        <v>75202131</v>
      </c>
      <c r="E14333">
        <v>639</v>
      </c>
      <c r="F14333" t="s">
        <v>11</v>
      </c>
      <c r="G14333">
        <v>5.37</v>
      </c>
      <c r="H14333">
        <v>4.7699999999999996</v>
      </c>
      <c r="I14333">
        <v>5.79</v>
      </c>
      <c r="J14333">
        <v>-1.02</v>
      </c>
      <c r="K14333">
        <v>9.7099999999999999E-3</v>
      </c>
      <c r="L14333">
        <v>4.99E-2</v>
      </c>
    </row>
    <row r="14334" spans="1:12">
      <c r="A14334">
        <v>14333</v>
      </c>
      <c r="B14334">
        <v>1</v>
      </c>
      <c r="C14334">
        <v>6304821</v>
      </c>
      <c r="D14334">
        <v>6311593</v>
      </c>
      <c r="E14334">
        <v>6773</v>
      </c>
      <c r="F14334" t="s">
        <v>11</v>
      </c>
      <c r="G14334">
        <v>9.07</v>
      </c>
      <c r="H14334">
        <v>9.36</v>
      </c>
      <c r="I14334">
        <v>8.7100000000000009</v>
      </c>
      <c r="J14334">
        <v>0.65</v>
      </c>
      <c r="K14334">
        <v>9.7199999999999995E-3</v>
      </c>
      <c r="L14334">
        <v>0.05</v>
      </c>
    </row>
    <row r="14335" spans="1:12">
      <c r="A14335">
        <v>14334</v>
      </c>
      <c r="B14335">
        <v>7</v>
      </c>
      <c r="C14335">
        <v>20238932</v>
      </c>
      <c r="D14335">
        <v>20239558</v>
      </c>
      <c r="E14335">
        <v>627</v>
      </c>
      <c r="F14335" t="s">
        <v>11</v>
      </c>
      <c r="G14335">
        <v>7.12</v>
      </c>
      <c r="H14335">
        <v>6.57</v>
      </c>
      <c r="I14335">
        <v>7.52</v>
      </c>
      <c r="J14335">
        <v>-0.95</v>
      </c>
      <c r="K14335">
        <v>9.7199999999999995E-3</v>
      </c>
      <c r="L14335">
        <v>0.05</v>
      </c>
    </row>
    <row r="14336" spans="1:12">
      <c r="A14336">
        <v>14335</v>
      </c>
      <c r="B14336">
        <v>17</v>
      </c>
      <c r="C14336">
        <v>17418072</v>
      </c>
      <c r="D14336">
        <v>17419610</v>
      </c>
      <c r="E14336">
        <v>1539</v>
      </c>
      <c r="F14336" t="s">
        <v>11</v>
      </c>
      <c r="G14336">
        <v>6.32</v>
      </c>
      <c r="H14336">
        <v>6.66</v>
      </c>
      <c r="I14336">
        <v>5.86</v>
      </c>
      <c r="J14336">
        <v>0.8</v>
      </c>
      <c r="K14336">
        <v>9.7199999999999995E-3</v>
      </c>
      <c r="L14336">
        <v>0.05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41"/>
  <sheetViews>
    <sheetView topLeftCell="A67" workbookViewId="0">
      <selection activeCell="E232" sqref="E232"/>
    </sheetView>
  </sheetViews>
  <sheetFormatPr baseColWidth="10" defaultRowHeight="16"/>
  <sheetData>
    <row r="1" spans="1:9">
      <c r="A1" t="s">
        <v>21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</row>
    <row r="2" spans="1:9">
      <c r="A2" t="s">
        <v>30</v>
      </c>
      <c r="B2" t="s">
        <v>31</v>
      </c>
      <c r="C2" s="1" t="s">
        <v>32</v>
      </c>
      <c r="D2" s="1">
        <v>-1026</v>
      </c>
      <c r="E2">
        <v>0</v>
      </c>
      <c r="F2">
        <v>1834</v>
      </c>
      <c r="G2" s="2">
        <v>0.128</v>
      </c>
      <c r="H2">
        <v>1312.3</v>
      </c>
      <c r="I2" s="2">
        <v>3.7400000000000003E-2</v>
      </c>
    </row>
    <row r="3" spans="1:9">
      <c r="A3" t="s">
        <v>33</v>
      </c>
      <c r="B3" t="s">
        <v>34</v>
      </c>
      <c r="C3" s="1" t="s">
        <v>35</v>
      </c>
      <c r="D3" s="1">
        <v>-1023</v>
      </c>
      <c r="E3">
        <v>0</v>
      </c>
      <c r="F3">
        <v>2043</v>
      </c>
      <c r="G3" s="2">
        <v>0.1426</v>
      </c>
      <c r="H3">
        <v>1593.1</v>
      </c>
      <c r="I3" s="2">
        <v>4.5400000000000003E-2</v>
      </c>
    </row>
    <row r="4" spans="1:9">
      <c r="A4" t="s">
        <v>36</v>
      </c>
      <c r="B4" t="s">
        <v>37</v>
      </c>
      <c r="C4" s="1" t="s">
        <v>38</v>
      </c>
      <c r="D4" s="1">
        <v>-821.4</v>
      </c>
      <c r="E4">
        <v>0</v>
      </c>
      <c r="F4">
        <v>2614</v>
      </c>
      <c r="G4" s="2">
        <v>0.1825</v>
      </c>
      <c r="H4">
        <v>2729</v>
      </c>
      <c r="I4" s="2">
        <v>7.7799999999999994E-2</v>
      </c>
    </row>
    <row r="5" spans="1:9">
      <c r="A5" t="s">
        <v>39</v>
      </c>
      <c r="B5" t="s">
        <v>40</v>
      </c>
      <c r="C5" s="1" t="s">
        <v>41</v>
      </c>
      <c r="D5" s="1">
        <v>-735.9</v>
      </c>
      <c r="E5">
        <v>0</v>
      </c>
      <c r="F5">
        <v>2668</v>
      </c>
      <c r="G5" s="2">
        <v>0.18629999999999999</v>
      </c>
      <c r="H5">
        <v>2970.6</v>
      </c>
      <c r="I5" s="2">
        <v>8.4699999999999998E-2</v>
      </c>
    </row>
    <row r="6" spans="1:9">
      <c r="A6" t="s">
        <v>42</v>
      </c>
      <c r="B6" t="s">
        <v>43</v>
      </c>
      <c r="C6" s="1" t="s">
        <v>44</v>
      </c>
      <c r="D6" s="1">
        <v>-724.9</v>
      </c>
      <c r="E6">
        <v>0</v>
      </c>
      <c r="F6">
        <v>4449</v>
      </c>
      <c r="G6" s="2">
        <v>0.31059999999999999</v>
      </c>
      <c r="H6">
        <v>6294.6</v>
      </c>
      <c r="I6" s="2">
        <v>0.17949999999999999</v>
      </c>
    </row>
    <row r="7" spans="1:9">
      <c r="A7" t="s">
        <v>45</v>
      </c>
      <c r="B7" t="s">
        <v>46</v>
      </c>
      <c r="C7" s="1">
        <v>1.0000000000000001E-229</v>
      </c>
      <c r="D7" s="1">
        <v>-527.9</v>
      </c>
      <c r="E7">
        <v>0</v>
      </c>
      <c r="F7">
        <v>1862</v>
      </c>
      <c r="G7" s="2">
        <v>0.13</v>
      </c>
      <c r="H7">
        <v>2012</v>
      </c>
      <c r="I7" s="2">
        <v>5.74E-2</v>
      </c>
    </row>
    <row r="8" spans="1:9">
      <c r="A8" t="s">
        <v>47</v>
      </c>
      <c r="B8" t="s">
        <v>48</v>
      </c>
      <c r="C8" s="1">
        <v>9.9999999999999999E-221</v>
      </c>
      <c r="D8" s="1">
        <v>-508.2</v>
      </c>
      <c r="E8">
        <v>0</v>
      </c>
      <c r="F8">
        <v>5339</v>
      </c>
      <c r="G8" s="2">
        <v>0.37280000000000002</v>
      </c>
      <c r="H8">
        <v>8853.2999999999993</v>
      </c>
      <c r="I8" s="2">
        <v>0.2525</v>
      </c>
    </row>
    <row r="9" spans="1:9">
      <c r="A9" t="s">
        <v>49</v>
      </c>
      <c r="B9" t="s">
        <v>50</v>
      </c>
      <c r="C9" s="1">
        <v>9.9999999999999998E-171</v>
      </c>
      <c r="D9" s="1">
        <v>-393.1</v>
      </c>
      <c r="E9">
        <v>0</v>
      </c>
      <c r="F9">
        <v>823</v>
      </c>
      <c r="G9" s="2">
        <v>5.7500000000000002E-2</v>
      </c>
      <c r="H9">
        <v>645.1</v>
      </c>
      <c r="I9" s="2">
        <v>1.84E-2</v>
      </c>
    </row>
    <row r="10" spans="1:9">
      <c r="A10" t="s">
        <v>51</v>
      </c>
      <c r="B10" t="s">
        <v>52</v>
      </c>
      <c r="C10" s="1">
        <v>9.9999999999999995E-163</v>
      </c>
      <c r="D10" s="1">
        <v>-374.6</v>
      </c>
      <c r="E10">
        <v>0</v>
      </c>
      <c r="F10">
        <v>3564</v>
      </c>
      <c r="G10" s="2">
        <v>0.24879999999999999</v>
      </c>
      <c r="H10">
        <v>5613.3</v>
      </c>
      <c r="I10" s="2">
        <v>0.16009999999999999</v>
      </c>
    </row>
    <row r="11" spans="1:9">
      <c r="A11" t="s">
        <v>53</v>
      </c>
      <c r="B11" t="s">
        <v>54</v>
      </c>
      <c r="C11" s="1">
        <v>9.9999999999999997E-155</v>
      </c>
      <c r="D11" s="1">
        <v>-355.5</v>
      </c>
      <c r="E11">
        <v>0</v>
      </c>
      <c r="F11">
        <v>2478</v>
      </c>
      <c r="G11" s="2">
        <v>0.17299999999999999</v>
      </c>
      <c r="H11">
        <v>3521.6</v>
      </c>
      <c r="I11" s="2">
        <v>0.1004</v>
      </c>
    </row>
    <row r="12" spans="1:9">
      <c r="A12" t="s">
        <v>55</v>
      </c>
      <c r="B12" t="s">
        <v>56</v>
      </c>
      <c r="C12" s="1">
        <v>9.9999999999999994E-152</v>
      </c>
      <c r="D12" s="1">
        <v>-348.2</v>
      </c>
      <c r="E12">
        <v>0</v>
      </c>
      <c r="F12">
        <v>3851</v>
      </c>
      <c r="G12" s="2">
        <v>0.26889999999999997</v>
      </c>
      <c r="H12">
        <v>6311.8</v>
      </c>
      <c r="I12" s="2">
        <v>0.18</v>
      </c>
    </row>
    <row r="13" spans="1:9">
      <c r="A13" t="s">
        <v>57</v>
      </c>
      <c r="B13" t="s">
        <v>58</v>
      </c>
      <c r="C13" s="1">
        <v>1E-127</v>
      </c>
      <c r="D13" s="1">
        <v>-294.3</v>
      </c>
      <c r="E13">
        <v>0</v>
      </c>
      <c r="F13">
        <v>1247</v>
      </c>
      <c r="G13" s="2">
        <v>8.7099999999999997E-2</v>
      </c>
      <c r="H13">
        <v>1448.1</v>
      </c>
      <c r="I13" s="2">
        <v>4.1300000000000003E-2</v>
      </c>
    </row>
    <row r="14" spans="1:9">
      <c r="A14" t="s">
        <v>59</v>
      </c>
      <c r="B14" t="s">
        <v>60</v>
      </c>
      <c r="C14" s="1">
        <v>9.9999999999999995E-127</v>
      </c>
      <c r="D14" s="1">
        <v>-291.7</v>
      </c>
      <c r="E14">
        <v>0</v>
      </c>
      <c r="F14">
        <v>7193</v>
      </c>
      <c r="G14" s="2">
        <v>0.50219999999999998</v>
      </c>
      <c r="H14">
        <v>14128.1</v>
      </c>
      <c r="I14" s="2">
        <v>0.40289999999999998</v>
      </c>
    </row>
    <row r="15" spans="1:9">
      <c r="A15" t="s">
        <v>61</v>
      </c>
      <c r="B15" t="s">
        <v>62</v>
      </c>
      <c r="C15" s="1">
        <v>1.0000000000000001E-123</v>
      </c>
      <c r="D15" s="1">
        <v>-284.60000000000002</v>
      </c>
      <c r="E15">
        <v>0</v>
      </c>
      <c r="F15">
        <v>791</v>
      </c>
      <c r="G15" s="2">
        <v>5.5199999999999999E-2</v>
      </c>
      <c r="H15">
        <v>740.6</v>
      </c>
      <c r="I15" s="2">
        <v>2.1100000000000001E-2</v>
      </c>
    </row>
    <row r="16" spans="1:9">
      <c r="A16" t="s">
        <v>63</v>
      </c>
      <c r="B16" t="s">
        <v>64</v>
      </c>
      <c r="C16" s="1">
        <v>9.9999999999999999E-117</v>
      </c>
      <c r="D16" s="1">
        <v>-267.5</v>
      </c>
      <c r="E16">
        <v>0</v>
      </c>
      <c r="F16">
        <v>3129</v>
      </c>
      <c r="G16" s="2">
        <v>0.2185</v>
      </c>
      <c r="H16">
        <v>5140.2</v>
      </c>
      <c r="I16" s="2">
        <v>0.14660000000000001</v>
      </c>
    </row>
    <row r="17" spans="1:9">
      <c r="A17" t="s">
        <v>65</v>
      </c>
      <c r="B17" t="s">
        <v>66</v>
      </c>
      <c r="C17" s="1">
        <v>9.9999999999999995E-113</v>
      </c>
      <c r="D17" s="1">
        <v>-258</v>
      </c>
      <c r="E17">
        <v>0</v>
      </c>
      <c r="F17">
        <v>2267</v>
      </c>
      <c r="G17" s="2">
        <v>0.1583</v>
      </c>
      <c r="H17">
        <v>3432.4</v>
      </c>
      <c r="I17" s="2">
        <v>9.7900000000000001E-2</v>
      </c>
    </row>
    <row r="18" spans="1:9">
      <c r="A18" t="s">
        <v>67</v>
      </c>
      <c r="B18" t="s">
        <v>68</v>
      </c>
      <c r="C18" s="1">
        <v>1E-100</v>
      </c>
      <c r="D18" s="1">
        <v>-230.8</v>
      </c>
      <c r="E18">
        <v>0</v>
      </c>
      <c r="F18">
        <v>2761</v>
      </c>
      <c r="G18" s="2">
        <v>0.1928</v>
      </c>
      <c r="H18">
        <v>4536.3999999999996</v>
      </c>
      <c r="I18" s="2">
        <v>0.12939999999999999</v>
      </c>
    </row>
    <row r="19" spans="1:9">
      <c r="A19" t="s">
        <v>69</v>
      </c>
      <c r="B19" t="s">
        <v>70</v>
      </c>
      <c r="C19" s="1">
        <v>1E-97</v>
      </c>
      <c r="D19" s="1">
        <v>-224.9</v>
      </c>
      <c r="E19">
        <v>0</v>
      </c>
      <c r="F19">
        <v>2390</v>
      </c>
      <c r="G19" s="2">
        <v>0.16689999999999999</v>
      </c>
      <c r="H19">
        <v>3803.6</v>
      </c>
      <c r="I19" s="2">
        <v>0.1085</v>
      </c>
    </row>
    <row r="20" spans="1:9">
      <c r="A20" t="s">
        <v>71</v>
      </c>
      <c r="B20" t="s">
        <v>72</v>
      </c>
      <c r="C20" s="1">
        <v>9.999999999999999E-94</v>
      </c>
      <c r="D20" s="1">
        <v>-215</v>
      </c>
      <c r="E20">
        <v>0</v>
      </c>
      <c r="F20">
        <v>2072</v>
      </c>
      <c r="G20" s="2">
        <v>0.1447</v>
      </c>
      <c r="H20">
        <v>3205.3</v>
      </c>
      <c r="I20" s="2">
        <v>9.1399999999999995E-2</v>
      </c>
    </row>
    <row r="21" spans="1:9">
      <c r="A21" t="s">
        <v>73</v>
      </c>
      <c r="B21" t="s">
        <v>74</v>
      </c>
      <c r="C21" s="1">
        <v>9.9999999999999999E-91</v>
      </c>
      <c r="D21" s="1">
        <v>-207.6</v>
      </c>
      <c r="E21">
        <v>0</v>
      </c>
      <c r="F21">
        <v>1537</v>
      </c>
      <c r="G21" s="2">
        <v>0.10730000000000001</v>
      </c>
      <c r="H21">
        <v>2194.3000000000002</v>
      </c>
      <c r="I21" s="2">
        <v>6.2600000000000003E-2</v>
      </c>
    </row>
    <row r="22" spans="1:9">
      <c r="A22" t="s">
        <v>75</v>
      </c>
      <c r="B22" t="s">
        <v>76</v>
      </c>
      <c r="C22" s="1">
        <v>1E-89</v>
      </c>
      <c r="D22" s="1">
        <v>-206.3</v>
      </c>
      <c r="E22">
        <v>0</v>
      </c>
      <c r="F22">
        <v>1704</v>
      </c>
      <c r="G22" s="2">
        <v>0.11899999999999999</v>
      </c>
      <c r="H22">
        <v>2517.3000000000002</v>
      </c>
      <c r="I22" s="2">
        <v>7.1800000000000003E-2</v>
      </c>
    </row>
    <row r="23" spans="1:9">
      <c r="A23" t="s">
        <v>77</v>
      </c>
      <c r="B23" t="s">
        <v>78</v>
      </c>
      <c r="C23" s="1">
        <v>1E-89</v>
      </c>
      <c r="D23" s="1">
        <v>-205.6</v>
      </c>
      <c r="E23">
        <v>0</v>
      </c>
      <c r="F23">
        <v>328</v>
      </c>
      <c r="G23" s="2">
        <v>2.29E-2</v>
      </c>
      <c r="H23">
        <v>208.1</v>
      </c>
      <c r="I23" s="2">
        <v>5.8999999999999999E-3</v>
      </c>
    </row>
    <row r="24" spans="1:9">
      <c r="A24" t="s">
        <v>79</v>
      </c>
      <c r="B24" t="s">
        <v>80</v>
      </c>
      <c r="C24" s="1">
        <v>1.0000000000000001E-86</v>
      </c>
      <c r="D24" s="1">
        <v>-200</v>
      </c>
      <c r="E24">
        <v>0</v>
      </c>
      <c r="F24">
        <v>2119</v>
      </c>
      <c r="G24" s="2">
        <v>0.1479</v>
      </c>
      <c r="H24">
        <v>3358.9</v>
      </c>
      <c r="I24" s="2">
        <v>9.5799999999999996E-2</v>
      </c>
    </row>
    <row r="25" spans="1:9">
      <c r="A25" t="s">
        <v>81</v>
      </c>
      <c r="B25" t="s">
        <v>82</v>
      </c>
      <c r="C25" s="1">
        <v>1E-83</v>
      </c>
      <c r="D25" s="1">
        <v>-191.7</v>
      </c>
      <c r="E25">
        <v>0</v>
      </c>
      <c r="F25">
        <v>2773</v>
      </c>
      <c r="G25" s="2">
        <v>0.19359999999999999</v>
      </c>
      <c r="H25">
        <v>4741.6000000000004</v>
      </c>
      <c r="I25" s="2">
        <v>0.13519999999999999</v>
      </c>
    </row>
    <row r="26" spans="1:9">
      <c r="A26" t="s">
        <v>83</v>
      </c>
      <c r="B26" t="s">
        <v>84</v>
      </c>
      <c r="C26" s="1">
        <v>1E-83</v>
      </c>
      <c r="D26" s="1">
        <v>-191.3</v>
      </c>
      <c r="E26">
        <v>0</v>
      </c>
      <c r="F26">
        <v>367</v>
      </c>
      <c r="G26" s="2">
        <v>2.5600000000000001E-2</v>
      </c>
      <c r="H26">
        <v>269.2</v>
      </c>
      <c r="I26" s="2">
        <v>7.7000000000000002E-3</v>
      </c>
    </row>
    <row r="27" spans="1:9">
      <c r="A27" t="s">
        <v>85</v>
      </c>
      <c r="B27" t="s">
        <v>86</v>
      </c>
      <c r="C27" s="1">
        <v>9.9999999999999996E-83</v>
      </c>
      <c r="D27" s="1">
        <v>-190</v>
      </c>
      <c r="E27">
        <v>0</v>
      </c>
      <c r="F27">
        <v>1938</v>
      </c>
      <c r="G27" s="2">
        <v>0.1353</v>
      </c>
      <c r="H27">
        <v>3036.5</v>
      </c>
      <c r="I27" s="2">
        <v>8.6599999999999996E-2</v>
      </c>
    </row>
    <row r="28" spans="1:9">
      <c r="A28" t="s">
        <v>87</v>
      </c>
      <c r="B28" t="s">
        <v>80</v>
      </c>
      <c r="C28" s="1">
        <v>9.9999999999999996E-82</v>
      </c>
      <c r="D28" s="1">
        <v>-186.8</v>
      </c>
      <c r="E28">
        <v>0</v>
      </c>
      <c r="F28">
        <v>2948</v>
      </c>
      <c r="G28" s="2">
        <v>0.20580000000000001</v>
      </c>
      <c r="H28">
        <v>5136.8</v>
      </c>
      <c r="I28" s="2">
        <v>0.14649999999999999</v>
      </c>
    </row>
    <row r="29" spans="1:9">
      <c r="A29" t="s">
        <v>88</v>
      </c>
      <c r="B29" t="s">
        <v>89</v>
      </c>
      <c r="C29" s="1">
        <v>9.9999999999999996E-81</v>
      </c>
      <c r="D29" s="1">
        <v>-185.7</v>
      </c>
      <c r="E29">
        <v>0</v>
      </c>
      <c r="F29">
        <v>341</v>
      </c>
      <c r="G29" s="2">
        <v>2.3800000000000002E-2</v>
      </c>
      <c r="H29">
        <v>242.6</v>
      </c>
      <c r="I29" s="2">
        <v>6.8999999999999999E-3</v>
      </c>
    </row>
    <row r="30" spans="1:9">
      <c r="A30" t="s">
        <v>90</v>
      </c>
      <c r="B30" t="s">
        <v>91</v>
      </c>
      <c r="C30" s="1">
        <v>1E-79</v>
      </c>
      <c r="D30" s="1">
        <v>-183.5</v>
      </c>
      <c r="E30">
        <v>0</v>
      </c>
      <c r="F30">
        <v>5144</v>
      </c>
      <c r="G30" s="2">
        <v>0.35909999999999997</v>
      </c>
      <c r="H30">
        <v>10026.9</v>
      </c>
      <c r="I30" s="2">
        <v>0.28589999999999999</v>
      </c>
    </row>
    <row r="31" spans="1:9">
      <c r="A31" t="s">
        <v>92</v>
      </c>
      <c r="B31" t="s">
        <v>93</v>
      </c>
      <c r="C31" s="1">
        <v>9.9999999999999996E-76</v>
      </c>
      <c r="D31" s="1">
        <v>-173.8</v>
      </c>
      <c r="E31">
        <v>0</v>
      </c>
      <c r="F31">
        <v>1429</v>
      </c>
      <c r="G31" s="2">
        <v>9.98E-2</v>
      </c>
      <c r="H31">
        <v>2101.3000000000002</v>
      </c>
      <c r="I31" s="2">
        <v>5.9900000000000002E-2</v>
      </c>
    </row>
    <row r="32" spans="1:9">
      <c r="A32" t="s">
        <v>94</v>
      </c>
      <c r="B32" t="s">
        <v>95</v>
      </c>
      <c r="C32" s="1">
        <v>1E-73</v>
      </c>
      <c r="D32" s="1">
        <v>-168.6</v>
      </c>
      <c r="E32">
        <v>0</v>
      </c>
      <c r="F32">
        <v>1468</v>
      </c>
      <c r="G32" s="2">
        <v>0.10249999999999999</v>
      </c>
      <c r="H32">
        <v>2194.6</v>
      </c>
      <c r="I32" s="2">
        <v>6.2600000000000003E-2</v>
      </c>
    </row>
    <row r="33" spans="1:9">
      <c r="A33" t="s">
        <v>96</v>
      </c>
      <c r="B33" t="s">
        <v>97</v>
      </c>
      <c r="C33" s="1">
        <v>9.9999999999999996E-70</v>
      </c>
      <c r="D33" s="1">
        <v>-159.30000000000001</v>
      </c>
      <c r="E33">
        <v>0</v>
      </c>
      <c r="F33">
        <v>4634</v>
      </c>
      <c r="G33" s="2">
        <v>0.32350000000000001</v>
      </c>
      <c r="H33">
        <v>9028.4</v>
      </c>
      <c r="I33" s="2">
        <v>0.25750000000000001</v>
      </c>
    </row>
    <row r="34" spans="1:9">
      <c r="A34" t="s">
        <v>98</v>
      </c>
      <c r="B34" t="s">
        <v>99</v>
      </c>
      <c r="C34" s="1">
        <v>1.0000000000000001E-68</v>
      </c>
      <c r="D34" s="1">
        <v>-158.5</v>
      </c>
      <c r="E34">
        <v>0</v>
      </c>
      <c r="F34">
        <v>2373</v>
      </c>
      <c r="G34" s="2">
        <v>0.16569999999999999</v>
      </c>
      <c r="H34">
        <v>4067.5</v>
      </c>
      <c r="I34" s="2">
        <v>0.11600000000000001</v>
      </c>
    </row>
    <row r="35" spans="1:9">
      <c r="A35" t="s">
        <v>100</v>
      </c>
      <c r="B35" t="s">
        <v>101</v>
      </c>
      <c r="C35" s="1">
        <v>1.0000000000000001E-68</v>
      </c>
      <c r="D35" s="1">
        <v>-156.6</v>
      </c>
      <c r="E35">
        <v>0</v>
      </c>
      <c r="F35">
        <v>5378</v>
      </c>
      <c r="G35" s="2">
        <v>0.3755</v>
      </c>
      <c r="H35">
        <v>10759.6</v>
      </c>
      <c r="I35" s="2">
        <v>0.30680000000000002</v>
      </c>
    </row>
    <row r="36" spans="1:9">
      <c r="A36" t="s">
        <v>102</v>
      </c>
      <c r="B36" t="s">
        <v>103</v>
      </c>
      <c r="C36" s="1">
        <v>9.9999999999999994E-68</v>
      </c>
      <c r="D36" s="1">
        <v>-156.4</v>
      </c>
      <c r="E36">
        <v>0</v>
      </c>
      <c r="F36">
        <v>342</v>
      </c>
      <c r="G36" s="2">
        <v>2.3900000000000001E-2</v>
      </c>
      <c r="H36">
        <v>275.5</v>
      </c>
      <c r="I36" s="2">
        <v>7.9000000000000008E-3</v>
      </c>
    </row>
    <row r="37" spans="1:9">
      <c r="A37" t="s">
        <v>104</v>
      </c>
      <c r="B37" t="s">
        <v>105</v>
      </c>
      <c r="C37" s="1">
        <v>9.9999999999999998E-67</v>
      </c>
      <c r="D37" s="1">
        <v>-153.1</v>
      </c>
      <c r="E37">
        <v>0</v>
      </c>
      <c r="F37">
        <v>1044</v>
      </c>
      <c r="G37" s="2">
        <v>7.2900000000000006E-2</v>
      </c>
      <c r="H37">
        <v>1444.7</v>
      </c>
      <c r="I37" s="2">
        <v>4.1200000000000001E-2</v>
      </c>
    </row>
    <row r="38" spans="1:9">
      <c r="A38" t="s">
        <v>106</v>
      </c>
      <c r="B38" t="s">
        <v>107</v>
      </c>
      <c r="C38" s="1">
        <v>9.9999999999999998E-67</v>
      </c>
      <c r="D38" s="1">
        <v>-153</v>
      </c>
      <c r="E38">
        <v>0</v>
      </c>
      <c r="F38">
        <v>1814</v>
      </c>
      <c r="G38" s="2">
        <v>0.12659999999999999</v>
      </c>
      <c r="H38">
        <v>2941</v>
      </c>
      <c r="I38" s="2">
        <v>8.3900000000000002E-2</v>
      </c>
    </row>
    <row r="39" spans="1:9">
      <c r="A39" t="s">
        <v>108</v>
      </c>
      <c r="B39" t="s">
        <v>109</v>
      </c>
      <c r="C39" s="1">
        <v>9.9999999999999997E-65</v>
      </c>
      <c r="D39" s="1">
        <v>-149.1</v>
      </c>
      <c r="E39">
        <v>0</v>
      </c>
      <c r="F39">
        <v>2553</v>
      </c>
      <c r="G39" s="2">
        <v>0.1782</v>
      </c>
      <c r="H39">
        <v>4496.8</v>
      </c>
      <c r="I39" s="2">
        <v>0.12820000000000001</v>
      </c>
    </row>
    <row r="40" spans="1:9">
      <c r="A40" t="s">
        <v>110</v>
      </c>
      <c r="B40" t="s">
        <v>111</v>
      </c>
      <c r="C40" s="1">
        <v>1E-62</v>
      </c>
      <c r="D40" s="1">
        <v>-144.30000000000001</v>
      </c>
      <c r="E40">
        <v>0</v>
      </c>
      <c r="F40">
        <v>7584</v>
      </c>
      <c r="G40" s="2">
        <v>0.52949999999999997</v>
      </c>
      <c r="H40">
        <v>16112.7</v>
      </c>
      <c r="I40" s="2">
        <v>0.45950000000000002</v>
      </c>
    </row>
    <row r="41" spans="1:9">
      <c r="A41" t="s">
        <v>112</v>
      </c>
      <c r="B41" t="s">
        <v>113</v>
      </c>
      <c r="C41" s="1">
        <v>1E-61</v>
      </c>
      <c r="D41" s="1">
        <v>-140.6</v>
      </c>
      <c r="E41">
        <v>0</v>
      </c>
      <c r="F41">
        <v>2110</v>
      </c>
      <c r="G41" s="2">
        <v>0.14729999999999999</v>
      </c>
      <c r="H41">
        <v>3608.6</v>
      </c>
      <c r="I41" s="2">
        <v>0.10290000000000001</v>
      </c>
    </row>
    <row r="42" spans="1:9">
      <c r="A42" t="s">
        <v>114</v>
      </c>
      <c r="B42" t="s">
        <v>115</v>
      </c>
      <c r="C42" s="1">
        <v>9.9999999999999997E-61</v>
      </c>
      <c r="D42" s="1">
        <v>-139.6</v>
      </c>
      <c r="E42">
        <v>0</v>
      </c>
      <c r="F42">
        <v>528</v>
      </c>
      <c r="G42" s="2">
        <v>3.6900000000000002E-2</v>
      </c>
      <c r="H42">
        <v>578.79999999999995</v>
      </c>
      <c r="I42" s="2">
        <v>1.6500000000000001E-2</v>
      </c>
    </row>
    <row r="43" spans="1:9">
      <c r="A43" t="s">
        <v>116</v>
      </c>
      <c r="B43" t="s">
        <v>117</v>
      </c>
      <c r="C43" s="1">
        <v>1E-58</v>
      </c>
      <c r="D43" s="1">
        <v>-133.69999999999999</v>
      </c>
      <c r="E43">
        <v>0</v>
      </c>
      <c r="F43">
        <v>2998</v>
      </c>
      <c r="G43" s="2">
        <v>0.20930000000000001</v>
      </c>
      <c r="H43">
        <v>5546.2</v>
      </c>
      <c r="I43" s="2">
        <v>0.15820000000000001</v>
      </c>
    </row>
    <row r="44" spans="1:9">
      <c r="A44" t="s">
        <v>118</v>
      </c>
      <c r="B44" t="s">
        <v>119</v>
      </c>
      <c r="C44" s="1">
        <v>9.9999999999999995E-58</v>
      </c>
      <c r="D44" s="1">
        <v>-131.6</v>
      </c>
      <c r="E44">
        <v>0</v>
      </c>
      <c r="F44">
        <v>1410</v>
      </c>
      <c r="G44" s="2">
        <v>9.8400000000000001E-2</v>
      </c>
      <c r="H44">
        <v>2223.1</v>
      </c>
      <c r="I44" s="2">
        <v>6.3399999999999998E-2</v>
      </c>
    </row>
    <row r="45" spans="1:9">
      <c r="A45" t="s">
        <v>120</v>
      </c>
      <c r="B45" t="s">
        <v>121</v>
      </c>
      <c r="C45" s="1">
        <v>9.9999999999999999E-56</v>
      </c>
      <c r="D45" s="1">
        <v>-127.7</v>
      </c>
      <c r="E45">
        <v>0</v>
      </c>
      <c r="F45">
        <v>305</v>
      </c>
      <c r="G45" s="2">
        <v>2.1299999999999999E-2</v>
      </c>
      <c r="H45">
        <v>260.3</v>
      </c>
      <c r="I45" s="2">
        <v>7.4000000000000003E-3</v>
      </c>
    </row>
    <row r="46" spans="1:9">
      <c r="A46" t="s">
        <v>122</v>
      </c>
      <c r="B46" t="s">
        <v>123</v>
      </c>
      <c r="C46" s="1">
        <v>1E-53</v>
      </c>
      <c r="D46" s="1">
        <v>-123.7</v>
      </c>
      <c r="E46">
        <v>0</v>
      </c>
      <c r="F46">
        <v>1555</v>
      </c>
      <c r="G46" s="2">
        <v>0.1086</v>
      </c>
      <c r="H46">
        <v>2548.6</v>
      </c>
      <c r="I46" s="2">
        <v>7.2700000000000001E-2</v>
      </c>
    </row>
    <row r="47" spans="1:9">
      <c r="A47" t="s">
        <v>124</v>
      </c>
      <c r="B47" t="s">
        <v>125</v>
      </c>
      <c r="C47" s="1">
        <v>1E-51</v>
      </c>
      <c r="D47" s="1">
        <v>-118.6</v>
      </c>
      <c r="E47">
        <v>0</v>
      </c>
      <c r="F47">
        <v>634</v>
      </c>
      <c r="G47" s="2">
        <v>4.4299999999999999E-2</v>
      </c>
      <c r="H47">
        <v>803.1</v>
      </c>
      <c r="I47" s="2">
        <v>2.29E-2</v>
      </c>
    </row>
    <row r="48" spans="1:9">
      <c r="A48" t="s">
        <v>126</v>
      </c>
      <c r="B48" t="s">
        <v>127</v>
      </c>
      <c r="C48" s="1">
        <v>1E-51</v>
      </c>
      <c r="D48" s="1">
        <v>-117.8</v>
      </c>
      <c r="E48">
        <v>0</v>
      </c>
      <c r="F48">
        <v>479</v>
      </c>
      <c r="G48" s="2">
        <v>3.3399999999999999E-2</v>
      </c>
      <c r="H48">
        <v>542.29999999999995</v>
      </c>
      <c r="I48" s="2">
        <v>1.55E-2</v>
      </c>
    </row>
    <row r="49" spans="1:9">
      <c r="A49" t="s">
        <v>128</v>
      </c>
      <c r="B49" t="s">
        <v>129</v>
      </c>
      <c r="C49" s="1">
        <v>9.9999999999999994E-50</v>
      </c>
      <c r="D49" s="1">
        <v>-114</v>
      </c>
      <c r="E49">
        <v>0</v>
      </c>
      <c r="F49">
        <v>766</v>
      </c>
      <c r="G49" s="2">
        <v>5.3499999999999999E-2</v>
      </c>
      <c r="H49">
        <v>1052.9000000000001</v>
      </c>
      <c r="I49" s="2">
        <v>0.03</v>
      </c>
    </row>
    <row r="50" spans="1:9">
      <c r="A50" t="s">
        <v>130</v>
      </c>
      <c r="B50" t="s">
        <v>131</v>
      </c>
      <c r="C50" s="1">
        <v>9.9999999999999997E-49</v>
      </c>
      <c r="D50" s="1">
        <v>-111.4</v>
      </c>
      <c r="E50">
        <v>0</v>
      </c>
      <c r="F50">
        <v>1186</v>
      </c>
      <c r="G50" s="2">
        <v>8.2799999999999999E-2</v>
      </c>
      <c r="H50">
        <v>1863.4</v>
      </c>
      <c r="I50" s="2">
        <v>5.3100000000000001E-2</v>
      </c>
    </row>
    <row r="51" spans="1:9">
      <c r="A51" t="s">
        <v>132</v>
      </c>
      <c r="B51" t="s">
        <v>133</v>
      </c>
      <c r="C51" s="1">
        <v>1E-46</v>
      </c>
      <c r="D51" s="1">
        <v>-108.1</v>
      </c>
      <c r="E51">
        <v>0</v>
      </c>
      <c r="F51">
        <v>1651</v>
      </c>
      <c r="G51" s="2">
        <v>0.1153</v>
      </c>
      <c r="H51">
        <v>2821.8</v>
      </c>
      <c r="I51" s="2">
        <v>8.0500000000000002E-2</v>
      </c>
    </row>
    <row r="52" spans="1:9">
      <c r="A52" t="s">
        <v>134</v>
      </c>
      <c r="B52" t="s">
        <v>135</v>
      </c>
      <c r="C52" s="1">
        <v>1E-46</v>
      </c>
      <c r="D52" s="1">
        <v>-107</v>
      </c>
      <c r="E52">
        <v>0</v>
      </c>
      <c r="F52">
        <v>570</v>
      </c>
      <c r="G52" s="2">
        <v>3.9800000000000002E-2</v>
      </c>
      <c r="H52">
        <v>721.9</v>
      </c>
      <c r="I52" s="2">
        <v>2.06E-2</v>
      </c>
    </row>
    <row r="53" spans="1:9">
      <c r="A53" t="s">
        <v>136</v>
      </c>
      <c r="B53" t="s">
        <v>137</v>
      </c>
      <c r="C53" s="1">
        <v>1E-46</v>
      </c>
      <c r="D53" s="1">
        <v>-106.6</v>
      </c>
      <c r="E53">
        <v>0</v>
      </c>
      <c r="F53">
        <v>1109</v>
      </c>
      <c r="G53" s="2">
        <v>7.7399999999999997E-2</v>
      </c>
      <c r="H53">
        <v>1731.3</v>
      </c>
      <c r="I53" s="2">
        <v>4.9399999999999999E-2</v>
      </c>
    </row>
    <row r="54" spans="1:9">
      <c r="A54" t="s">
        <v>138</v>
      </c>
      <c r="B54" t="s">
        <v>139</v>
      </c>
      <c r="C54" s="1">
        <v>9.9999999999999998E-46</v>
      </c>
      <c r="D54" s="1">
        <v>-105.8</v>
      </c>
      <c r="E54">
        <v>0</v>
      </c>
      <c r="F54">
        <v>1029</v>
      </c>
      <c r="G54" s="2">
        <v>7.1800000000000003E-2</v>
      </c>
      <c r="H54">
        <v>1578.9</v>
      </c>
      <c r="I54" s="2">
        <v>4.4999999999999998E-2</v>
      </c>
    </row>
    <row r="55" spans="1:9">
      <c r="A55" t="s">
        <v>140</v>
      </c>
      <c r="B55" t="s">
        <v>141</v>
      </c>
      <c r="C55" s="1">
        <v>9.9999999999999995E-45</v>
      </c>
      <c r="D55" s="1">
        <v>-102.6</v>
      </c>
      <c r="E55">
        <v>0</v>
      </c>
      <c r="F55">
        <v>1020</v>
      </c>
      <c r="G55" s="2">
        <v>7.1199999999999999E-2</v>
      </c>
      <c r="H55">
        <v>1573.2</v>
      </c>
      <c r="I55" s="2">
        <v>4.4900000000000002E-2</v>
      </c>
    </row>
    <row r="56" spans="1:9">
      <c r="A56" t="s">
        <v>142</v>
      </c>
      <c r="B56" t="s">
        <v>143</v>
      </c>
      <c r="C56" s="1">
        <v>1E-42</v>
      </c>
      <c r="D56" s="1">
        <v>-97.87</v>
      </c>
      <c r="E56">
        <v>0</v>
      </c>
      <c r="F56">
        <v>705</v>
      </c>
      <c r="G56" s="2">
        <v>4.9200000000000001E-2</v>
      </c>
      <c r="H56">
        <v>990.8</v>
      </c>
      <c r="I56" s="2">
        <v>2.8299999999999999E-2</v>
      </c>
    </row>
    <row r="57" spans="1:9">
      <c r="A57" t="s">
        <v>144</v>
      </c>
      <c r="B57" t="s">
        <v>145</v>
      </c>
      <c r="C57" s="1">
        <v>1E-42</v>
      </c>
      <c r="D57" s="1">
        <v>-96.76</v>
      </c>
      <c r="E57">
        <v>0</v>
      </c>
      <c r="F57">
        <v>870</v>
      </c>
      <c r="G57" s="2">
        <v>6.0699999999999997E-2</v>
      </c>
      <c r="H57">
        <v>1305.2</v>
      </c>
      <c r="I57" s="2">
        <v>3.7199999999999997E-2</v>
      </c>
    </row>
    <row r="58" spans="1:9">
      <c r="A58" t="s">
        <v>146</v>
      </c>
      <c r="B58" t="s">
        <v>147</v>
      </c>
      <c r="C58" s="1">
        <v>1E-41</v>
      </c>
      <c r="D58" s="1">
        <v>-94.51</v>
      </c>
      <c r="E58">
        <v>0</v>
      </c>
      <c r="F58">
        <v>1198</v>
      </c>
      <c r="G58" s="2">
        <v>8.3599999999999994E-2</v>
      </c>
      <c r="H58">
        <v>1961.6</v>
      </c>
      <c r="I58" s="2">
        <v>5.5899999999999998E-2</v>
      </c>
    </row>
    <row r="59" spans="1:9">
      <c r="A59" t="s">
        <v>148</v>
      </c>
      <c r="B59" t="s">
        <v>149</v>
      </c>
      <c r="C59" s="1">
        <v>9.9999999999999993E-41</v>
      </c>
      <c r="D59" s="1">
        <v>-93.83</v>
      </c>
      <c r="E59">
        <v>0</v>
      </c>
      <c r="F59">
        <v>432</v>
      </c>
      <c r="G59" s="2">
        <v>3.0200000000000001E-2</v>
      </c>
      <c r="H59">
        <v>516.9</v>
      </c>
      <c r="I59" s="2">
        <v>1.47E-2</v>
      </c>
    </row>
    <row r="60" spans="1:9">
      <c r="A60" t="s">
        <v>150</v>
      </c>
      <c r="B60" t="s">
        <v>151</v>
      </c>
      <c r="C60" s="1">
        <v>9.9999999999999993E-40</v>
      </c>
      <c r="D60" s="1">
        <v>-91.5</v>
      </c>
      <c r="E60">
        <v>0</v>
      </c>
      <c r="F60">
        <v>1328</v>
      </c>
      <c r="G60" s="2">
        <v>9.2700000000000005E-2</v>
      </c>
      <c r="H60">
        <v>2240.9</v>
      </c>
      <c r="I60" s="2">
        <v>6.3899999999999998E-2</v>
      </c>
    </row>
    <row r="61" spans="1:9">
      <c r="A61" t="s">
        <v>152</v>
      </c>
      <c r="B61" t="s">
        <v>153</v>
      </c>
      <c r="C61" s="1">
        <v>9.9999999999999996E-39</v>
      </c>
      <c r="D61" s="1">
        <v>-89.27</v>
      </c>
      <c r="E61">
        <v>0</v>
      </c>
      <c r="F61">
        <v>459</v>
      </c>
      <c r="G61" s="2">
        <v>3.2000000000000001E-2</v>
      </c>
      <c r="H61">
        <v>573.29999999999995</v>
      </c>
      <c r="I61" s="2">
        <v>1.6400000000000001E-2</v>
      </c>
    </row>
    <row r="62" spans="1:9">
      <c r="A62" t="s">
        <v>154</v>
      </c>
      <c r="B62" t="s">
        <v>155</v>
      </c>
      <c r="C62" s="1">
        <v>9.9999999999999996E-39</v>
      </c>
      <c r="D62" s="1">
        <v>-87.87</v>
      </c>
      <c r="E62">
        <v>0</v>
      </c>
      <c r="F62">
        <v>942</v>
      </c>
      <c r="G62" s="2">
        <v>6.5799999999999997E-2</v>
      </c>
      <c r="H62">
        <v>1480.2</v>
      </c>
      <c r="I62" s="2">
        <v>4.2200000000000001E-2</v>
      </c>
    </row>
    <row r="63" spans="1:9">
      <c r="A63" t="s">
        <v>156</v>
      </c>
      <c r="B63" t="s">
        <v>157</v>
      </c>
      <c r="C63" s="1">
        <v>1.0000000000000001E-37</v>
      </c>
      <c r="D63" s="1">
        <v>-86.92</v>
      </c>
      <c r="E63">
        <v>0</v>
      </c>
      <c r="F63">
        <v>2023</v>
      </c>
      <c r="G63" s="2">
        <v>0.14119999999999999</v>
      </c>
      <c r="H63">
        <v>3733.3</v>
      </c>
      <c r="I63" s="2">
        <v>0.1065</v>
      </c>
    </row>
    <row r="64" spans="1:9">
      <c r="A64" t="s">
        <v>158</v>
      </c>
      <c r="B64" t="s">
        <v>159</v>
      </c>
      <c r="C64" s="1">
        <v>1.0000000000000001E-37</v>
      </c>
      <c r="D64" s="1">
        <v>-85.84</v>
      </c>
      <c r="E64">
        <v>0</v>
      </c>
      <c r="F64">
        <v>508</v>
      </c>
      <c r="G64" s="2">
        <v>3.5499999999999997E-2</v>
      </c>
      <c r="H64">
        <v>668.6</v>
      </c>
      <c r="I64" s="2">
        <v>1.9099999999999999E-2</v>
      </c>
    </row>
    <row r="65" spans="1:9">
      <c r="A65" t="s">
        <v>160</v>
      </c>
      <c r="B65" t="s">
        <v>161</v>
      </c>
      <c r="C65" s="1">
        <v>1E-35</v>
      </c>
      <c r="D65" s="1">
        <v>-80.77</v>
      </c>
      <c r="E65">
        <v>0</v>
      </c>
      <c r="F65">
        <v>2326</v>
      </c>
      <c r="G65" s="2">
        <v>0.16239999999999999</v>
      </c>
      <c r="H65">
        <v>4437.1000000000004</v>
      </c>
      <c r="I65" s="2">
        <v>0.1265</v>
      </c>
    </row>
    <row r="66" spans="1:9">
      <c r="A66" t="s">
        <v>162</v>
      </c>
      <c r="B66" t="s">
        <v>163</v>
      </c>
      <c r="C66" s="1">
        <v>9.9999999999999993E-35</v>
      </c>
      <c r="D66" s="1">
        <v>-80.05</v>
      </c>
      <c r="E66">
        <v>0</v>
      </c>
      <c r="F66">
        <v>1283</v>
      </c>
      <c r="G66" s="2">
        <v>8.9599999999999999E-2</v>
      </c>
      <c r="H66">
        <v>2207.1</v>
      </c>
      <c r="I66" s="2">
        <v>6.2899999999999998E-2</v>
      </c>
    </row>
    <row r="67" spans="1:9">
      <c r="A67" t="s">
        <v>164</v>
      </c>
      <c r="B67" t="s">
        <v>165</v>
      </c>
      <c r="C67" s="1">
        <v>9.9999999999999993E-35</v>
      </c>
      <c r="D67" s="1">
        <v>-79.900000000000006</v>
      </c>
      <c r="E67">
        <v>0</v>
      </c>
      <c r="F67">
        <v>2237</v>
      </c>
      <c r="G67" s="2">
        <v>0.15620000000000001</v>
      </c>
      <c r="H67">
        <v>4248.8999999999996</v>
      </c>
      <c r="I67" s="2">
        <v>0.1212</v>
      </c>
    </row>
    <row r="68" spans="1:9">
      <c r="A68" t="s">
        <v>166</v>
      </c>
      <c r="B68" t="s">
        <v>167</v>
      </c>
      <c r="C68" s="1">
        <v>9.9999999999999993E-35</v>
      </c>
      <c r="D68" s="1">
        <v>-78.45</v>
      </c>
      <c r="E68">
        <v>0</v>
      </c>
      <c r="F68">
        <v>1361</v>
      </c>
      <c r="G68" s="2">
        <v>9.5000000000000001E-2</v>
      </c>
      <c r="H68">
        <v>2378.8000000000002</v>
      </c>
      <c r="I68" s="2">
        <v>6.7799999999999999E-2</v>
      </c>
    </row>
    <row r="69" spans="1:9">
      <c r="A69" t="s">
        <v>168</v>
      </c>
      <c r="B69" t="s">
        <v>169</v>
      </c>
      <c r="C69" s="1">
        <v>1.0000000000000001E-33</v>
      </c>
      <c r="D69" s="1">
        <v>-78.02</v>
      </c>
      <c r="E69">
        <v>0</v>
      </c>
      <c r="F69">
        <v>606</v>
      </c>
      <c r="G69" s="2">
        <v>4.2299999999999997E-2</v>
      </c>
      <c r="H69">
        <v>871.2</v>
      </c>
      <c r="I69" s="2">
        <v>2.4799999999999999E-2</v>
      </c>
    </row>
    <row r="70" spans="1:9">
      <c r="A70" t="s">
        <v>170</v>
      </c>
      <c r="B70" t="s">
        <v>171</v>
      </c>
      <c r="C70" s="1">
        <v>1.0000000000000001E-33</v>
      </c>
      <c r="D70" s="1">
        <v>-77.37</v>
      </c>
      <c r="E70">
        <v>0</v>
      </c>
      <c r="F70">
        <v>2074</v>
      </c>
      <c r="G70" s="2">
        <v>0.14480000000000001</v>
      </c>
      <c r="H70">
        <v>3911</v>
      </c>
      <c r="I70" s="2">
        <v>0.1115</v>
      </c>
    </row>
    <row r="71" spans="1:9">
      <c r="A71" t="s">
        <v>172</v>
      </c>
      <c r="B71" t="s">
        <v>173</v>
      </c>
      <c r="C71" s="1">
        <v>1.0000000000000001E-30</v>
      </c>
      <c r="D71" s="1">
        <v>-69.89</v>
      </c>
      <c r="E71">
        <v>0</v>
      </c>
      <c r="F71">
        <v>2284</v>
      </c>
      <c r="G71" s="2">
        <v>0.1595</v>
      </c>
      <c r="H71">
        <v>4429.6000000000004</v>
      </c>
      <c r="I71" s="2">
        <v>0.1263</v>
      </c>
    </row>
    <row r="72" spans="1:9">
      <c r="A72" t="s">
        <v>174</v>
      </c>
      <c r="B72" t="s">
        <v>175</v>
      </c>
      <c r="C72" s="1">
        <v>1.0000000000000001E-30</v>
      </c>
      <c r="D72" s="1">
        <v>-69.099999999999994</v>
      </c>
      <c r="E72">
        <v>0</v>
      </c>
      <c r="F72">
        <v>461</v>
      </c>
      <c r="G72" s="2">
        <v>3.2199999999999999E-2</v>
      </c>
      <c r="H72">
        <v>632.70000000000005</v>
      </c>
      <c r="I72" s="2">
        <v>1.7999999999999999E-2</v>
      </c>
    </row>
    <row r="73" spans="1:9">
      <c r="A73" t="s">
        <v>176</v>
      </c>
      <c r="B73" t="s">
        <v>177</v>
      </c>
      <c r="C73" s="1">
        <v>9.9999999999999994E-30</v>
      </c>
      <c r="D73" s="1">
        <v>-68.72</v>
      </c>
      <c r="E73">
        <v>0</v>
      </c>
      <c r="F73">
        <v>1541</v>
      </c>
      <c r="G73" s="2">
        <v>0.1076</v>
      </c>
      <c r="H73">
        <v>2818.8</v>
      </c>
      <c r="I73" s="2">
        <v>8.0399999999999999E-2</v>
      </c>
    </row>
    <row r="74" spans="1:9">
      <c r="A74" t="s">
        <v>178</v>
      </c>
      <c r="B74" t="s">
        <v>179</v>
      </c>
      <c r="C74" s="1">
        <v>9.9999999999999994E-30</v>
      </c>
      <c r="D74" s="1">
        <v>-68.42</v>
      </c>
      <c r="E74">
        <v>0</v>
      </c>
      <c r="F74">
        <v>3167</v>
      </c>
      <c r="G74" s="2">
        <v>0.22109999999999999</v>
      </c>
      <c r="H74">
        <v>6427.9</v>
      </c>
      <c r="I74" s="2">
        <v>0.18329999999999999</v>
      </c>
    </row>
    <row r="75" spans="1:9">
      <c r="A75" t="s">
        <v>180</v>
      </c>
      <c r="B75" t="s">
        <v>181</v>
      </c>
      <c r="C75" s="1">
        <v>9.9999999999999994E-30</v>
      </c>
      <c r="D75" s="1">
        <v>-68.19</v>
      </c>
      <c r="E75">
        <v>0</v>
      </c>
      <c r="F75">
        <v>387</v>
      </c>
      <c r="G75" s="2">
        <v>2.7E-2</v>
      </c>
      <c r="H75">
        <v>502.6</v>
      </c>
      <c r="I75" s="2">
        <v>1.43E-2</v>
      </c>
    </row>
    <row r="76" spans="1:9">
      <c r="A76" t="s">
        <v>182</v>
      </c>
      <c r="B76" t="s">
        <v>183</v>
      </c>
      <c r="C76" s="1">
        <v>9.9999999999999994E-30</v>
      </c>
      <c r="D76" s="1">
        <v>-67.900000000000006</v>
      </c>
      <c r="E76">
        <v>0</v>
      </c>
      <c r="F76">
        <v>3840</v>
      </c>
      <c r="G76" s="2">
        <v>0.2681</v>
      </c>
      <c r="H76">
        <v>7977.8</v>
      </c>
      <c r="I76" s="2">
        <v>0.22750000000000001</v>
      </c>
    </row>
    <row r="77" spans="1:9">
      <c r="A77" t="s">
        <v>184</v>
      </c>
      <c r="B77" t="s">
        <v>185</v>
      </c>
      <c r="C77" s="1">
        <v>9.9999999999999997E-29</v>
      </c>
      <c r="D77" s="1">
        <v>-64.47</v>
      </c>
      <c r="E77">
        <v>0</v>
      </c>
      <c r="F77">
        <v>3749</v>
      </c>
      <c r="G77" s="2">
        <v>0.26169999999999999</v>
      </c>
      <c r="H77">
        <v>7803.9</v>
      </c>
      <c r="I77" s="2">
        <v>0.22259999999999999</v>
      </c>
    </row>
    <row r="78" spans="1:9">
      <c r="A78" t="s">
        <v>186</v>
      </c>
      <c r="B78" t="s">
        <v>187</v>
      </c>
      <c r="C78" s="1">
        <v>1E-27</v>
      </c>
      <c r="D78" s="1">
        <v>-63.07</v>
      </c>
      <c r="E78">
        <v>0</v>
      </c>
      <c r="F78">
        <v>489</v>
      </c>
      <c r="G78" s="2">
        <v>3.4099999999999998E-2</v>
      </c>
      <c r="H78">
        <v>703.2</v>
      </c>
      <c r="I78" s="2">
        <v>2.01E-2</v>
      </c>
    </row>
    <row r="79" spans="1:9">
      <c r="A79" t="s">
        <v>188</v>
      </c>
      <c r="B79" t="s">
        <v>189</v>
      </c>
      <c r="C79" s="1">
        <v>1E-26</v>
      </c>
      <c r="D79" s="1">
        <v>-61.68</v>
      </c>
      <c r="E79">
        <v>0</v>
      </c>
      <c r="F79">
        <v>229</v>
      </c>
      <c r="G79" s="2">
        <v>1.6E-2</v>
      </c>
      <c r="H79">
        <v>250.5</v>
      </c>
      <c r="I79" s="2">
        <v>7.1000000000000004E-3</v>
      </c>
    </row>
    <row r="80" spans="1:9">
      <c r="A80" t="s">
        <v>190</v>
      </c>
      <c r="B80" t="s">
        <v>191</v>
      </c>
      <c r="C80" s="1">
        <v>1E-26</v>
      </c>
      <c r="D80" s="1">
        <v>-61.41</v>
      </c>
      <c r="E80">
        <v>0</v>
      </c>
      <c r="F80">
        <v>2671</v>
      </c>
      <c r="G80" s="2">
        <v>0.1865</v>
      </c>
      <c r="H80">
        <v>5369.7</v>
      </c>
      <c r="I80" s="2">
        <v>0.15310000000000001</v>
      </c>
    </row>
    <row r="81" spans="1:9">
      <c r="A81" t="s">
        <v>192</v>
      </c>
      <c r="B81" t="s">
        <v>193</v>
      </c>
      <c r="C81" s="1">
        <v>1E-26</v>
      </c>
      <c r="D81" s="1">
        <v>-60.42</v>
      </c>
      <c r="E81">
        <v>0</v>
      </c>
      <c r="F81">
        <v>588</v>
      </c>
      <c r="G81" s="2">
        <v>4.1099999999999998E-2</v>
      </c>
      <c r="H81">
        <v>901.9</v>
      </c>
      <c r="I81" s="2">
        <v>2.5700000000000001E-2</v>
      </c>
    </row>
    <row r="82" spans="1:9">
      <c r="A82" t="s">
        <v>194</v>
      </c>
      <c r="B82" t="s">
        <v>195</v>
      </c>
      <c r="C82" s="1">
        <v>1E-26</v>
      </c>
      <c r="D82" s="1">
        <v>-60.24</v>
      </c>
      <c r="E82">
        <v>0</v>
      </c>
      <c r="F82">
        <v>2453</v>
      </c>
      <c r="G82" s="2">
        <v>0.17130000000000001</v>
      </c>
      <c r="H82">
        <v>4889.3999999999996</v>
      </c>
      <c r="I82" s="2">
        <v>0.1394</v>
      </c>
    </row>
    <row r="83" spans="1:9">
      <c r="A83" t="s">
        <v>196</v>
      </c>
      <c r="B83" t="s">
        <v>197</v>
      </c>
      <c r="C83" s="1">
        <v>1E-26</v>
      </c>
      <c r="D83" s="1">
        <v>-59.88</v>
      </c>
      <c r="E83">
        <v>0</v>
      </c>
      <c r="F83">
        <v>2638</v>
      </c>
      <c r="G83" s="2">
        <v>0.1842</v>
      </c>
      <c r="H83">
        <v>5309.4</v>
      </c>
      <c r="I83" s="2">
        <v>0.15140000000000001</v>
      </c>
    </row>
    <row r="84" spans="1:9">
      <c r="A84" t="s">
        <v>198</v>
      </c>
      <c r="B84" t="s">
        <v>199</v>
      </c>
      <c r="C84" s="1">
        <v>1E-25</v>
      </c>
      <c r="D84" s="1">
        <v>-59.78</v>
      </c>
      <c r="E84">
        <v>0</v>
      </c>
      <c r="F84">
        <v>1969</v>
      </c>
      <c r="G84" s="2">
        <v>0.13750000000000001</v>
      </c>
      <c r="H84">
        <v>3815.3</v>
      </c>
      <c r="I84" s="2">
        <v>0.10879999999999999</v>
      </c>
    </row>
    <row r="85" spans="1:9">
      <c r="A85" t="s">
        <v>200</v>
      </c>
      <c r="B85" t="s">
        <v>201</v>
      </c>
      <c r="C85" s="1">
        <v>1E-25</v>
      </c>
      <c r="D85" s="1">
        <v>-58.06</v>
      </c>
      <c r="E85">
        <v>0</v>
      </c>
      <c r="F85">
        <v>3055</v>
      </c>
      <c r="G85" s="2">
        <v>0.21329999999999999</v>
      </c>
      <c r="H85">
        <v>6275.9</v>
      </c>
      <c r="I85" s="2">
        <v>0.17899999999999999</v>
      </c>
    </row>
    <row r="86" spans="1:9">
      <c r="A86" t="s">
        <v>202</v>
      </c>
      <c r="B86" t="s">
        <v>203</v>
      </c>
      <c r="C86" s="1">
        <v>1E-25</v>
      </c>
      <c r="D86" s="1">
        <v>-57.82</v>
      </c>
      <c r="E86">
        <v>0</v>
      </c>
      <c r="F86">
        <v>2673</v>
      </c>
      <c r="G86" s="2">
        <v>0.18659999999999999</v>
      </c>
      <c r="H86">
        <v>5408.6</v>
      </c>
      <c r="I86" s="2">
        <v>0.1542</v>
      </c>
    </row>
    <row r="87" spans="1:9">
      <c r="A87" t="s">
        <v>204</v>
      </c>
      <c r="B87" t="s">
        <v>205</v>
      </c>
      <c r="C87" s="1">
        <v>9.9999999999999992E-25</v>
      </c>
      <c r="D87" s="1">
        <v>-57.36</v>
      </c>
      <c r="E87">
        <v>0</v>
      </c>
      <c r="F87">
        <v>1610</v>
      </c>
      <c r="G87" s="2">
        <v>0.1124</v>
      </c>
      <c r="H87">
        <v>3047.7</v>
      </c>
      <c r="I87" s="2">
        <v>8.6900000000000005E-2</v>
      </c>
    </row>
    <row r="88" spans="1:9">
      <c r="A88" t="s">
        <v>206</v>
      </c>
      <c r="B88" t="s">
        <v>207</v>
      </c>
      <c r="C88" s="1">
        <v>9.9999999999999992E-25</v>
      </c>
      <c r="D88" s="1">
        <v>-56.61</v>
      </c>
      <c r="E88">
        <v>0</v>
      </c>
      <c r="F88">
        <v>286</v>
      </c>
      <c r="G88" s="2">
        <v>0.02</v>
      </c>
      <c r="H88">
        <v>356</v>
      </c>
      <c r="I88" s="2">
        <v>1.0200000000000001E-2</v>
      </c>
    </row>
    <row r="89" spans="1:9">
      <c r="A89" t="s">
        <v>208</v>
      </c>
      <c r="B89" t="s">
        <v>209</v>
      </c>
      <c r="C89" s="1">
        <v>1E-22</v>
      </c>
      <c r="D89" s="1">
        <v>-52.3</v>
      </c>
      <c r="E89">
        <v>0</v>
      </c>
      <c r="F89">
        <v>581</v>
      </c>
      <c r="G89" s="2">
        <v>4.0599999999999997E-2</v>
      </c>
      <c r="H89">
        <v>921.8</v>
      </c>
      <c r="I89" s="2">
        <v>2.63E-2</v>
      </c>
    </row>
    <row r="90" spans="1:9">
      <c r="A90" t="s">
        <v>210</v>
      </c>
      <c r="B90" t="s">
        <v>211</v>
      </c>
      <c r="C90" s="1">
        <v>1E-22</v>
      </c>
      <c r="D90" s="1">
        <v>-51.09</v>
      </c>
      <c r="E90">
        <v>0</v>
      </c>
      <c r="F90">
        <v>1480</v>
      </c>
      <c r="G90" s="2">
        <v>0.1033</v>
      </c>
      <c r="H90">
        <v>2812.9</v>
      </c>
      <c r="I90" s="2">
        <v>8.0199999999999994E-2</v>
      </c>
    </row>
    <row r="91" spans="1:9">
      <c r="A91" t="s">
        <v>212</v>
      </c>
      <c r="B91" t="s">
        <v>213</v>
      </c>
      <c r="C91" s="1">
        <v>9.9999999999999991E-22</v>
      </c>
      <c r="D91" s="1">
        <v>-48.83</v>
      </c>
      <c r="E91">
        <v>0</v>
      </c>
      <c r="F91">
        <v>1055</v>
      </c>
      <c r="G91" s="2">
        <v>7.3700000000000002E-2</v>
      </c>
      <c r="H91">
        <v>1914.7</v>
      </c>
      <c r="I91" s="2">
        <v>5.4600000000000003E-2</v>
      </c>
    </row>
    <row r="92" spans="1:9">
      <c r="A92" t="s">
        <v>214</v>
      </c>
      <c r="B92" t="s">
        <v>215</v>
      </c>
      <c r="C92" s="1">
        <v>9.9999999999999991E-22</v>
      </c>
      <c r="D92" s="1">
        <v>-48.64</v>
      </c>
      <c r="E92">
        <v>0</v>
      </c>
      <c r="F92">
        <v>453</v>
      </c>
      <c r="G92" s="2">
        <v>3.1600000000000003E-2</v>
      </c>
      <c r="H92">
        <v>687.7</v>
      </c>
      <c r="I92" s="2">
        <v>1.9599999999999999E-2</v>
      </c>
    </row>
    <row r="93" spans="1:9">
      <c r="A93" t="s">
        <v>216</v>
      </c>
      <c r="B93" t="s">
        <v>217</v>
      </c>
      <c r="C93" s="1">
        <v>9.9999999999999995E-21</v>
      </c>
      <c r="D93" s="1">
        <v>-47.82</v>
      </c>
      <c r="E93">
        <v>0</v>
      </c>
      <c r="F93">
        <v>79</v>
      </c>
      <c r="G93" s="2">
        <v>5.4999999999999997E-3</v>
      </c>
      <c r="H93">
        <v>53.3</v>
      </c>
      <c r="I93" s="2">
        <v>1.5E-3</v>
      </c>
    </row>
    <row r="94" spans="1:9">
      <c r="A94" t="s">
        <v>218</v>
      </c>
      <c r="B94" t="s">
        <v>219</v>
      </c>
      <c r="C94" s="1">
        <v>9.9999999999999995E-21</v>
      </c>
      <c r="D94" s="1">
        <v>-47.22</v>
      </c>
      <c r="E94">
        <v>0</v>
      </c>
      <c r="F94">
        <v>2596</v>
      </c>
      <c r="G94" s="2">
        <v>0.1812</v>
      </c>
      <c r="H94">
        <v>5342.3</v>
      </c>
      <c r="I94" s="2">
        <v>0.15240000000000001</v>
      </c>
    </row>
    <row r="95" spans="1:9">
      <c r="A95" t="s">
        <v>220</v>
      </c>
      <c r="B95" t="s">
        <v>221</v>
      </c>
      <c r="C95" s="1">
        <v>9.9999999999999995E-21</v>
      </c>
      <c r="D95" s="1">
        <v>-46.77</v>
      </c>
      <c r="E95">
        <v>0</v>
      </c>
      <c r="F95">
        <v>2279</v>
      </c>
      <c r="G95" s="2">
        <v>0.15909999999999999</v>
      </c>
      <c r="H95">
        <v>4627.8999999999996</v>
      </c>
      <c r="I95" s="2">
        <v>0.13200000000000001</v>
      </c>
    </row>
    <row r="96" spans="1:9">
      <c r="A96" t="s">
        <v>222</v>
      </c>
      <c r="B96" t="s">
        <v>223</v>
      </c>
      <c r="C96" s="1">
        <v>9.9999999999999995E-21</v>
      </c>
      <c r="D96" s="1">
        <v>-46.53</v>
      </c>
      <c r="E96">
        <v>0</v>
      </c>
      <c r="F96">
        <v>711</v>
      </c>
      <c r="G96" s="2">
        <v>4.9599999999999998E-2</v>
      </c>
      <c r="H96">
        <v>1210</v>
      </c>
      <c r="I96" s="2">
        <v>3.4500000000000003E-2</v>
      </c>
    </row>
    <row r="97" spans="1:9">
      <c r="A97" t="s">
        <v>224</v>
      </c>
      <c r="B97" t="s">
        <v>225</v>
      </c>
      <c r="C97" s="1">
        <v>9.9999999999999998E-20</v>
      </c>
      <c r="D97" s="1">
        <v>-45.9</v>
      </c>
      <c r="E97">
        <v>0</v>
      </c>
      <c r="F97">
        <v>1707</v>
      </c>
      <c r="G97" s="2">
        <v>0.1192</v>
      </c>
      <c r="H97">
        <v>3354.3</v>
      </c>
      <c r="I97" s="2">
        <v>9.5699999999999993E-2</v>
      </c>
    </row>
    <row r="98" spans="1:9">
      <c r="A98" t="s">
        <v>226</v>
      </c>
      <c r="B98" t="s">
        <v>227</v>
      </c>
      <c r="C98" s="1">
        <v>9.9999999999999998E-20</v>
      </c>
      <c r="D98" s="1">
        <v>-45.5</v>
      </c>
      <c r="E98">
        <v>0</v>
      </c>
      <c r="F98">
        <v>1198</v>
      </c>
      <c r="G98" s="2">
        <v>8.3599999999999994E-2</v>
      </c>
      <c r="H98">
        <v>2243</v>
      </c>
      <c r="I98" s="2">
        <v>6.4000000000000001E-2</v>
      </c>
    </row>
    <row r="99" spans="1:9">
      <c r="A99" t="s">
        <v>228</v>
      </c>
      <c r="B99" t="s">
        <v>229</v>
      </c>
      <c r="C99" s="1">
        <v>9.9999999999999998E-20</v>
      </c>
      <c r="D99" s="1">
        <v>-45.45</v>
      </c>
      <c r="E99">
        <v>0</v>
      </c>
      <c r="F99">
        <v>1411</v>
      </c>
      <c r="G99" s="2">
        <v>9.8500000000000004E-2</v>
      </c>
      <c r="H99">
        <v>2706.4</v>
      </c>
      <c r="I99" s="2">
        <v>7.7200000000000005E-2</v>
      </c>
    </row>
    <row r="100" spans="1:9">
      <c r="A100" t="s">
        <v>230</v>
      </c>
      <c r="B100" t="s">
        <v>231</v>
      </c>
      <c r="C100" s="1">
        <v>9.9999999999999998E-20</v>
      </c>
      <c r="D100" s="1">
        <v>-44.76</v>
      </c>
      <c r="E100">
        <v>0</v>
      </c>
      <c r="F100">
        <v>4006</v>
      </c>
      <c r="G100" s="2">
        <v>0.2797</v>
      </c>
      <c r="H100">
        <v>8638.6</v>
      </c>
      <c r="I100" s="2">
        <v>0.24640000000000001</v>
      </c>
    </row>
    <row r="101" spans="1:9">
      <c r="A101" t="s">
        <v>232</v>
      </c>
      <c r="B101" t="s">
        <v>233</v>
      </c>
      <c r="C101" s="1">
        <v>9.9999999999999998E-20</v>
      </c>
      <c r="D101" s="1">
        <v>-44.11</v>
      </c>
      <c r="E101">
        <v>0</v>
      </c>
      <c r="F101">
        <v>1048</v>
      </c>
      <c r="G101" s="2">
        <v>7.3200000000000001E-2</v>
      </c>
      <c r="H101">
        <v>1931.7</v>
      </c>
      <c r="I101" s="2">
        <v>5.5100000000000003E-2</v>
      </c>
    </row>
    <row r="102" spans="1:9">
      <c r="A102" t="s">
        <v>234</v>
      </c>
      <c r="B102" t="s">
        <v>235</v>
      </c>
      <c r="C102" s="1">
        <v>9.9999999999999998E-20</v>
      </c>
      <c r="D102" s="1">
        <v>-44.09</v>
      </c>
      <c r="E102">
        <v>0</v>
      </c>
      <c r="F102">
        <v>135</v>
      </c>
      <c r="G102" s="2">
        <v>9.4000000000000004E-3</v>
      </c>
      <c r="H102">
        <v>135.69999999999999</v>
      </c>
      <c r="I102" s="2">
        <v>3.8999999999999998E-3</v>
      </c>
    </row>
    <row r="103" spans="1:9">
      <c r="A103" t="s">
        <v>236</v>
      </c>
      <c r="B103" t="s">
        <v>237</v>
      </c>
      <c r="C103" s="1">
        <v>9.9999999999999998E-20</v>
      </c>
      <c r="D103" s="1">
        <v>-43.86</v>
      </c>
      <c r="E103">
        <v>0</v>
      </c>
      <c r="F103">
        <v>1754</v>
      </c>
      <c r="G103" s="2">
        <v>0.1225</v>
      </c>
      <c r="H103">
        <v>3477.7</v>
      </c>
      <c r="I103" s="2">
        <v>9.9199999999999997E-2</v>
      </c>
    </row>
    <row r="104" spans="1:9">
      <c r="A104" t="s">
        <v>238</v>
      </c>
      <c r="B104" t="s">
        <v>239</v>
      </c>
      <c r="C104" s="1">
        <v>9.9999999999999998E-20</v>
      </c>
      <c r="D104" s="1">
        <v>-43.83</v>
      </c>
      <c r="E104">
        <v>0</v>
      </c>
      <c r="F104">
        <v>529</v>
      </c>
      <c r="G104" s="2">
        <v>3.6900000000000002E-2</v>
      </c>
      <c r="H104">
        <v>856.6</v>
      </c>
      <c r="I104" s="2">
        <v>2.4400000000000002E-2</v>
      </c>
    </row>
    <row r="105" spans="1:9">
      <c r="A105" t="s">
        <v>240</v>
      </c>
      <c r="B105" t="s">
        <v>241</v>
      </c>
      <c r="C105" s="1">
        <v>1.0000000000000001E-18</v>
      </c>
      <c r="D105" s="1">
        <v>-42.98</v>
      </c>
      <c r="E105">
        <v>0</v>
      </c>
      <c r="F105">
        <v>958</v>
      </c>
      <c r="G105" s="2">
        <v>6.6900000000000001E-2</v>
      </c>
      <c r="H105">
        <v>1747.8</v>
      </c>
      <c r="I105" s="2">
        <v>4.9799999999999997E-2</v>
      </c>
    </row>
    <row r="106" spans="1:9">
      <c r="A106" t="s">
        <v>242</v>
      </c>
      <c r="B106" t="s">
        <v>243</v>
      </c>
      <c r="C106" s="1">
        <v>1.0000000000000001E-18</v>
      </c>
      <c r="D106" s="1">
        <v>-41.98</v>
      </c>
      <c r="E106">
        <v>0</v>
      </c>
      <c r="F106">
        <v>944</v>
      </c>
      <c r="G106" s="2">
        <v>6.59E-2</v>
      </c>
      <c r="H106">
        <v>1725</v>
      </c>
      <c r="I106" s="2">
        <v>4.9200000000000001E-2</v>
      </c>
    </row>
    <row r="107" spans="1:9">
      <c r="A107" t="s">
        <v>244</v>
      </c>
      <c r="B107" t="s">
        <v>245</v>
      </c>
      <c r="C107" s="1">
        <v>1.0000000000000001E-18</v>
      </c>
      <c r="D107" s="1">
        <v>-41.76</v>
      </c>
      <c r="E107">
        <v>0</v>
      </c>
      <c r="F107">
        <v>1110</v>
      </c>
      <c r="G107" s="2">
        <v>7.7499999999999999E-2</v>
      </c>
      <c r="H107">
        <v>2082</v>
      </c>
      <c r="I107" s="2">
        <v>5.9400000000000001E-2</v>
      </c>
    </row>
    <row r="108" spans="1:9">
      <c r="A108" t="s">
        <v>246</v>
      </c>
      <c r="B108" t="s">
        <v>247</v>
      </c>
      <c r="C108" s="1">
        <v>1.0000000000000001E-17</v>
      </c>
      <c r="D108" s="1">
        <v>-40.65</v>
      </c>
      <c r="E108">
        <v>0</v>
      </c>
      <c r="F108">
        <v>120</v>
      </c>
      <c r="G108" s="2">
        <v>8.3999999999999995E-3</v>
      </c>
      <c r="H108">
        <v>118.5</v>
      </c>
      <c r="I108" s="2">
        <v>3.3999999999999998E-3</v>
      </c>
    </row>
    <row r="109" spans="1:9">
      <c r="A109" t="s">
        <v>248</v>
      </c>
      <c r="B109" t="s">
        <v>249</v>
      </c>
      <c r="C109" s="1">
        <v>1.0000000000000001E-17</v>
      </c>
      <c r="D109" s="1">
        <v>-40.270000000000003</v>
      </c>
      <c r="E109">
        <v>0</v>
      </c>
      <c r="F109">
        <v>400</v>
      </c>
      <c r="G109" s="2">
        <v>2.7900000000000001E-2</v>
      </c>
      <c r="H109">
        <v>618</v>
      </c>
      <c r="I109" s="2">
        <v>1.7600000000000001E-2</v>
      </c>
    </row>
    <row r="110" spans="1:9">
      <c r="A110" t="s">
        <v>250</v>
      </c>
      <c r="B110" t="s">
        <v>251</v>
      </c>
      <c r="C110" s="1">
        <v>1.0000000000000001E-17</v>
      </c>
      <c r="D110" s="1">
        <v>-40.15</v>
      </c>
      <c r="E110">
        <v>0</v>
      </c>
      <c r="F110">
        <v>1226</v>
      </c>
      <c r="G110" s="2">
        <v>8.5599999999999996E-2</v>
      </c>
      <c r="H110">
        <v>2345.6</v>
      </c>
      <c r="I110" s="2">
        <v>6.6900000000000001E-2</v>
      </c>
    </row>
    <row r="111" spans="1:9">
      <c r="A111" t="s">
        <v>252</v>
      </c>
      <c r="B111" t="s">
        <v>253</v>
      </c>
      <c r="C111" s="1">
        <v>9.9999999999999998E-17</v>
      </c>
      <c r="D111" s="1">
        <v>-38.35</v>
      </c>
      <c r="E111">
        <v>0</v>
      </c>
      <c r="F111">
        <v>423</v>
      </c>
      <c r="G111" s="2">
        <v>2.9499999999999998E-2</v>
      </c>
      <c r="H111">
        <v>671.7</v>
      </c>
      <c r="I111" s="2">
        <v>1.9199999999999998E-2</v>
      </c>
    </row>
    <row r="112" spans="1:9">
      <c r="A112" t="s">
        <v>254</v>
      </c>
      <c r="B112" t="s">
        <v>255</v>
      </c>
      <c r="C112" s="1">
        <v>9.9999999999999998E-17</v>
      </c>
      <c r="D112" s="1">
        <v>-38.17</v>
      </c>
      <c r="E112">
        <v>0</v>
      </c>
      <c r="F112">
        <v>1815</v>
      </c>
      <c r="G112" s="2">
        <v>0.12670000000000001</v>
      </c>
      <c r="H112">
        <v>3669.5</v>
      </c>
      <c r="I112" s="2">
        <v>0.1046</v>
      </c>
    </row>
    <row r="113" spans="1:9">
      <c r="A113" t="s">
        <v>256</v>
      </c>
      <c r="B113" t="s">
        <v>257</v>
      </c>
      <c r="C113" s="1">
        <v>1.0000000000000001E-15</v>
      </c>
      <c r="D113" s="1">
        <v>-36.479999999999997</v>
      </c>
      <c r="E113">
        <v>0</v>
      </c>
      <c r="F113">
        <v>1203</v>
      </c>
      <c r="G113" s="2">
        <v>8.4000000000000005E-2</v>
      </c>
      <c r="H113">
        <v>2325.5</v>
      </c>
      <c r="I113" s="2">
        <v>6.6299999999999998E-2</v>
      </c>
    </row>
    <row r="114" spans="1:9">
      <c r="A114" t="s">
        <v>258</v>
      </c>
      <c r="B114" t="s">
        <v>259</v>
      </c>
      <c r="C114" s="1">
        <v>1.0000000000000001E-15</v>
      </c>
      <c r="D114" s="1">
        <v>-36.06</v>
      </c>
      <c r="E114">
        <v>0</v>
      </c>
      <c r="F114">
        <v>281</v>
      </c>
      <c r="G114" s="2">
        <v>1.9599999999999999E-2</v>
      </c>
      <c r="H114">
        <v>407.8</v>
      </c>
      <c r="I114" s="2">
        <v>1.1599999999999999E-2</v>
      </c>
    </row>
    <row r="115" spans="1:9">
      <c r="A115" t="s">
        <v>260</v>
      </c>
      <c r="B115" t="s">
        <v>261</v>
      </c>
      <c r="C115" s="1">
        <v>1.0000000000000001E-15</v>
      </c>
      <c r="D115" s="1">
        <v>-35.880000000000003</v>
      </c>
      <c r="E115">
        <v>0</v>
      </c>
      <c r="F115">
        <v>779</v>
      </c>
      <c r="G115" s="2">
        <v>5.4399999999999997E-2</v>
      </c>
      <c r="H115">
        <v>1415.2</v>
      </c>
      <c r="I115" s="2">
        <v>4.0399999999999998E-2</v>
      </c>
    </row>
    <row r="116" spans="1:9">
      <c r="A116" t="s">
        <v>262</v>
      </c>
      <c r="B116" t="s">
        <v>263</v>
      </c>
      <c r="C116" s="1">
        <v>1.0000000000000001E-15</v>
      </c>
      <c r="D116" s="1">
        <v>-35.15</v>
      </c>
      <c r="E116">
        <v>0</v>
      </c>
      <c r="F116">
        <v>1531</v>
      </c>
      <c r="G116" s="2">
        <v>0.1069</v>
      </c>
      <c r="H116">
        <v>3064</v>
      </c>
      <c r="I116" s="2">
        <v>8.7400000000000005E-2</v>
      </c>
    </row>
    <row r="117" spans="1:9">
      <c r="A117" t="s">
        <v>264</v>
      </c>
      <c r="B117" t="s">
        <v>265</v>
      </c>
      <c r="C117" s="1">
        <v>1.0000000000000001E-15</v>
      </c>
      <c r="D117" s="1">
        <v>-34.590000000000003</v>
      </c>
      <c r="E117">
        <v>0</v>
      </c>
      <c r="F117">
        <v>1181</v>
      </c>
      <c r="G117" s="2">
        <v>8.2500000000000004E-2</v>
      </c>
      <c r="H117">
        <v>2293.5</v>
      </c>
      <c r="I117" s="2">
        <v>6.54E-2</v>
      </c>
    </row>
    <row r="118" spans="1:9">
      <c r="A118" t="s">
        <v>266</v>
      </c>
      <c r="B118" t="s">
        <v>267</v>
      </c>
      <c r="C118" s="1">
        <v>1E-14</v>
      </c>
      <c r="D118" s="1">
        <v>-34.25</v>
      </c>
      <c r="E118">
        <v>0</v>
      </c>
      <c r="F118">
        <v>921</v>
      </c>
      <c r="G118" s="2">
        <v>6.4299999999999996E-2</v>
      </c>
      <c r="H118">
        <v>1730.6</v>
      </c>
      <c r="I118" s="2">
        <v>4.9399999999999999E-2</v>
      </c>
    </row>
    <row r="119" spans="1:9">
      <c r="A119" t="s">
        <v>268</v>
      </c>
      <c r="B119" t="s">
        <v>109</v>
      </c>
      <c r="C119" s="1">
        <v>1E-14</v>
      </c>
      <c r="D119" s="1">
        <v>-33.659999999999997</v>
      </c>
      <c r="E119">
        <v>0</v>
      </c>
      <c r="F119">
        <v>578</v>
      </c>
      <c r="G119" s="2">
        <v>4.0399999999999998E-2</v>
      </c>
      <c r="H119">
        <v>1008.7</v>
      </c>
      <c r="I119" s="2">
        <v>2.8799999999999999E-2</v>
      </c>
    </row>
    <row r="120" spans="1:9">
      <c r="A120" t="s">
        <v>269</v>
      </c>
      <c r="B120" t="s">
        <v>270</v>
      </c>
      <c r="C120" s="1">
        <v>1E-14</v>
      </c>
      <c r="D120" s="1">
        <v>-33</v>
      </c>
      <c r="E120">
        <v>0</v>
      </c>
      <c r="F120">
        <v>2380</v>
      </c>
      <c r="G120" s="2">
        <v>0.16619999999999999</v>
      </c>
      <c r="H120">
        <v>5014.8</v>
      </c>
      <c r="I120" s="2">
        <v>0.14299999999999999</v>
      </c>
    </row>
    <row r="121" spans="1:9">
      <c r="A121" t="s">
        <v>271</v>
      </c>
      <c r="B121" t="s">
        <v>272</v>
      </c>
      <c r="C121" s="1">
        <v>1E-14</v>
      </c>
      <c r="D121" s="1">
        <v>-32.5</v>
      </c>
      <c r="E121">
        <v>0</v>
      </c>
      <c r="F121">
        <v>874</v>
      </c>
      <c r="G121" s="2">
        <v>6.0999999999999999E-2</v>
      </c>
      <c r="H121">
        <v>1642.2</v>
      </c>
      <c r="I121" s="2">
        <v>4.6800000000000001E-2</v>
      </c>
    </row>
    <row r="122" spans="1:9">
      <c r="A122" t="s">
        <v>273</v>
      </c>
      <c r="B122" t="s">
        <v>274</v>
      </c>
      <c r="C122" s="1">
        <v>1E-14</v>
      </c>
      <c r="D122" s="1">
        <v>-32.44</v>
      </c>
      <c r="E122">
        <v>0</v>
      </c>
      <c r="F122">
        <v>1760</v>
      </c>
      <c r="G122" s="2">
        <v>0.1229</v>
      </c>
      <c r="H122">
        <v>3606.2</v>
      </c>
      <c r="I122" s="2">
        <v>0.1028</v>
      </c>
    </row>
    <row r="123" spans="1:9">
      <c r="A123" t="s">
        <v>275</v>
      </c>
      <c r="B123" t="s">
        <v>276</v>
      </c>
      <c r="C123" s="1">
        <v>1E-13</v>
      </c>
      <c r="D123" s="1">
        <v>-32.159999999999997</v>
      </c>
      <c r="E123">
        <v>0</v>
      </c>
      <c r="F123">
        <v>1024</v>
      </c>
      <c r="G123" s="2">
        <v>7.1499999999999994E-2</v>
      </c>
      <c r="H123">
        <v>1970.5</v>
      </c>
      <c r="I123" s="2">
        <v>5.62E-2</v>
      </c>
    </row>
    <row r="124" spans="1:9">
      <c r="A124" t="s">
        <v>277</v>
      </c>
      <c r="B124" t="s">
        <v>278</v>
      </c>
      <c r="C124" s="1">
        <v>1E-13</v>
      </c>
      <c r="D124" s="1">
        <v>-31.45</v>
      </c>
      <c r="E124">
        <v>0</v>
      </c>
      <c r="F124">
        <v>660</v>
      </c>
      <c r="G124" s="2">
        <v>4.6100000000000002E-2</v>
      </c>
      <c r="H124">
        <v>1193.7</v>
      </c>
      <c r="I124" s="2">
        <v>3.4000000000000002E-2</v>
      </c>
    </row>
    <row r="125" spans="1:9">
      <c r="A125" t="s">
        <v>279</v>
      </c>
      <c r="B125" t="s">
        <v>280</v>
      </c>
      <c r="C125" s="1">
        <v>1E-13</v>
      </c>
      <c r="D125" s="1">
        <v>-31.1</v>
      </c>
      <c r="E125">
        <v>0</v>
      </c>
      <c r="F125">
        <v>106</v>
      </c>
      <c r="G125" s="2">
        <v>7.4000000000000003E-3</v>
      </c>
      <c r="H125">
        <v>114</v>
      </c>
      <c r="I125" s="2">
        <v>3.3E-3</v>
      </c>
    </row>
    <row r="126" spans="1:9">
      <c r="A126" t="s">
        <v>281</v>
      </c>
      <c r="B126" t="s">
        <v>282</v>
      </c>
      <c r="C126" s="1">
        <v>1E-13</v>
      </c>
      <c r="D126" s="1">
        <v>-29.95</v>
      </c>
      <c r="E126">
        <v>0</v>
      </c>
      <c r="F126">
        <v>2351</v>
      </c>
      <c r="G126" s="2">
        <v>0.1641</v>
      </c>
      <c r="H126">
        <v>4987.7</v>
      </c>
      <c r="I126" s="2">
        <v>0.14219999999999999</v>
      </c>
    </row>
    <row r="127" spans="1:9">
      <c r="A127" t="s">
        <v>283</v>
      </c>
      <c r="B127" t="s">
        <v>284</v>
      </c>
      <c r="C127" s="1">
        <v>9.9999999999999998E-13</v>
      </c>
      <c r="D127" s="1">
        <v>-29.23</v>
      </c>
      <c r="E127">
        <v>0</v>
      </c>
      <c r="F127">
        <v>797</v>
      </c>
      <c r="G127" s="2">
        <v>5.5599999999999997E-2</v>
      </c>
      <c r="H127">
        <v>1501.1</v>
      </c>
      <c r="I127" s="2">
        <v>4.2799999999999998E-2</v>
      </c>
    </row>
    <row r="128" spans="1:9">
      <c r="A128" t="s">
        <v>285</v>
      </c>
      <c r="B128" t="s">
        <v>286</v>
      </c>
      <c r="C128" s="1">
        <v>9.9999999999999998E-13</v>
      </c>
      <c r="D128" s="1">
        <v>-28.89</v>
      </c>
      <c r="E128">
        <v>0</v>
      </c>
      <c r="F128">
        <v>1978</v>
      </c>
      <c r="G128" s="2">
        <v>0.1381</v>
      </c>
      <c r="H128">
        <v>4144.1000000000004</v>
      </c>
      <c r="I128" s="2">
        <v>0.1182</v>
      </c>
    </row>
    <row r="129" spans="1:9">
      <c r="A129" t="s">
        <v>287</v>
      </c>
      <c r="B129" t="s">
        <v>288</v>
      </c>
      <c r="C129" s="1">
        <v>9.9999999999999998E-13</v>
      </c>
      <c r="D129" s="1">
        <v>-28.2</v>
      </c>
      <c r="E129">
        <v>0</v>
      </c>
      <c r="F129">
        <v>929</v>
      </c>
      <c r="G129" s="2">
        <v>6.4899999999999999E-2</v>
      </c>
      <c r="H129">
        <v>1796.5</v>
      </c>
      <c r="I129" s="2">
        <v>5.1200000000000002E-2</v>
      </c>
    </row>
    <row r="130" spans="1:9">
      <c r="A130" t="s">
        <v>289</v>
      </c>
      <c r="B130" t="s">
        <v>261</v>
      </c>
      <c r="C130" s="1">
        <v>9.9999999999999998E-13</v>
      </c>
      <c r="D130" s="1">
        <v>-28.04</v>
      </c>
      <c r="E130">
        <v>0</v>
      </c>
      <c r="F130">
        <v>1005</v>
      </c>
      <c r="G130" s="2">
        <v>7.0199999999999999E-2</v>
      </c>
      <c r="H130">
        <v>1964.3</v>
      </c>
      <c r="I130" s="2">
        <v>5.6000000000000001E-2</v>
      </c>
    </row>
    <row r="131" spans="1:9">
      <c r="A131" t="s">
        <v>290</v>
      </c>
      <c r="B131" t="s">
        <v>291</v>
      </c>
      <c r="C131" s="1">
        <v>9.9999999999999994E-12</v>
      </c>
      <c r="D131" s="1">
        <v>-26.68</v>
      </c>
      <c r="E131">
        <v>0</v>
      </c>
      <c r="F131">
        <v>100</v>
      </c>
      <c r="G131" s="2">
        <v>7.0000000000000001E-3</v>
      </c>
      <c r="H131">
        <v>112.5</v>
      </c>
      <c r="I131" s="2">
        <v>3.2000000000000002E-3</v>
      </c>
    </row>
    <row r="132" spans="1:9">
      <c r="A132" t="s">
        <v>292</v>
      </c>
      <c r="B132" t="s">
        <v>293</v>
      </c>
      <c r="C132" s="1">
        <v>9.9999999999999994E-12</v>
      </c>
      <c r="D132" s="1">
        <v>-26.05</v>
      </c>
      <c r="E132">
        <v>0</v>
      </c>
      <c r="F132">
        <v>3826</v>
      </c>
      <c r="G132" s="2">
        <v>0.2671</v>
      </c>
      <c r="H132">
        <v>8501.2999999999993</v>
      </c>
      <c r="I132" s="2">
        <v>0.2424</v>
      </c>
    </row>
    <row r="133" spans="1:9">
      <c r="A133" t="s">
        <v>294</v>
      </c>
      <c r="B133" t="s">
        <v>295</v>
      </c>
      <c r="C133" s="1">
        <v>9.9999999999999994E-12</v>
      </c>
      <c r="D133" s="1">
        <v>-25.8</v>
      </c>
      <c r="E133">
        <v>0</v>
      </c>
      <c r="F133">
        <v>1303</v>
      </c>
      <c r="G133" s="2">
        <v>9.0999999999999998E-2</v>
      </c>
      <c r="H133">
        <v>2649.1</v>
      </c>
      <c r="I133" s="2">
        <v>7.5499999999999998E-2</v>
      </c>
    </row>
    <row r="134" spans="1:9">
      <c r="A134" t="s">
        <v>296</v>
      </c>
      <c r="B134" t="s">
        <v>297</v>
      </c>
      <c r="C134" s="1">
        <v>9.9999999999999994E-12</v>
      </c>
      <c r="D134" s="1">
        <v>-25.73</v>
      </c>
      <c r="E134">
        <v>0</v>
      </c>
      <c r="F134">
        <v>1091</v>
      </c>
      <c r="G134" s="2">
        <v>7.6200000000000004E-2</v>
      </c>
      <c r="H134">
        <v>2177</v>
      </c>
      <c r="I134" s="2">
        <v>6.2100000000000002E-2</v>
      </c>
    </row>
    <row r="135" spans="1:9">
      <c r="A135" t="s">
        <v>298</v>
      </c>
      <c r="B135" t="s">
        <v>299</v>
      </c>
      <c r="C135" s="1">
        <v>1E-10</v>
      </c>
      <c r="D135" s="1">
        <v>-25.1</v>
      </c>
      <c r="E135">
        <v>0</v>
      </c>
      <c r="F135">
        <v>1895</v>
      </c>
      <c r="G135" s="2">
        <v>0.1323</v>
      </c>
      <c r="H135">
        <v>4003.8</v>
      </c>
      <c r="I135" s="2">
        <v>0.1142</v>
      </c>
    </row>
    <row r="136" spans="1:9">
      <c r="A136" t="s">
        <v>300</v>
      </c>
      <c r="B136" t="s">
        <v>301</v>
      </c>
      <c r="C136" s="1">
        <v>1E-10</v>
      </c>
      <c r="D136" s="1">
        <v>-25.01</v>
      </c>
      <c r="E136">
        <v>0</v>
      </c>
      <c r="F136">
        <v>1284</v>
      </c>
      <c r="G136" s="2">
        <v>8.9599999999999999E-2</v>
      </c>
      <c r="H136">
        <v>2615.3000000000002</v>
      </c>
      <c r="I136" s="2">
        <v>7.46E-2</v>
      </c>
    </row>
    <row r="137" spans="1:9">
      <c r="A137" t="s">
        <v>302</v>
      </c>
      <c r="B137" t="s">
        <v>303</v>
      </c>
      <c r="C137" s="1">
        <v>1E-10</v>
      </c>
      <c r="D137" s="1">
        <v>-24.98</v>
      </c>
      <c r="E137">
        <v>0</v>
      </c>
      <c r="F137">
        <v>960</v>
      </c>
      <c r="G137" s="2">
        <v>6.7000000000000004E-2</v>
      </c>
      <c r="H137">
        <v>1893.2</v>
      </c>
      <c r="I137" s="2">
        <v>5.3999999999999999E-2</v>
      </c>
    </row>
    <row r="138" spans="1:9">
      <c r="A138" t="s">
        <v>304</v>
      </c>
      <c r="B138" t="s">
        <v>305</v>
      </c>
      <c r="C138" s="1">
        <v>1E-10</v>
      </c>
      <c r="D138" s="1">
        <v>-24.83</v>
      </c>
      <c r="E138">
        <v>0</v>
      </c>
      <c r="F138">
        <v>4195</v>
      </c>
      <c r="G138" s="2">
        <v>0.29289999999999999</v>
      </c>
      <c r="H138">
        <v>9400.5</v>
      </c>
      <c r="I138" s="2">
        <v>0.2681</v>
      </c>
    </row>
    <row r="139" spans="1:9">
      <c r="A139" t="s">
        <v>306</v>
      </c>
      <c r="B139" t="s">
        <v>307</v>
      </c>
      <c r="C139" s="1">
        <v>1E-10</v>
      </c>
      <c r="D139" s="1">
        <v>-24.41</v>
      </c>
      <c r="E139">
        <v>0</v>
      </c>
      <c r="F139">
        <v>666</v>
      </c>
      <c r="G139" s="2">
        <v>4.65E-2</v>
      </c>
      <c r="H139">
        <v>1256.8</v>
      </c>
      <c r="I139" s="2">
        <v>3.5799999999999998E-2</v>
      </c>
    </row>
    <row r="140" spans="1:9">
      <c r="A140" t="s">
        <v>308</v>
      </c>
      <c r="B140" t="s">
        <v>309</v>
      </c>
      <c r="C140" s="1">
        <v>1E-10</v>
      </c>
      <c r="D140" s="1">
        <v>-24.26</v>
      </c>
      <c r="E140">
        <v>0</v>
      </c>
      <c r="F140">
        <v>903</v>
      </c>
      <c r="G140" s="2">
        <v>6.3E-2</v>
      </c>
      <c r="H140">
        <v>1774.6</v>
      </c>
      <c r="I140" s="2">
        <v>5.0599999999999999E-2</v>
      </c>
    </row>
    <row r="141" spans="1:9">
      <c r="A141" t="s">
        <v>310</v>
      </c>
      <c r="B141" t="s">
        <v>311</v>
      </c>
      <c r="C141" s="1">
        <v>1E-10</v>
      </c>
      <c r="D141" s="1">
        <v>-24.23</v>
      </c>
      <c r="E141">
        <v>0</v>
      </c>
      <c r="F141">
        <v>400</v>
      </c>
      <c r="G141" s="2">
        <v>2.7900000000000001E-2</v>
      </c>
      <c r="H141">
        <v>695.2</v>
      </c>
      <c r="I141" s="2">
        <v>1.9800000000000002E-2</v>
      </c>
    </row>
    <row r="142" spans="1:9">
      <c r="A142" t="s">
        <v>312</v>
      </c>
      <c r="B142" t="s">
        <v>313</v>
      </c>
      <c r="C142" s="1">
        <v>1E-10</v>
      </c>
      <c r="D142" s="1">
        <v>-24.08</v>
      </c>
      <c r="E142">
        <v>0</v>
      </c>
      <c r="F142">
        <v>365</v>
      </c>
      <c r="G142" s="2">
        <v>2.5499999999999998E-2</v>
      </c>
      <c r="H142">
        <v>624.9</v>
      </c>
      <c r="I142" s="2">
        <v>1.78E-2</v>
      </c>
    </row>
    <row r="143" spans="1:9">
      <c r="A143" t="s">
        <v>314</v>
      </c>
      <c r="B143" t="s">
        <v>315</v>
      </c>
      <c r="C143" s="1">
        <v>1E-10</v>
      </c>
      <c r="D143" s="1">
        <v>-23.16</v>
      </c>
      <c r="E143">
        <v>0</v>
      </c>
      <c r="F143">
        <v>188</v>
      </c>
      <c r="G143" s="2">
        <v>1.3100000000000001E-2</v>
      </c>
      <c r="H143">
        <v>278.10000000000002</v>
      </c>
      <c r="I143" s="2">
        <v>7.9000000000000008E-3</v>
      </c>
    </row>
    <row r="144" spans="1:9">
      <c r="A144" t="s">
        <v>316</v>
      </c>
      <c r="B144" t="s">
        <v>317</v>
      </c>
      <c r="C144" s="1">
        <v>1.0000000000000001E-9</v>
      </c>
      <c r="D144" s="1">
        <v>-22.73</v>
      </c>
      <c r="E144">
        <v>0</v>
      </c>
      <c r="F144">
        <v>168</v>
      </c>
      <c r="G144" s="2">
        <v>1.17E-2</v>
      </c>
      <c r="H144">
        <v>242</v>
      </c>
      <c r="I144" s="2">
        <v>6.8999999999999999E-3</v>
      </c>
    </row>
    <row r="145" spans="1:9">
      <c r="A145" t="s">
        <v>318</v>
      </c>
      <c r="B145" t="s">
        <v>319</v>
      </c>
      <c r="C145" s="1">
        <v>1.0000000000000001E-9</v>
      </c>
      <c r="D145" s="1">
        <v>-22.69</v>
      </c>
      <c r="E145">
        <v>0</v>
      </c>
      <c r="F145">
        <v>2454</v>
      </c>
      <c r="G145" s="2">
        <v>0.17130000000000001</v>
      </c>
      <c r="H145">
        <v>5332.6</v>
      </c>
      <c r="I145" s="2">
        <v>0.15210000000000001</v>
      </c>
    </row>
    <row r="146" spans="1:9">
      <c r="A146" t="s">
        <v>320</v>
      </c>
      <c r="B146" t="s">
        <v>321</v>
      </c>
      <c r="C146" s="1">
        <v>1.0000000000000001E-9</v>
      </c>
      <c r="D146" s="1">
        <v>-22.51</v>
      </c>
      <c r="E146">
        <v>0</v>
      </c>
      <c r="F146">
        <v>1022</v>
      </c>
      <c r="G146" s="2">
        <v>7.1400000000000005E-2</v>
      </c>
      <c r="H146">
        <v>2055.1999999999998</v>
      </c>
      <c r="I146" s="2">
        <v>5.8599999999999999E-2</v>
      </c>
    </row>
    <row r="147" spans="1:9">
      <c r="A147" t="s">
        <v>322</v>
      </c>
      <c r="B147" t="s">
        <v>323</v>
      </c>
      <c r="C147" s="1">
        <v>1.0000000000000001E-9</v>
      </c>
      <c r="D147" s="1">
        <v>-22.2</v>
      </c>
      <c r="E147">
        <v>0</v>
      </c>
      <c r="F147">
        <v>153</v>
      </c>
      <c r="G147" s="2">
        <v>1.0699999999999999E-2</v>
      </c>
      <c r="H147">
        <v>216.7</v>
      </c>
      <c r="I147" s="2">
        <v>6.1999999999999998E-3</v>
      </c>
    </row>
    <row r="148" spans="1:9">
      <c r="A148" t="s">
        <v>324</v>
      </c>
      <c r="B148" t="s">
        <v>325</v>
      </c>
      <c r="C148" s="1">
        <v>1.0000000000000001E-9</v>
      </c>
      <c r="D148" s="1">
        <v>-21.74</v>
      </c>
      <c r="E148">
        <v>0</v>
      </c>
      <c r="F148">
        <v>2942</v>
      </c>
      <c r="G148" s="2">
        <v>0.2054</v>
      </c>
      <c r="H148">
        <v>6491.1</v>
      </c>
      <c r="I148" s="2">
        <v>0.18509999999999999</v>
      </c>
    </row>
    <row r="149" spans="1:9">
      <c r="A149" t="s">
        <v>326</v>
      </c>
      <c r="B149" t="s">
        <v>327</v>
      </c>
      <c r="C149" s="1">
        <v>1.0000000000000001E-9</v>
      </c>
      <c r="D149" s="1">
        <v>-21.64</v>
      </c>
      <c r="E149">
        <v>0</v>
      </c>
      <c r="F149">
        <v>1441</v>
      </c>
      <c r="G149" s="2">
        <v>0.10059999999999999</v>
      </c>
      <c r="H149">
        <v>3010.3</v>
      </c>
      <c r="I149" s="2">
        <v>8.5800000000000001E-2</v>
      </c>
    </row>
    <row r="150" spans="1:9">
      <c r="A150" t="s">
        <v>328</v>
      </c>
      <c r="B150" t="s">
        <v>329</v>
      </c>
      <c r="C150" s="1">
        <v>1.0000000000000001E-9</v>
      </c>
      <c r="D150" s="1">
        <v>-21.59</v>
      </c>
      <c r="E150">
        <v>0</v>
      </c>
      <c r="F150">
        <v>2780</v>
      </c>
      <c r="G150" s="2">
        <v>0.19409999999999999</v>
      </c>
      <c r="H150">
        <v>6113.8</v>
      </c>
      <c r="I150" s="2">
        <v>0.1744</v>
      </c>
    </row>
    <row r="151" spans="1:9">
      <c r="A151" t="s">
        <v>330</v>
      </c>
      <c r="B151" t="s">
        <v>331</v>
      </c>
      <c r="C151" s="1">
        <v>1E-8</v>
      </c>
      <c r="D151" s="1">
        <v>-20.2</v>
      </c>
      <c r="E151">
        <v>0</v>
      </c>
      <c r="F151">
        <v>635</v>
      </c>
      <c r="G151" s="2">
        <v>4.4299999999999999E-2</v>
      </c>
      <c r="H151">
        <v>1223.0999999999999</v>
      </c>
      <c r="I151" s="2">
        <v>3.49E-2</v>
      </c>
    </row>
    <row r="152" spans="1:9">
      <c r="A152" t="s">
        <v>332</v>
      </c>
      <c r="B152" t="s">
        <v>333</v>
      </c>
      <c r="C152" s="1">
        <v>1E-8</v>
      </c>
      <c r="D152" s="1">
        <v>-20.170000000000002</v>
      </c>
      <c r="E152">
        <v>0</v>
      </c>
      <c r="F152">
        <v>1333</v>
      </c>
      <c r="G152" s="2">
        <v>9.3100000000000002E-2</v>
      </c>
      <c r="H152">
        <v>2783.7</v>
      </c>
      <c r="I152" s="2">
        <v>7.9399999999999998E-2</v>
      </c>
    </row>
    <row r="153" spans="1:9">
      <c r="A153" t="s">
        <v>334</v>
      </c>
      <c r="B153" t="s">
        <v>335</v>
      </c>
      <c r="C153" s="1">
        <v>1E-8</v>
      </c>
      <c r="D153" s="1">
        <v>-20.12</v>
      </c>
      <c r="E153">
        <v>0</v>
      </c>
      <c r="F153">
        <v>648</v>
      </c>
      <c r="G153" s="2">
        <v>4.5199999999999997E-2</v>
      </c>
      <c r="H153">
        <v>1252.7</v>
      </c>
      <c r="I153" s="2">
        <v>3.5700000000000003E-2</v>
      </c>
    </row>
    <row r="154" spans="1:9">
      <c r="A154" t="s">
        <v>336</v>
      </c>
      <c r="B154" t="s">
        <v>337</v>
      </c>
      <c r="C154" s="1">
        <v>1E-8</v>
      </c>
      <c r="D154" s="1">
        <v>-20.079999999999998</v>
      </c>
      <c r="E154">
        <v>0</v>
      </c>
      <c r="F154">
        <v>163</v>
      </c>
      <c r="G154" s="2">
        <v>1.14E-2</v>
      </c>
      <c r="H154">
        <v>242.8</v>
      </c>
      <c r="I154" s="2">
        <v>6.8999999999999999E-3</v>
      </c>
    </row>
    <row r="155" spans="1:9">
      <c r="A155" t="s">
        <v>338</v>
      </c>
      <c r="B155" t="s">
        <v>339</v>
      </c>
      <c r="C155" s="1">
        <v>1E-8</v>
      </c>
      <c r="D155" s="1">
        <v>-19.899999999999999</v>
      </c>
      <c r="E155">
        <v>0</v>
      </c>
      <c r="F155">
        <v>1251</v>
      </c>
      <c r="G155" s="2">
        <v>8.7300000000000003E-2</v>
      </c>
      <c r="H155">
        <v>2600.1999999999998</v>
      </c>
      <c r="I155" s="2">
        <v>7.4200000000000002E-2</v>
      </c>
    </row>
    <row r="156" spans="1:9">
      <c r="A156" t="s">
        <v>340</v>
      </c>
      <c r="B156" t="s">
        <v>341</v>
      </c>
      <c r="C156" s="1">
        <v>1E-8</v>
      </c>
      <c r="D156" s="1">
        <v>-19.41</v>
      </c>
      <c r="E156">
        <v>0</v>
      </c>
      <c r="F156">
        <v>975</v>
      </c>
      <c r="G156" s="2">
        <v>6.8099999999999994E-2</v>
      </c>
      <c r="H156">
        <v>1983.8</v>
      </c>
      <c r="I156" s="2">
        <v>5.6599999999999998E-2</v>
      </c>
    </row>
    <row r="157" spans="1:9">
      <c r="A157" t="s">
        <v>342</v>
      </c>
      <c r="B157" t="s">
        <v>343</v>
      </c>
      <c r="C157" s="1">
        <v>1E-8</v>
      </c>
      <c r="D157" s="1">
        <v>-18.920000000000002</v>
      </c>
      <c r="E157">
        <v>0</v>
      </c>
      <c r="F157">
        <v>2606</v>
      </c>
      <c r="G157" s="2">
        <v>0.18190000000000001</v>
      </c>
      <c r="H157">
        <v>5752.5</v>
      </c>
      <c r="I157" s="2">
        <v>0.16400000000000001</v>
      </c>
    </row>
    <row r="158" spans="1:9">
      <c r="A158" t="s">
        <v>344</v>
      </c>
      <c r="B158" t="s">
        <v>345</v>
      </c>
      <c r="C158" s="1">
        <v>9.9999999999999995E-8</v>
      </c>
      <c r="D158" s="1">
        <v>-18.28</v>
      </c>
      <c r="E158">
        <v>0</v>
      </c>
      <c r="F158">
        <v>492</v>
      </c>
      <c r="G158" s="2">
        <v>3.44E-2</v>
      </c>
      <c r="H158">
        <v>929.2</v>
      </c>
      <c r="I158" s="2">
        <v>2.6499999999999999E-2</v>
      </c>
    </row>
    <row r="159" spans="1:9">
      <c r="A159" t="s">
        <v>346</v>
      </c>
      <c r="B159" t="s">
        <v>347</v>
      </c>
      <c r="C159" s="1">
        <v>9.9999999999999995E-8</v>
      </c>
      <c r="D159" s="1">
        <v>-18.12</v>
      </c>
      <c r="E159">
        <v>0</v>
      </c>
      <c r="F159">
        <v>1604</v>
      </c>
      <c r="G159" s="2">
        <v>0.112</v>
      </c>
      <c r="H159">
        <v>3432.4</v>
      </c>
      <c r="I159" s="2">
        <v>9.7900000000000001E-2</v>
      </c>
    </row>
    <row r="160" spans="1:9">
      <c r="A160" t="s">
        <v>348</v>
      </c>
      <c r="B160" t="s">
        <v>349</v>
      </c>
      <c r="C160" s="1">
        <v>9.9999999999999995E-8</v>
      </c>
      <c r="D160" s="1">
        <v>-17.79</v>
      </c>
      <c r="E160">
        <v>0</v>
      </c>
      <c r="F160">
        <v>846</v>
      </c>
      <c r="G160" s="2">
        <v>5.91E-2</v>
      </c>
      <c r="H160">
        <v>1712.3</v>
      </c>
      <c r="I160" s="2">
        <v>4.8800000000000003E-2</v>
      </c>
    </row>
    <row r="161" spans="1:9">
      <c r="A161" t="s">
        <v>350</v>
      </c>
      <c r="B161" t="s">
        <v>351</v>
      </c>
      <c r="C161" s="1">
        <v>9.9999999999999995E-8</v>
      </c>
      <c r="D161" s="1">
        <v>-17.72</v>
      </c>
      <c r="E161">
        <v>0</v>
      </c>
      <c r="F161">
        <v>1142</v>
      </c>
      <c r="G161" s="2">
        <v>7.9699999999999993E-2</v>
      </c>
      <c r="H161">
        <v>2380.5</v>
      </c>
      <c r="I161" s="2">
        <v>6.7900000000000002E-2</v>
      </c>
    </row>
    <row r="162" spans="1:9">
      <c r="A162" t="s">
        <v>352</v>
      </c>
      <c r="B162" t="s">
        <v>353</v>
      </c>
      <c r="C162" s="1">
        <v>9.9999999999999995E-8</v>
      </c>
      <c r="D162" s="1">
        <v>-17.329999999999998</v>
      </c>
      <c r="E162">
        <v>0</v>
      </c>
      <c r="F162">
        <v>347</v>
      </c>
      <c r="G162" s="2">
        <v>2.4199999999999999E-2</v>
      </c>
      <c r="H162">
        <v>627.4</v>
      </c>
      <c r="I162" s="2">
        <v>1.7899999999999999E-2</v>
      </c>
    </row>
    <row r="163" spans="1:9">
      <c r="A163" t="s">
        <v>354</v>
      </c>
      <c r="B163" t="s">
        <v>355</v>
      </c>
      <c r="C163" s="1">
        <v>9.9999999999999995E-8</v>
      </c>
      <c r="D163" s="1">
        <v>-17.21</v>
      </c>
      <c r="E163">
        <v>0</v>
      </c>
      <c r="F163">
        <v>1510</v>
      </c>
      <c r="G163" s="2">
        <v>0.10539999999999999</v>
      </c>
      <c r="H163">
        <v>3230</v>
      </c>
      <c r="I163" s="2">
        <v>9.2100000000000001E-2</v>
      </c>
    </row>
    <row r="164" spans="1:9">
      <c r="A164" t="s">
        <v>356</v>
      </c>
      <c r="B164" t="s">
        <v>357</v>
      </c>
      <c r="C164" s="1">
        <v>9.9999999999999995E-7</v>
      </c>
      <c r="D164" s="1">
        <v>-16.12</v>
      </c>
      <c r="E164">
        <v>0</v>
      </c>
      <c r="F164">
        <v>721</v>
      </c>
      <c r="G164" s="2">
        <v>5.0299999999999997E-2</v>
      </c>
      <c r="H164">
        <v>1451.2</v>
      </c>
      <c r="I164" s="2">
        <v>4.1399999999999999E-2</v>
      </c>
    </row>
    <row r="165" spans="1:9">
      <c r="A165" t="s">
        <v>358</v>
      </c>
      <c r="B165" t="s">
        <v>359</v>
      </c>
      <c r="C165" s="1">
        <v>9.9999999999999995E-7</v>
      </c>
      <c r="D165" s="1">
        <v>-15.71</v>
      </c>
      <c r="E165">
        <v>0</v>
      </c>
      <c r="F165">
        <v>556</v>
      </c>
      <c r="G165" s="2">
        <v>3.8800000000000001E-2</v>
      </c>
      <c r="H165">
        <v>1090.5</v>
      </c>
      <c r="I165" s="2">
        <v>3.1099999999999999E-2</v>
      </c>
    </row>
    <row r="166" spans="1:9">
      <c r="A166" t="s">
        <v>360</v>
      </c>
      <c r="B166" t="s">
        <v>361</v>
      </c>
      <c r="C166" s="1">
        <v>9.9999999999999995E-7</v>
      </c>
      <c r="D166" s="1">
        <v>-15.38</v>
      </c>
      <c r="E166">
        <v>0</v>
      </c>
      <c r="F166">
        <v>1205</v>
      </c>
      <c r="G166" s="2">
        <v>8.4099999999999994E-2</v>
      </c>
      <c r="H166">
        <v>2555.4</v>
      </c>
      <c r="I166" s="2">
        <v>7.2900000000000006E-2</v>
      </c>
    </row>
    <row r="167" spans="1:9">
      <c r="A167" t="s">
        <v>362</v>
      </c>
      <c r="B167" t="s">
        <v>363</v>
      </c>
      <c r="C167" s="1">
        <v>9.9999999999999995E-7</v>
      </c>
      <c r="D167" s="1">
        <v>-14.89</v>
      </c>
      <c r="E167">
        <v>0</v>
      </c>
      <c r="F167">
        <v>238</v>
      </c>
      <c r="G167" s="2">
        <v>1.66E-2</v>
      </c>
      <c r="H167">
        <v>415.5</v>
      </c>
      <c r="I167" s="2">
        <v>1.18E-2</v>
      </c>
    </row>
    <row r="168" spans="1:9">
      <c r="A168" t="s">
        <v>364</v>
      </c>
      <c r="B168" t="s">
        <v>365</v>
      </c>
      <c r="C168" s="1">
        <v>9.9999999999999995E-7</v>
      </c>
      <c r="D168" s="1">
        <v>-14.62</v>
      </c>
      <c r="E168">
        <v>0</v>
      </c>
      <c r="F168">
        <v>299</v>
      </c>
      <c r="G168" s="2">
        <v>2.0899999999999998E-2</v>
      </c>
      <c r="H168">
        <v>545</v>
      </c>
      <c r="I168" s="2">
        <v>1.55E-2</v>
      </c>
    </row>
    <row r="169" spans="1:9">
      <c r="A169" t="s">
        <v>366</v>
      </c>
      <c r="B169" t="s">
        <v>367</v>
      </c>
      <c r="C169" s="1">
        <v>9.9999999999999995E-7</v>
      </c>
      <c r="D169" s="1">
        <v>-14.56</v>
      </c>
      <c r="E169">
        <v>0</v>
      </c>
      <c r="F169">
        <v>3712</v>
      </c>
      <c r="G169" s="2">
        <v>0.25919999999999999</v>
      </c>
      <c r="H169">
        <v>8467.5</v>
      </c>
      <c r="I169" s="2">
        <v>0.24149999999999999</v>
      </c>
    </row>
    <row r="170" spans="1:9">
      <c r="A170" t="s">
        <v>368</v>
      </c>
      <c r="B170" t="s">
        <v>369</v>
      </c>
      <c r="C170" s="1">
        <v>9.9999999999999995E-7</v>
      </c>
      <c r="D170" s="1">
        <v>-14.46</v>
      </c>
      <c r="E170">
        <v>0</v>
      </c>
      <c r="F170">
        <v>1291</v>
      </c>
      <c r="G170" s="2">
        <v>9.01E-2</v>
      </c>
      <c r="H170">
        <v>2766.1</v>
      </c>
      <c r="I170" s="2">
        <v>7.8899999999999998E-2</v>
      </c>
    </row>
    <row r="171" spans="1:9">
      <c r="A171" t="s">
        <v>370</v>
      </c>
      <c r="B171" t="s">
        <v>371</v>
      </c>
      <c r="C171" s="1">
        <v>9.9999999999999995E-7</v>
      </c>
      <c r="D171" s="1">
        <v>-14.3</v>
      </c>
      <c r="E171">
        <v>0</v>
      </c>
      <c r="F171">
        <v>373</v>
      </c>
      <c r="G171" s="2">
        <v>2.5999999999999999E-2</v>
      </c>
      <c r="H171">
        <v>704.4</v>
      </c>
      <c r="I171" s="2">
        <v>2.01E-2</v>
      </c>
    </row>
    <row r="172" spans="1:9">
      <c r="A172" t="s">
        <v>372</v>
      </c>
      <c r="B172" t="s">
        <v>373</v>
      </c>
      <c r="C172" s="1">
        <v>9.9999999999999995E-7</v>
      </c>
      <c r="D172" s="1">
        <v>-13.88</v>
      </c>
      <c r="E172">
        <v>0</v>
      </c>
      <c r="F172">
        <v>178</v>
      </c>
      <c r="G172" s="2">
        <v>1.24E-2</v>
      </c>
      <c r="H172">
        <v>298.3</v>
      </c>
      <c r="I172" s="2">
        <v>8.5000000000000006E-3</v>
      </c>
    </row>
    <row r="173" spans="1:9">
      <c r="A173" t="s">
        <v>374</v>
      </c>
      <c r="B173" t="s">
        <v>375</v>
      </c>
      <c r="C173" s="1">
        <v>1.0000000000000001E-5</v>
      </c>
      <c r="D173" s="1">
        <v>-13.5</v>
      </c>
      <c r="E173">
        <v>0</v>
      </c>
      <c r="F173">
        <v>1268</v>
      </c>
      <c r="G173" s="2">
        <v>8.8499999999999995E-2</v>
      </c>
      <c r="H173">
        <v>2728.9</v>
      </c>
      <c r="I173" s="2">
        <v>7.7799999999999994E-2</v>
      </c>
    </row>
    <row r="174" spans="1:9">
      <c r="A174" t="s">
        <v>376</v>
      </c>
      <c r="B174" t="s">
        <v>377</v>
      </c>
      <c r="C174" s="1">
        <v>1.0000000000000001E-5</v>
      </c>
      <c r="D174" s="1">
        <v>-13.38</v>
      </c>
      <c r="E174">
        <v>0</v>
      </c>
      <c r="F174">
        <v>210</v>
      </c>
      <c r="G174" s="2">
        <v>1.47E-2</v>
      </c>
      <c r="H174">
        <v>366.3</v>
      </c>
      <c r="I174" s="2">
        <v>1.04E-2</v>
      </c>
    </row>
    <row r="175" spans="1:9">
      <c r="A175" t="s">
        <v>378</v>
      </c>
      <c r="B175" t="s">
        <v>379</v>
      </c>
      <c r="C175" s="1">
        <v>1.0000000000000001E-5</v>
      </c>
      <c r="D175" s="1">
        <v>-13.31</v>
      </c>
      <c r="E175">
        <v>0</v>
      </c>
      <c r="F175">
        <v>2040</v>
      </c>
      <c r="G175" s="2">
        <v>0.1424</v>
      </c>
      <c r="H175">
        <v>4530.8999999999996</v>
      </c>
      <c r="I175" s="2">
        <v>0.12920000000000001</v>
      </c>
    </row>
    <row r="176" spans="1:9">
      <c r="A176" t="s">
        <v>380</v>
      </c>
      <c r="B176" t="s">
        <v>381</v>
      </c>
      <c r="C176" s="1">
        <v>1.0000000000000001E-5</v>
      </c>
      <c r="D176" s="1">
        <v>-13.22</v>
      </c>
      <c r="E176">
        <v>0</v>
      </c>
      <c r="F176">
        <v>625</v>
      </c>
      <c r="G176" s="2">
        <v>4.36E-2</v>
      </c>
      <c r="H176">
        <v>1268.5999999999999</v>
      </c>
      <c r="I176" s="2">
        <v>3.6200000000000003E-2</v>
      </c>
    </row>
    <row r="177" spans="1:9">
      <c r="A177" t="s">
        <v>382</v>
      </c>
      <c r="B177" t="s">
        <v>383</v>
      </c>
      <c r="C177" s="1">
        <v>1.0000000000000001E-5</v>
      </c>
      <c r="D177" s="1">
        <v>-13.03</v>
      </c>
      <c r="E177">
        <v>0</v>
      </c>
      <c r="F177">
        <v>401</v>
      </c>
      <c r="G177" s="2">
        <v>2.8000000000000001E-2</v>
      </c>
      <c r="H177">
        <v>775.2</v>
      </c>
      <c r="I177" s="2">
        <v>2.2100000000000002E-2</v>
      </c>
    </row>
    <row r="178" spans="1:9">
      <c r="A178" t="s">
        <v>384</v>
      </c>
      <c r="B178" t="s">
        <v>385</v>
      </c>
      <c r="C178" s="1">
        <v>1.0000000000000001E-5</v>
      </c>
      <c r="D178" s="1">
        <v>-12.51</v>
      </c>
      <c r="E178">
        <v>0</v>
      </c>
      <c r="F178">
        <v>617</v>
      </c>
      <c r="G178" s="2">
        <v>4.3099999999999999E-2</v>
      </c>
      <c r="H178">
        <v>1258.5999999999999</v>
      </c>
      <c r="I178" s="2">
        <v>3.5900000000000001E-2</v>
      </c>
    </row>
    <row r="179" spans="1:9">
      <c r="A179" t="s">
        <v>386</v>
      </c>
      <c r="B179" t="s">
        <v>387</v>
      </c>
      <c r="C179" s="1">
        <v>1E-4</v>
      </c>
      <c r="D179" s="1">
        <v>-11.3</v>
      </c>
      <c r="E179">
        <v>0</v>
      </c>
      <c r="F179">
        <v>750</v>
      </c>
      <c r="G179" s="2">
        <v>5.2400000000000002E-2</v>
      </c>
      <c r="H179">
        <v>1573.6</v>
      </c>
      <c r="I179" s="2">
        <v>4.4900000000000002E-2</v>
      </c>
    </row>
    <row r="180" spans="1:9">
      <c r="A180" t="s">
        <v>388</v>
      </c>
      <c r="B180" t="s">
        <v>389</v>
      </c>
      <c r="C180" s="1">
        <v>1E-4</v>
      </c>
      <c r="D180" s="1">
        <v>-10.85</v>
      </c>
      <c r="E180">
        <v>0</v>
      </c>
      <c r="F180">
        <v>182</v>
      </c>
      <c r="G180" s="2">
        <v>1.2699999999999999E-2</v>
      </c>
      <c r="H180">
        <v>323.60000000000002</v>
      </c>
      <c r="I180" s="2">
        <v>9.1999999999999998E-3</v>
      </c>
    </row>
    <row r="181" spans="1:9">
      <c r="A181" t="s">
        <v>390</v>
      </c>
      <c r="B181" t="s">
        <v>391</v>
      </c>
      <c r="C181" s="1">
        <v>1E-4</v>
      </c>
      <c r="D181" s="1">
        <v>-10.81</v>
      </c>
      <c r="E181">
        <v>0</v>
      </c>
      <c r="F181">
        <v>644</v>
      </c>
      <c r="G181" s="2">
        <v>4.4999999999999998E-2</v>
      </c>
      <c r="H181">
        <v>1339.7</v>
      </c>
      <c r="I181" s="2">
        <v>3.8199999999999998E-2</v>
      </c>
    </row>
    <row r="182" spans="1:9">
      <c r="A182" t="s">
        <v>392</v>
      </c>
      <c r="B182" t="s">
        <v>393</v>
      </c>
      <c r="C182" s="1">
        <v>1E-4</v>
      </c>
      <c r="D182" s="1">
        <v>-10.66</v>
      </c>
      <c r="E182">
        <v>1E-4</v>
      </c>
      <c r="F182">
        <v>3190</v>
      </c>
      <c r="G182" s="2">
        <v>0.22270000000000001</v>
      </c>
      <c r="H182">
        <v>7320.3</v>
      </c>
      <c r="I182" s="2">
        <v>0.20880000000000001</v>
      </c>
    </row>
    <row r="183" spans="1:9">
      <c r="A183" t="s">
        <v>394</v>
      </c>
      <c r="B183" t="s">
        <v>395</v>
      </c>
      <c r="C183" s="1">
        <v>1E-4</v>
      </c>
      <c r="D183" s="1">
        <v>-10.54</v>
      </c>
      <c r="E183">
        <v>1E-4</v>
      </c>
      <c r="F183">
        <v>1036</v>
      </c>
      <c r="G183" s="2">
        <v>7.2300000000000003E-2</v>
      </c>
      <c r="H183">
        <v>2240.3000000000002</v>
      </c>
      <c r="I183" s="2">
        <v>6.3899999999999998E-2</v>
      </c>
    </row>
    <row r="184" spans="1:9">
      <c r="A184" t="s">
        <v>396</v>
      </c>
      <c r="B184" t="s">
        <v>397</v>
      </c>
      <c r="C184" s="1">
        <v>1E-4</v>
      </c>
      <c r="D184" s="1">
        <v>-10.48</v>
      </c>
      <c r="E184">
        <v>1E-4</v>
      </c>
      <c r="F184">
        <v>293</v>
      </c>
      <c r="G184" s="2">
        <v>2.0500000000000001E-2</v>
      </c>
      <c r="H184">
        <v>562</v>
      </c>
      <c r="I184" s="2">
        <v>1.6E-2</v>
      </c>
    </row>
    <row r="185" spans="1:9">
      <c r="A185" t="s">
        <v>398</v>
      </c>
      <c r="B185" t="s">
        <v>399</v>
      </c>
      <c r="C185" s="1">
        <v>1E-4</v>
      </c>
      <c r="D185" s="1">
        <v>-10.28</v>
      </c>
      <c r="E185">
        <v>1E-4</v>
      </c>
      <c r="F185">
        <v>622</v>
      </c>
      <c r="G185" s="2">
        <v>4.3400000000000001E-2</v>
      </c>
      <c r="H185">
        <v>1296.4000000000001</v>
      </c>
      <c r="I185" s="2">
        <v>3.6999999999999998E-2</v>
      </c>
    </row>
    <row r="186" spans="1:9">
      <c r="A186" t="s">
        <v>400</v>
      </c>
      <c r="B186" t="s">
        <v>401</v>
      </c>
      <c r="C186" s="1">
        <v>1E-4</v>
      </c>
      <c r="D186" s="1">
        <v>-10.23</v>
      </c>
      <c r="E186">
        <v>1E-4</v>
      </c>
      <c r="F186">
        <v>2089</v>
      </c>
      <c r="G186" s="2">
        <v>0.14580000000000001</v>
      </c>
      <c r="H186">
        <v>4712.8999999999996</v>
      </c>
      <c r="I186" s="2">
        <v>0.13439999999999999</v>
      </c>
    </row>
    <row r="187" spans="1:9">
      <c r="A187" t="s">
        <v>402</v>
      </c>
      <c r="B187" t="s">
        <v>403</v>
      </c>
      <c r="C187" s="1">
        <v>1E-4</v>
      </c>
      <c r="D187" s="1">
        <v>-10</v>
      </c>
      <c r="E187">
        <v>1E-4</v>
      </c>
      <c r="F187">
        <v>903</v>
      </c>
      <c r="G187" s="2">
        <v>6.3E-2</v>
      </c>
      <c r="H187">
        <v>1942.6</v>
      </c>
      <c r="I187" s="2">
        <v>5.5399999999999998E-2</v>
      </c>
    </row>
    <row r="188" spans="1:9">
      <c r="A188" t="s">
        <v>404</v>
      </c>
      <c r="B188" t="s">
        <v>405</v>
      </c>
      <c r="C188" s="1">
        <v>1E-4</v>
      </c>
      <c r="D188" s="1">
        <v>-9.8309999999999995</v>
      </c>
      <c r="E188">
        <v>1E-4</v>
      </c>
      <c r="F188">
        <v>566</v>
      </c>
      <c r="G188" s="2">
        <v>3.95E-2</v>
      </c>
      <c r="H188">
        <v>1175.2</v>
      </c>
      <c r="I188" s="2">
        <v>3.3500000000000002E-2</v>
      </c>
    </row>
    <row r="189" spans="1:9">
      <c r="A189" t="s">
        <v>406</v>
      </c>
      <c r="B189" t="s">
        <v>407</v>
      </c>
      <c r="C189" s="1">
        <v>1E-4</v>
      </c>
      <c r="D189" s="1">
        <v>-9.6620000000000008</v>
      </c>
      <c r="E189">
        <v>1E-4</v>
      </c>
      <c r="F189">
        <v>154</v>
      </c>
      <c r="G189" s="2">
        <v>1.0800000000000001E-2</v>
      </c>
      <c r="H189">
        <v>272.89999999999998</v>
      </c>
      <c r="I189" s="2">
        <v>7.7999999999999996E-3</v>
      </c>
    </row>
    <row r="190" spans="1:9">
      <c r="A190" t="s">
        <v>408</v>
      </c>
      <c r="B190" t="s">
        <v>409</v>
      </c>
      <c r="C190" s="1">
        <v>1E-4</v>
      </c>
      <c r="D190" s="1">
        <v>-9.6140000000000008</v>
      </c>
      <c r="E190">
        <v>2.0000000000000001E-4</v>
      </c>
      <c r="F190">
        <v>2281</v>
      </c>
      <c r="G190" s="2">
        <v>0.1593</v>
      </c>
      <c r="H190">
        <v>5182.3</v>
      </c>
      <c r="I190" s="2">
        <v>0.14779999999999999</v>
      </c>
    </row>
    <row r="191" spans="1:9">
      <c r="A191" t="s">
        <v>410</v>
      </c>
      <c r="B191" t="s">
        <v>411</v>
      </c>
      <c r="C191" s="1">
        <v>1E-4</v>
      </c>
      <c r="D191" s="1">
        <v>-9.3290000000000006</v>
      </c>
      <c r="E191">
        <v>2.0000000000000001E-4</v>
      </c>
      <c r="F191">
        <v>1310</v>
      </c>
      <c r="G191" s="2">
        <v>9.1499999999999998E-2</v>
      </c>
      <c r="H191">
        <v>2899.5</v>
      </c>
      <c r="I191" s="2">
        <v>8.2699999999999996E-2</v>
      </c>
    </row>
    <row r="192" spans="1:9">
      <c r="A192" t="s">
        <v>412</v>
      </c>
      <c r="B192" t="s">
        <v>413</v>
      </c>
      <c r="C192" s="1">
        <v>1E-4</v>
      </c>
      <c r="D192" s="1">
        <v>-9.24</v>
      </c>
      <c r="E192">
        <v>2.0000000000000001E-4</v>
      </c>
      <c r="F192">
        <v>29</v>
      </c>
      <c r="G192" s="2">
        <v>2E-3</v>
      </c>
      <c r="H192">
        <v>32.9</v>
      </c>
      <c r="I192" s="2">
        <v>8.9999999999999998E-4</v>
      </c>
    </row>
    <row r="193" spans="1:9">
      <c r="A193" t="s">
        <v>414</v>
      </c>
      <c r="B193" t="s">
        <v>415</v>
      </c>
      <c r="C193" s="1">
        <v>1E-3</v>
      </c>
      <c r="D193" s="1">
        <v>-9.0850000000000009</v>
      </c>
      <c r="E193">
        <v>2.9999999999999997E-4</v>
      </c>
      <c r="F193">
        <v>1427</v>
      </c>
      <c r="G193" s="2">
        <v>9.9599999999999994E-2</v>
      </c>
      <c r="H193">
        <v>3178.7</v>
      </c>
      <c r="I193" s="2">
        <v>9.0700000000000003E-2</v>
      </c>
    </row>
    <row r="194" spans="1:9">
      <c r="A194" t="s">
        <v>416</v>
      </c>
      <c r="B194" t="s">
        <v>417</v>
      </c>
      <c r="C194" s="1">
        <v>1E-3</v>
      </c>
      <c r="D194" s="1">
        <v>-9.02</v>
      </c>
      <c r="E194">
        <v>2.9999999999999997E-4</v>
      </c>
      <c r="F194">
        <v>362</v>
      </c>
      <c r="G194" s="2">
        <v>2.53E-2</v>
      </c>
      <c r="H194">
        <v>727.8</v>
      </c>
      <c r="I194" s="2">
        <v>2.0799999999999999E-2</v>
      </c>
    </row>
    <row r="195" spans="1:9">
      <c r="A195" t="s">
        <v>418</v>
      </c>
      <c r="B195" t="s">
        <v>419</v>
      </c>
      <c r="C195" s="1">
        <v>1E-3</v>
      </c>
      <c r="D195" s="1">
        <v>-9</v>
      </c>
      <c r="E195">
        <v>2.9999999999999997E-4</v>
      </c>
      <c r="F195">
        <v>126</v>
      </c>
      <c r="G195" s="2">
        <v>8.8000000000000005E-3</v>
      </c>
      <c r="H195">
        <v>218.5</v>
      </c>
      <c r="I195" s="2">
        <v>6.1999999999999998E-3</v>
      </c>
    </row>
    <row r="196" spans="1:9">
      <c r="A196" t="s">
        <v>420</v>
      </c>
      <c r="B196" t="s">
        <v>421</v>
      </c>
      <c r="C196" s="1">
        <v>1E-3</v>
      </c>
      <c r="D196" s="1">
        <v>-8.9749999999999996</v>
      </c>
      <c r="E196">
        <v>2.9999999999999997E-4</v>
      </c>
      <c r="F196">
        <v>478</v>
      </c>
      <c r="G196" s="2">
        <v>3.3399999999999999E-2</v>
      </c>
      <c r="H196">
        <v>987.7</v>
      </c>
      <c r="I196" s="2">
        <v>2.8199999999999999E-2</v>
      </c>
    </row>
    <row r="197" spans="1:9">
      <c r="A197" t="s">
        <v>422</v>
      </c>
      <c r="B197" t="s">
        <v>423</v>
      </c>
      <c r="C197" s="1">
        <v>1E-3</v>
      </c>
      <c r="D197" s="1">
        <v>-8.9700000000000006</v>
      </c>
      <c r="E197">
        <v>2.9999999999999997E-4</v>
      </c>
      <c r="F197">
        <v>532</v>
      </c>
      <c r="G197" s="2">
        <v>3.7100000000000001E-2</v>
      </c>
      <c r="H197">
        <v>1109.8</v>
      </c>
      <c r="I197" s="2">
        <v>3.1600000000000003E-2</v>
      </c>
    </row>
    <row r="198" spans="1:9">
      <c r="A198" t="s">
        <v>424</v>
      </c>
      <c r="B198" t="s">
        <v>425</v>
      </c>
      <c r="C198" s="1">
        <v>1E-3</v>
      </c>
      <c r="D198" s="1">
        <v>-8.8849999999999998</v>
      </c>
      <c r="E198">
        <v>2.9999999999999997E-4</v>
      </c>
      <c r="F198">
        <v>175</v>
      </c>
      <c r="G198" s="2">
        <v>1.2200000000000001E-2</v>
      </c>
      <c r="H198">
        <v>321.10000000000002</v>
      </c>
      <c r="I198" s="2">
        <v>9.1999999999999998E-3</v>
      </c>
    </row>
    <row r="199" spans="1:9">
      <c r="A199" t="s">
        <v>426</v>
      </c>
      <c r="B199" t="s">
        <v>427</v>
      </c>
      <c r="C199" s="1">
        <v>1E-3</v>
      </c>
      <c r="D199" s="1">
        <v>-8.7870000000000008</v>
      </c>
      <c r="E199">
        <v>2.9999999999999997E-4</v>
      </c>
      <c r="F199">
        <v>469</v>
      </c>
      <c r="G199" s="2">
        <v>3.27E-2</v>
      </c>
      <c r="H199">
        <v>969.3</v>
      </c>
      <c r="I199" s="2">
        <v>2.76E-2</v>
      </c>
    </row>
    <row r="200" spans="1:9">
      <c r="A200" t="s">
        <v>428</v>
      </c>
      <c r="B200" t="s">
        <v>429</v>
      </c>
      <c r="C200" s="1">
        <v>1E-3</v>
      </c>
      <c r="D200" s="1">
        <v>-8.7710000000000008</v>
      </c>
      <c r="E200">
        <v>2.9999999999999997E-4</v>
      </c>
      <c r="F200">
        <v>272</v>
      </c>
      <c r="G200" s="2">
        <v>1.9E-2</v>
      </c>
      <c r="H200">
        <v>531.9</v>
      </c>
      <c r="I200" s="2">
        <v>1.52E-2</v>
      </c>
    </row>
    <row r="201" spans="1:9">
      <c r="A201" t="s">
        <v>430</v>
      </c>
      <c r="B201" t="s">
        <v>431</v>
      </c>
      <c r="C201" s="1">
        <v>1E-3</v>
      </c>
      <c r="D201" s="1">
        <v>-8.4049999999999994</v>
      </c>
      <c r="E201">
        <v>5.0000000000000001E-4</v>
      </c>
      <c r="F201">
        <v>180</v>
      </c>
      <c r="G201" s="2">
        <v>1.26E-2</v>
      </c>
      <c r="H201">
        <v>335.6</v>
      </c>
      <c r="I201" s="2">
        <v>9.5999999999999992E-3</v>
      </c>
    </row>
    <row r="202" spans="1:9">
      <c r="A202" t="s">
        <v>432</v>
      </c>
      <c r="B202" t="s">
        <v>433</v>
      </c>
      <c r="C202" s="1">
        <v>1E-3</v>
      </c>
      <c r="D202" s="1">
        <v>-8.3030000000000008</v>
      </c>
      <c r="E202">
        <v>5.0000000000000001E-4</v>
      </c>
      <c r="F202">
        <v>835</v>
      </c>
      <c r="G202" s="2">
        <v>5.8299999999999998E-2</v>
      </c>
      <c r="H202">
        <v>1813.4</v>
      </c>
      <c r="I202" s="2">
        <v>5.1700000000000003E-2</v>
      </c>
    </row>
    <row r="203" spans="1:9">
      <c r="A203" t="s">
        <v>434</v>
      </c>
      <c r="B203" t="s">
        <v>435</v>
      </c>
      <c r="C203" s="1">
        <v>1E-3</v>
      </c>
      <c r="D203" s="1">
        <v>-8.1780000000000008</v>
      </c>
      <c r="E203">
        <v>5.9999999999999995E-4</v>
      </c>
      <c r="F203">
        <v>304</v>
      </c>
      <c r="G203" s="2">
        <v>2.12E-2</v>
      </c>
      <c r="H203">
        <v>607.70000000000005</v>
      </c>
      <c r="I203" s="2">
        <v>1.7299999999999999E-2</v>
      </c>
    </row>
    <row r="204" spans="1:9">
      <c r="A204" t="s">
        <v>436</v>
      </c>
      <c r="B204" t="s">
        <v>437</v>
      </c>
      <c r="C204" s="1">
        <v>1E-3</v>
      </c>
      <c r="D204" s="1">
        <v>-7.9180000000000001</v>
      </c>
      <c r="E204">
        <v>8.0000000000000004E-4</v>
      </c>
      <c r="F204">
        <v>1063</v>
      </c>
      <c r="G204" s="2">
        <v>7.4200000000000002E-2</v>
      </c>
      <c r="H204">
        <v>2350.5</v>
      </c>
      <c r="I204" s="2">
        <v>6.7000000000000004E-2</v>
      </c>
    </row>
    <row r="205" spans="1:9">
      <c r="A205" t="s">
        <v>438</v>
      </c>
      <c r="B205" t="s">
        <v>439</v>
      </c>
      <c r="C205" s="1">
        <v>1E-3</v>
      </c>
      <c r="D205" s="1">
        <v>-7.8019999999999996</v>
      </c>
      <c r="E205">
        <v>8.9999999999999998E-4</v>
      </c>
      <c r="F205">
        <v>1068</v>
      </c>
      <c r="G205" s="2">
        <v>7.46E-2</v>
      </c>
      <c r="H205">
        <v>2364.6999999999998</v>
      </c>
      <c r="I205" s="2">
        <v>6.7400000000000002E-2</v>
      </c>
    </row>
    <row r="206" spans="1:9">
      <c r="A206" t="s">
        <v>440</v>
      </c>
      <c r="B206" t="s">
        <v>441</v>
      </c>
      <c r="C206" s="1">
        <v>1E-3</v>
      </c>
      <c r="D206" s="1">
        <v>-7.7489999999999997</v>
      </c>
      <c r="E206">
        <v>8.9999999999999998E-4</v>
      </c>
      <c r="F206">
        <v>675</v>
      </c>
      <c r="G206" s="2">
        <v>4.7100000000000003E-2</v>
      </c>
      <c r="H206">
        <v>1453.9</v>
      </c>
      <c r="I206" s="2">
        <v>4.1500000000000002E-2</v>
      </c>
    </row>
    <row r="207" spans="1:9">
      <c r="A207" t="s">
        <v>442</v>
      </c>
      <c r="B207" t="s">
        <v>443</v>
      </c>
      <c r="C207" s="1">
        <v>1E-3</v>
      </c>
      <c r="D207" s="1">
        <v>-7.7210000000000001</v>
      </c>
      <c r="E207">
        <v>8.9999999999999998E-4</v>
      </c>
      <c r="F207">
        <v>12</v>
      </c>
      <c r="G207" s="2">
        <v>8.0000000000000004E-4</v>
      </c>
      <c r="H207">
        <v>9.8000000000000007</v>
      </c>
      <c r="I207" s="2">
        <v>2.9999999999999997E-4</v>
      </c>
    </row>
    <row r="208" spans="1:9">
      <c r="A208" t="s">
        <v>444</v>
      </c>
      <c r="B208" t="s">
        <v>445</v>
      </c>
      <c r="C208" s="1">
        <v>1E-3</v>
      </c>
      <c r="D208" s="1">
        <v>-7.68</v>
      </c>
      <c r="E208">
        <v>1E-3</v>
      </c>
      <c r="F208">
        <v>701</v>
      </c>
      <c r="G208" s="2">
        <v>4.8899999999999999E-2</v>
      </c>
      <c r="H208">
        <v>1515</v>
      </c>
      <c r="I208" s="2">
        <v>4.3200000000000002E-2</v>
      </c>
    </row>
    <row r="209" spans="1:9">
      <c r="A209" t="s">
        <v>446</v>
      </c>
      <c r="B209" t="s">
        <v>447</v>
      </c>
      <c r="C209" s="1">
        <v>1E-3</v>
      </c>
      <c r="D209" s="1">
        <v>-7.57</v>
      </c>
      <c r="E209">
        <v>1.1000000000000001E-3</v>
      </c>
      <c r="F209">
        <v>3377</v>
      </c>
      <c r="G209" s="2">
        <v>0.23580000000000001</v>
      </c>
      <c r="H209">
        <v>7863.2</v>
      </c>
      <c r="I209" s="2">
        <v>0.22420000000000001</v>
      </c>
    </row>
    <row r="210" spans="1:9">
      <c r="A210" t="s">
        <v>448</v>
      </c>
      <c r="B210" t="s">
        <v>449</v>
      </c>
      <c r="C210" s="1">
        <v>1E-3</v>
      </c>
      <c r="D210" s="1">
        <v>-7.5369999999999999</v>
      </c>
      <c r="E210">
        <v>1.1000000000000001E-3</v>
      </c>
      <c r="F210">
        <v>353</v>
      </c>
      <c r="G210" s="2">
        <v>2.46E-2</v>
      </c>
      <c r="H210">
        <v>723.7</v>
      </c>
      <c r="I210" s="2">
        <v>2.06E-2</v>
      </c>
    </row>
    <row r="211" spans="1:9">
      <c r="A211" t="s">
        <v>450</v>
      </c>
      <c r="B211" t="s">
        <v>451</v>
      </c>
      <c r="C211" s="1">
        <v>1E-3</v>
      </c>
      <c r="D211" s="1">
        <v>-7.4279999999999999</v>
      </c>
      <c r="E211">
        <v>1.1999999999999999E-3</v>
      </c>
      <c r="F211">
        <v>20</v>
      </c>
      <c r="G211" s="2">
        <v>1.4E-3</v>
      </c>
      <c r="H211">
        <v>21.8</v>
      </c>
      <c r="I211" s="2">
        <v>5.9999999999999995E-4</v>
      </c>
    </row>
    <row r="212" spans="1:9">
      <c r="A212" t="s">
        <v>452</v>
      </c>
      <c r="B212" t="s">
        <v>453</v>
      </c>
      <c r="C212" s="1">
        <v>1E-3</v>
      </c>
      <c r="D212" s="1">
        <v>-7.37</v>
      </c>
      <c r="E212">
        <v>1.2999999999999999E-3</v>
      </c>
      <c r="F212">
        <v>4573</v>
      </c>
      <c r="G212" s="2">
        <v>0.31929999999999997</v>
      </c>
      <c r="H212">
        <v>10757.3</v>
      </c>
      <c r="I212" s="2">
        <v>0.30680000000000002</v>
      </c>
    </row>
    <row r="213" spans="1:9">
      <c r="A213" t="s">
        <v>454</v>
      </c>
      <c r="B213" t="s">
        <v>455</v>
      </c>
      <c r="C213" s="1">
        <v>1E-3</v>
      </c>
      <c r="D213" s="1">
        <v>-7.2709999999999999</v>
      </c>
      <c r="E213">
        <v>1.4E-3</v>
      </c>
      <c r="F213">
        <v>97</v>
      </c>
      <c r="G213" s="2">
        <v>6.7999999999999996E-3</v>
      </c>
      <c r="H213">
        <v>168.5</v>
      </c>
      <c r="I213" s="2">
        <v>4.7999999999999996E-3</v>
      </c>
    </row>
    <row r="214" spans="1:9">
      <c r="A214" t="s">
        <v>456</v>
      </c>
      <c r="B214" t="s">
        <v>457</v>
      </c>
      <c r="C214" s="1">
        <v>1E-3</v>
      </c>
      <c r="D214" s="1">
        <v>-7.0629999999999997</v>
      </c>
      <c r="E214">
        <v>1.8E-3</v>
      </c>
      <c r="F214">
        <v>390</v>
      </c>
      <c r="G214" s="2">
        <v>2.7199999999999998E-2</v>
      </c>
      <c r="H214">
        <v>812.6</v>
      </c>
      <c r="I214" s="2">
        <v>2.3199999999999998E-2</v>
      </c>
    </row>
    <row r="215" spans="1:9">
      <c r="A215" t="s">
        <v>458</v>
      </c>
      <c r="B215" t="s">
        <v>459</v>
      </c>
      <c r="C215" s="1">
        <v>1E-3</v>
      </c>
      <c r="D215" s="1">
        <v>-7.0090000000000003</v>
      </c>
      <c r="E215">
        <v>1.9E-3</v>
      </c>
      <c r="F215">
        <v>3002</v>
      </c>
      <c r="G215" s="2">
        <v>0.20960000000000001</v>
      </c>
      <c r="H215">
        <v>6981.1</v>
      </c>
      <c r="I215" s="2">
        <v>0.1991</v>
      </c>
    </row>
    <row r="216" spans="1:9">
      <c r="A216" t="s">
        <v>460</v>
      </c>
      <c r="B216" t="s">
        <v>461</v>
      </c>
      <c r="C216" s="1">
        <v>0.01</v>
      </c>
      <c r="D216" s="1">
        <v>-6.6859999999999999</v>
      </c>
      <c r="E216">
        <v>2.5999999999999999E-3</v>
      </c>
      <c r="F216">
        <v>8</v>
      </c>
      <c r="G216" s="2">
        <v>5.9999999999999995E-4</v>
      </c>
      <c r="H216">
        <v>5.2</v>
      </c>
      <c r="I216" s="2">
        <v>1E-4</v>
      </c>
    </row>
    <row r="217" spans="1:9">
      <c r="A217" t="s">
        <v>462</v>
      </c>
      <c r="B217" t="s">
        <v>463</v>
      </c>
      <c r="C217" s="1">
        <v>0.01</v>
      </c>
      <c r="D217" s="1">
        <v>-6.4109999999999996</v>
      </c>
      <c r="E217">
        <v>3.3E-3</v>
      </c>
      <c r="F217">
        <v>1055</v>
      </c>
      <c r="G217" s="2">
        <v>7.3700000000000002E-2</v>
      </c>
      <c r="H217">
        <v>2363.4</v>
      </c>
      <c r="I217" s="2">
        <v>6.7400000000000002E-2</v>
      </c>
    </row>
    <row r="218" spans="1:9">
      <c r="A218" t="s">
        <v>464</v>
      </c>
      <c r="B218" t="s">
        <v>465</v>
      </c>
      <c r="C218" s="1">
        <v>0.01</v>
      </c>
      <c r="D218" s="1">
        <v>-6.37</v>
      </c>
      <c r="E218">
        <v>3.5000000000000001E-3</v>
      </c>
      <c r="F218">
        <v>310</v>
      </c>
      <c r="G218" s="2">
        <v>2.1600000000000001E-2</v>
      </c>
      <c r="H218">
        <v>640.6</v>
      </c>
      <c r="I218" s="2">
        <v>1.83E-2</v>
      </c>
    </row>
    <row r="219" spans="1:9">
      <c r="A219" t="s">
        <v>466</v>
      </c>
      <c r="B219" t="s">
        <v>467</v>
      </c>
      <c r="C219" s="1">
        <v>0.01</v>
      </c>
      <c r="D219" s="1">
        <v>-6.27</v>
      </c>
      <c r="E219">
        <v>3.8E-3</v>
      </c>
      <c r="F219">
        <v>945</v>
      </c>
      <c r="G219" s="2">
        <v>6.6000000000000003E-2</v>
      </c>
      <c r="H219">
        <v>2108.6999999999998</v>
      </c>
      <c r="I219" s="2">
        <v>6.0100000000000001E-2</v>
      </c>
    </row>
    <row r="220" spans="1:9">
      <c r="A220" t="s">
        <v>468</v>
      </c>
      <c r="B220" t="s">
        <v>469</v>
      </c>
      <c r="C220" s="1">
        <v>0.01</v>
      </c>
      <c r="D220" s="1">
        <v>-6.2190000000000003</v>
      </c>
      <c r="E220">
        <v>4.0000000000000001E-3</v>
      </c>
      <c r="F220">
        <v>2288</v>
      </c>
      <c r="G220" s="2">
        <v>0.15970000000000001</v>
      </c>
      <c r="H220">
        <v>5296.3</v>
      </c>
      <c r="I220" s="2">
        <v>0.151</v>
      </c>
    </row>
    <row r="221" spans="1:9">
      <c r="A221" t="s">
        <v>470</v>
      </c>
      <c r="B221" t="s">
        <v>471</v>
      </c>
      <c r="C221" s="1">
        <v>0.01</v>
      </c>
      <c r="D221" s="1">
        <v>-6.1710000000000003</v>
      </c>
      <c r="E221">
        <v>4.1999999999999997E-3</v>
      </c>
      <c r="F221">
        <v>895</v>
      </c>
      <c r="G221" s="2">
        <v>6.25E-2</v>
      </c>
      <c r="H221">
        <v>1993.6</v>
      </c>
      <c r="I221" s="2">
        <v>5.6899999999999999E-2</v>
      </c>
    </row>
    <row r="222" spans="1:9">
      <c r="A222" t="s">
        <v>472</v>
      </c>
      <c r="B222" t="s">
        <v>473</v>
      </c>
      <c r="C222" s="1">
        <v>0.01</v>
      </c>
      <c r="D222" s="1">
        <v>-6.1559999999999997</v>
      </c>
      <c r="E222">
        <v>4.1999999999999997E-3</v>
      </c>
      <c r="F222">
        <v>102</v>
      </c>
      <c r="G222" s="2">
        <v>7.1000000000000004E-3</v>
      </c>
      <c r="H222">
        <v>185.2</v>
      </c>
      <c r="I222" s="2">
        <v>5.3E-3</v>
      </c>
    </row>
    <row r="223" spans="1:9">
      <c r="A223" t="s">
        <v>474</v>
      </c>
      <c r="B223" t="s">
        <v>475</v>
      </c>
      <c r="C223" s="1">
        <v>0.01</v>
      </c>
      <c r="D223" s="1">
        <v>-5.7149999999999999</v>
      </c>
      <c r="E223">
        <v>6.4999999999999997E-3</v>
      </c>
      <c r="F223">
        <v>41</v>
      </c>
      <c r="G223" s="2">
        <v>2.8999999999999998E-3</v>
      </c>
      <c r="H223">
        <v>64</v>
      </c>
      <c r="I223" s="2">
        <v>1.8E-3</v>
      </c>
    </row>
    <row r="224" spans="1:9">
      <c r="A224" t="s">
        <v>476</v>
      </c>
      <c r="B224" t="s">
        <v>477</v>
      </c>
      <c r="C224" s="1">
        <v>0.01</v>
      </c>
      <c r="D224" s="1">
        <v>-5.6189999999999998</v>
      </c>
      <c r="E224">
        <v>7.1999999999999998E-3</v>
      </c>
      <c r="F224">
        <v>2120</v>
      </c>
      <c r="G224" s="2">
        <v>0.14799999999999999</v>
      </c>
      <c r="H224">
        <v>4914.8</v>
      </c>
      <c r="I224" s="2">
        <v>0.14019999999999999</v>
      </c>
    </row>
    <row r="225" spans="1:9">
      <c r="A225" t="s">
        <v>478</v>
      </c>
      <c r="B225" t="s">
        <v>479</v>
      </c>
      <c r="C225" s="1">
        <v>0.01</v>
      </c>
      <c r="D225" s="1">
        <v>-5.6159999999999997</v>
      </c>
      <c r="E225">
        <v>7.1999999999999998E-3</v>
      </c>
      <c r="F225">
        <v>1884</v>
      </c>
      <c r="G225" s="2">
        <v>0.13150000000000001</v>
      </c>
      <c r="H225">
        <v>4350.8</v>
      </c>
      <c r="I225" s="2">
        <v>0.1241</v>
      </c>
    </row>
    <row r="226" spans="1:9">
      <c r="A226" t="s">
        <v>480</v>
      </c>
      <c r="B226" t="s">
        <v>481</v>
      </c>
      <c r="C226" s="1">
        <v>0.01</v>
      </c>
      <c r="D226" s="1">
        <v>-5.4029999999999996</v>
      </c>
      <c r="E226">
        <v>8.8000000000000005E-3</v>
      </c>
      <c r="F226">
        <v>317</v>
      </c>
      <c r="G226" s="2">
        <v>2.2100000000000002E-2</v>
      </c>
      <c r="H226">
        <v>668.6</v>
      </c>
      <c r="I226" s="2">
        <v>1.9099999999999999E-2</v>
      </c>
    </row>
    <row r="227" spans="1:9">
      <c r="A227" t="s">
        <v>482</v>
      </c>
      <c r="B227" t="s">
        <v>483</v>
      </c>
      <c r="C227" s="1">
        <v>0.01</v>
      </c>
      <c r="D227" s="1">
        <v>-5.3570000000000002</v>
      </c>
      <c r="E227">
        <v>9.1999999999999998E-3</v>
      </c>
      <c r="F227">
        <v>1080</v>
      </c>
      <c r="G227" s="2">
        <v>7.5399999999999995E-2</v>
      </c>
      <c r="H227">
        <v>2447.1</v>
      </c>
      <c r="I227" s="2">
        <v>6.9800000000000001E-2</v>
      </c>
    </row>
    <row r="228" spans="1:9">
      <c r="A228" t="s">
        <v>484</v>
      </c>
      <c r="B228" t="s">
        <v>485</v>
      </c>
      <c r="C228" s="1">
        <v>0.01</v>
      </c>
      <c r="D228" s="1">
        <v>-5.1689999999999996</v>
      </c>
      <c r="E228">
        <v>1.0999999999999999E-2</v>
      </c>
      <c r="F228">
        <v>320</v>
      </c>
      <c r="G228" s="2">
        <v>2.23E-2</v>
      </c>
      <c r="H228">
        <v>678.9</v>
      </c>
      <c r="I228" s="2">
        <v>1.9400000000000001E-2</v>
      </c>
    </row>
    <row r="229" spans="1:9">
      <c r="A229" t="s">
        <v>486</v>
      </c>
      <c r="B229" t="s">
        <v>487</v>
      </c>
      <c r="C229" s="1">
        <v>0.01</v>
      </c>
      <c r="D229" s="1">
        <v>-5.117</v>
      </c>
      <c r="E229">
        <v>1.1599999999999999E-2</v>
      </c>
      <c r="F229">
        <v>724</v>
      </c>
      <c r="G229" s="2">
        <v>5.0500000000000003E-2</v>
      </c>
      <c r="H229">
        <v>1615.8</v>
      </c>
      <c r="I229" s="2">
        <v>4.6100000000000002E-2</v>
      </c>
    </row>
    <row r="230" spans="1:9">
      <c r="A230" t="s">
        <v>488</v>
      </c>
      <c r="B230" t="s">
        <v>489</v>
      </c>
      <c r="C230" s="1">
        <v>0.01</v>
      </c>
      <c r="D230" s="1">
        <v>-5.0629999999999997</v>
      </c>
      <c r="E230">
        <v>1.2200000000000001E-2</v>
      </c>
      <c r="F230">
        <v>377</v>
      </c>
      <c r="G230" s="2">
        <v>2.63E-2</v>
      </c>
      <c r="H230">
        <v>810.7</v>
      </c>
      <c r="I230" s="2">
        <v>2.3099999999999999E-2</v>
      </c>
    </row>
    <row r="231" spans="1:9">
      <c r="A231" t="s">
        <v>490</v>
      </c>
      <c r="B231" t="s">
        <v>491</v>
      </c>
      <c r="C231" s="1">
        <v>0.01</v>
      </c>
      <c r="D231" s="1">
        <v>-5.01</v>
      </c>
      <c r="E231">
        <v>1.2800000000000001E-2</v>
      </c>
      <c r="F231">
        <v>261</v>
      </c>
      <c r="G231" s="2">
        <v>1.8200000000000001E-2</v>
      </c>
      <c r="H231">
        <v>546.5</v>
      </c>
      <c r="I231" s="2">
        <v>1.5599999999999999E-2</v>
      </c>
    </row>
    <row r="232" spans="1:9">
      <c r="A232" t="s">
        <v>492</v>
      </c>
      <c r="B232" t="s">
        <v>493</v>
      </c>
      <c r="C232" s="1">
        <v>0.01</v>
      </c>
      <c r="D232" s="1">
        <v>-4.9290000000000003</v>
      </c>
      <c r="E232">
        <v>1.38E-2</v>
      </c>
      <c r="F232">
        <v>615</v>
      </c>
      <c r="G232" s="2">
        <v>4.2900000000000001E-2</v>
      </c>
      <c r="H232">
        <v>1364.2</v>
      </c>
      <c r="I232" s="2">
        <v>3.8899999999999997E-2</v>
      </c>
    </row>
    <row r="233" spans="1:9">
      <c r="A233" t="s">
        <v>494</v>
      </c>
      <c r="B233" t="s">
        <v>495</v>
      </c>
      <c r="C233" s="1">
        <v>0.01</v>
      </c>
      <c r="D233" s="1">
        <v>-4.774</v>
      </c>
      <c r="E233">
        <v>1.6E-2</v>
      </c>
      <c r="F233">
        <v>1235</v>
      </c>
      <c r="G233" s="2">
        <v>8.6199999999999999E-2</v>
      </c>
      <c r="H233">
        <v>2830.6</v>
      </c>
      <c r="I233" s="2">
        <v>8.0699999999999994E-2</v>
      </c>
    </row>
    <row r="234" spans="1:9">
      <c r="A234" t="s">
        <v>496</v>
      </c>
      <c r="B234" t="s">
        <v>497</v>
      </c>
      <c r="C234" s="1">
        <v>0.01</v>
      </c>
      <c r="D234" s="1">
        <v>-4.76</v>
      </c>
      <c r="E234">
        <v>1.6199999999999999E-2</v>
      </c>
      <c r="F234">
        <v>358</v>
      </c>
      <c r="G234" s="2">
        <v>2.5000000000000001E-2</v>
      </c>
      <c r="H234">
        <v>771.6</v>
      </c>
      <c r="I234" s="2">
        <v>2.1999999999999999E-2</v>
      </c>
    </row>
    <row r="235" spans="1:9">
      <c r="A235" t="s">
        <v>498</v>
      </c>
      <c r="B235" t="s">
        <v>499</v>
      </c>
      <c r="C235" s="1">
        <v>0.01</v>
      </c>
      <c r="D235" s="1">
        <v>-4.7229999999999999</v>
      </c>
      <c r="E235">
        <v>1.67E-2</v>
      </c>
      <c r="F235">
        <v>875</v>
      </c>
      <c r="G235" s="2">
        <v>6.1100000000000002E-2</v>
      </c>
      <c r="H235">
        <v>1979.3</v>
      </c>
      <c r="I235" s="2">
        <v>5.6399999999999999E-2</v>
      </c>
    </row>
    <row r="236" spans="1:9">
      <c r="A236" t="s">
        <v>500</v>
      </c>
      <c r="B236" t="s">
        <v>501</v>
      </c>
      <c r="C236" s="1">
        <v>0.01</v>
      </c>
      <c r="D236" s="1">
        <v>-4.66</v>
      </c>
      <c r="E236">
        <v>1.77E-2</v>
      </c>
      <c r="F236">
        <v>915</v>
      </c>
      <c r="G236" s="2">
        <v>6.3899999999999998E-2</v>
      </c>
      <c r="H236">
        <v>2075</v>
      </c>
      <c r="I236" s="2">
        <v>5.9200000000000003E-2</v>
      </c>
    </row>
    <row r="237" spans="1:9">
      <c r="A237" t="s">
        <v>502</v>
      </c>
      <c r="B237" t="s">
        <v>503</v>
      </c>
      <c r="C237" s="1">
        <v>0.1</v>
      </c>
      <c r="D237" s="1">
        <v>-4.5209999999999999</v>
      </c>
      <c r="E237">
        <v>2.0299999999999999E-2</v>
      </c>
      <c r="F237">
        <v>1009</v>
      </c>
      <c r="G237" s="2">
        <v>7.0400000000000004E-2</v>
      </c>
      <c r="H237">
        <v>2301.3000000000002</v>
      </c>
      <c r="I237" s="2">
        <v>6.5600000000000006E-2</v>
      </c>
    </row>
    <row r="238" spans="1:9">
      <c r="A238" t="s">
        <v>504</v>
      </c>
      <c r="B238" t="s">
        <v>505</v>
      </c>
      <c r="C238" s="1">
        <v>0.1</v>
      </c>
      <c r="D238" s="1">
        <v>-4.492</v>
      </c>
      <c r="E238">
        <v>2.0799999999999999E-2</v>
      </c>
      <c r="F238">
        <v>1459</v>
      </c>
      <c r="G238" s="2">
        <v>0.1019</v>
      </c>
      <c r="H238">
        <v>3372.5</v>
      </c>
      <c r="I238" s="2">
        <v>9.6199999999999994E-2</v>
      </c>
    </row>
    <row r="239" spans="1:9">
      <c r="A239" t="s">
        <v>506</v>
      </c>
      <c r="B239" t="s">
        <v>507</v>
      </c>
      <c r="C239" s="1">
        <v>0.1</v>
      </c>
      <c r="D239" s="1">
        <v>-4.468</v>
      </c>
      <c r="E239">
        <v>2.12E-2</v>
      </c>
      <c r="F239">
        <v>224</v>
      </c>
      <c r="G239" s="2">
        <v>1.5599999999999999E-2</v>
      </c>
      <c r="H239">
        <v>469.1</v>
      </c>
      <c r="I239" s="2">
        <v>1.34E-2</v>
      </c>
    </row>
    <row r="240" spans="1:9">
      <c r="A240" t="s">
        <v>508</v>
      </c>
      <c r="B240" t="s">
        <v>509</v>
      </c>
      <c r="C240" s="1">
        <v>0.1</v>
      </c>
      <c r="D240" s="1">
        <v>-4.4320000000000004</v>
      </c>
      <c r="E240">
        <v>2.1899999999999999E-2</v>
      </c>
      <c r="F240">
        <v>440</v>
      </c>
      <c r="G240" s="2">
        <v>3.0700000000000002E-2</v>
      </c>
      <c r="H240">
        <v>966.4</v>
      </c>
      <c r="I240" s="2">
        <v>2.76E-2</v>
      </c>
    </row>
    <row r="241" spans="1:9">
      <c r="A241" t="s">
        <v>510</v>
      </c>
      <c r="B241" t="s">
        <v>511</v>
      </c>
      <c r="C241" s="1">
        <v>0.1</v>
      </c>
      <c r="D241" s="1">
        <v>-4.4279999999999999</v>
      </c>
      <c r="E241">
        <v>2.1899999999999999E-2</v>
      </c>
      <c r="F241">
        <v>94</v>
      </c>
      <c r="G241" s="2">
        <v>6.6E-3</v>
      </c>
      <c r="H241">
        <v>180.9</v>
      </c>
      <c r="I241" s="2">
        <v>5.1999999999999998E-3</v>
      </c>
    </row>
    <row r="242" spans="1:9">
      <c r="A242" t="s">
        <v>512</v>
      </c>
      <c r="B242" t="s">
        <v>513</v>
      </c>
      <c r="C242" s="1">
        <v>0.1</v>
      </c>
      <c r="D242" s="1">
        <v>-4.3739999999999997</v>
      </c>
      <c r="E242">
        <v>2.3E-2</v>
      </c>
      <c r="F242">
        <v>138</v>
      </c>
      <c r="G242" s="2">
        <v>9.5999999999999992E-3</v>
      </c>
      <c r="H242">
        <v>277.8</v>
      </c>
      <c r="I242" s="2">
        <v>7.9000000000000008E-3</v>
      </c>
    </row>
    <row r="243" spans="1:9">
      <c r="A243" t="s">
        <v>514</v>
      </c>
      <c r="B243" t="s">
        <v>515</v>
      </c>
      <c r="C243" s="1">
        <v>0.1</v>
      </c>
      <c r="D243" s="1">
        <v>-4.343</v>
      </c>
      <c r="E243">
        <v>2.3599999999999999E-2</v>
      </c>
      <c r="F243">
        <v>3871</v>
      </c>
      <c r="G243" s="2">
        <v>0.27029999999999998</v>
      </c>
      <c r="H243">
        <v>9188.2000000000007</v>
      </c>
      <c r="I243" s="2">
        <v>0.26200000000000001</v>
      </c>
    </row>
    <row r="244" spans="1:9">
      <c r="A244" t="s">
        <v>516</v>
      </c>
      <c r="B244" t="s">
        <v>517</v>
      </c>
      <c r="C244" s="1">
        <v>0.1</v>
      </c>
      <c r="D244" s="1">
        <v>-4.2690000000000001</v>
      </c>
      <c r="E244">
        <v>2.5399999999999999E-2</v>
      </c>
      <c r="F244">
        <v>258</v>
      </c>
      <c r="G244" s="2">
        <v>1.7999999999999999E-2</v>
      </c>
      <c r="H244">
        <v>549.70000000000005</v>
      </c>
      <c r="I244" s="2">
        <v>1.5699999999999999E-2</v>
      </c>
    </row>
    <row r="245" spans="1:9">
      <c r="A245" t="s">
        <v>518</v>
      </c>
      <c r="B245" t="s">
        <v>519</v>
      </c>
      <c r="C245" s="1">
        <v>0.1</v>
      </c>
      <c r="D245" s="1">
        <v>-4.2370000000000001</v>
      </c>
      <c r="E245">
        <v>2.6100000000000002E-2</v>
      </c>
      <c r="F245">
        <v>1108</v>
      </c>
      <c r="G245" s="2">
        <v>7.7399999999999997E-2</v>
      </c>
      <c r="H245">
        <v>2544.3000000000002</v>
      </c>
      <c r="I245" s="2">
        <v>7.2599999999999998E-2</v>
      </c>
    </row>
    <row r="246" spans="1:9">
      <c r="A246" t="s">
        <v>520</v>
      </c>
      <c r="B246" t="s">
        <v>521</v>
      </c>
      <c r="C246" s="1">
        <v>0.1</v>
      </c>
      <c r="D246" s="1">
        <v>-4.1790000000000003</v>
      </c>
      <c r="E246">
        <v>2.75E-2</v>
      </c>
      <c r="F246">
        <v>308</v>
      </c>
      <c r="G246" s="2">
        <v>2.1499999999999998E-2</v>
      </c>
      <c r="H246">
        <v>665.8</v>
      </c>
      <c r="I246" s="2">
        <v>1.9E-2</v>
      </c>
    </row>
    <row r="247" spans="1:9">
      <c r="A247" t="s">
        <v>522</v>
      </c>
      <c r="B247" t="s">
        <v>523</v>
      </c>
      <c r="C247" s="1">
        <v>0.1</v>
      </c>
      <c r="D247" s="1">
        <v>-4.1769999999999996</v>
      </c>
      <c r="E247">
        <v>2.75E-2</v>
      </c>
      <c r="F247">
        <v>23</v>
      </c>
      <c r="G247" s="2">
        <v>1.6000000000000001E-3</v>
      </c>
      <c r="H247">
        <v>34.6</v>
      </c>
      <c r="I247" s="2">
        <v>1E-3</v>
      </c>
    </row>
    <row r="248" spans="1:9">
      <c r="A248" t="s">
        <v>524</v>
      </c>
      <c r="B248" t="s">
        <v>525</v>
      </c>
      <c r="C248" s="1">
        <v>0.1</v>
      </c>
      <c r="D248" s="1">
        <v>-4.173</v>
      </c>
      <c r="E248">
        <v>2.75E-2</v>
      </c>
      <c r="F248">
        <v>311</v>
      </c>
      <c r="G248" s="2">
        <v>2.1700000000000001E-2</v>
      </c>
      <c r="H248">
        <v>673</v>
      </c>
      <c r="I248" s="2">
        <v>1.9199999999999998E-2</v>
      </c>
    </row>
    <row r="249" spans="1:9">
      <c r="A249" t="s">
        <v>526</v>
      </c>
      <c r="B249" t="s">
        <v>527</v>
      </c>
      <c r="C249" s="1">
        <v>0.1</v>
      </c>
      <c r="D249" s="1">
        <v>-4.1379999999999999</v>
      </c>
      <c r="E249">
        <v>2.8299999999999999E-2</v>
      </c>
      <c r="F249">
        <v>262</v>
      </c>
      <c r="G249" s="2">
        <v>1.83E-2</v>
      </c>
      <c r="H249">
        <v>560.1</v>
      </c>
      <c r="I249" s="2">
        <v>1.6E-2</v>
      </c>
    </row>
    <row r="250" spans="1:9">
      <c r="A250" t="s">
        <v>528</v>
      </c>
      <c r="B250" t="s">
        <v>529</v>
      </c>
      <c r="C250" s="1">
        <v>0.1</v>
      </c>
      <c r="D250" s="1">
        <v>-4.1120000000000001</v>
      </c>
      <c r="E250">
        <v>2.8899999999999999E-2</v>
      </c>
      <c r="F250">
        <v>521</v>
      </c>
      <c r="G250" s="2">
        <v>3.6400000000000002E-2</v>
      </c>
      <c r="H250">
        <v>1161.9000000000001</v>
      </c>
      <c r="I250" s="2">
        <v>3.3099999999999997E-2</v>
      </c>
    </row>
    <row r="251" spans="1:9">
      <c r="A251" t="s">
        <v>530</v>
      </c>
      <c r="B251" t="s">
        <v>531</v>
      </c>
      <c r="C251" s="1">
        <v>0.1</v>
      </c>
      <c r="D251" s="1">
        <v>-4.085</v>
      </c>
      <c r="E251">
        <v>2.9600000000000001E-2</v>
      </c>
      <c r="F251">
        <v>242</v>
      </c>
      <c r="G251" s="2">
        <v>1.6899999999999998E-2</v>
      </c>
      <c r="H251">
        <v>515.5</v>
      </c>
      <c r="I251" s="2">
        <v>1.47E-2</v>
      </c>
    </row>
    <row r="252" spans="1:9">
      <c r="A252" t="s">
        <v>532</v>
      </c>
      <c r="B252" t="s">
        <v>533</v>
      </c>
      <c r="C252" s="1">
        <v>0.1</v>
      </c>
      <c r="D252" s="1">
        <v>-4.048</v>
      </c>
      <c r="E252">
        <v>3.0599999999999999E-2</v>
      </c>
      <c r="F252">
        <v>162</v>
      </c>
      <c r="G252" s="2">
        <v>1.1299999999999999E-2</v>
      </c>
      <c r="H252">
        <v>334</v>
      </c>
      <c r="I252" s="2">
        <v>9.4999999999999998E-3</v>
      </c>
    </row>
    <row r="253" spans="1:9">
      <c r="A253" t="s">
        <v>534</v>
      </c>
      <c r="B253" t="s">
        <v>535</v>
      </c>
      <c r="C253" s="1">
        <v>0.1</v>
      </c>
      <c r="D253" s="1">
        <v>-3.7370000000000001</v>
      </c>
      <c r="E253">
        <v>4.1599999999999998E-2</v>
      </c>
      <c r="F253">
        <v>80</v>
      </c>
      <c r="G253" s="2">
        <v>5.5999999999999999E-3</v>
      </c>
      <c r="H253">
        <v>155.19999999999999</v>
      </c>
      <c r="I253" s="2">
        <v>4.4000000000000003E-3</v>
      </c>
    </row>
    <row r="254" spans="1:9">
      <c r="A254" t="s">
        <v>536</v>
      </c>
      <c r="B254" t="s">
        <v>537</v>
      </c>
      <c r="C254" s="1">
        <v>0.1</v>
      </c>
      <c r="D254" s="1">
        <v>-3.6930000000000001</v>
      </c>
      <c r="E254">
        <v>4.3099999999999999E-2</v>
      </c>
      <c r="F254">
        <v>150</v>
      </c>
      <c r="G254" s="2">
        <v>1.0500000000000001E-2</v>
      </c>
      <c r="H254">
        <v>311.8</v>
      </c>
      <c r="I254" s="2">
        <v>8.8999999999999999E-3</v>
      </c>
    </row>
    <row r="255" spans="1:9">
      <c r="A255" t="s">
        <v>536</v>
      </c>
      <c r="B255" t="s">
        <v>537</v>
      </c>
      <c r="C255" s="1">
        <v>0.1</v>
      </c>
      <c r="D255" s="1">
        <v>-3.6930000000000001</v>
      </c>
      <c r="E255">
        <v>4.3099999999999999E-2</v>
      </c>
      <c r="F255">
        <v>150</v>
      </c>
      <c r="G255" s="2">
        <v>1.0500000000000001E-2</v>
      </c>
      <c r="H255">
        <v>311.8</v>
      </c>
      <c r="I255" s="2">
        <v>8.8999999999999999E-3</v>
      </c>
    </row>
    <row r="256" spans="1:9">
      <c r="A256" t="s">
        <v>538</v>
      </c>
      <c r="B256" t="s">
        <v>539</v>
      </c>
      <c r="C256" s="1">
        <v>0.1</v>
      </c>
      <c r="D256" s="1">
        <v>-3.6520000000000001</v>
      </c>
      <c r="E256">
        <v>4.4699999999999997E-2</v>
      </c>
      <c r="F256">
        <v>774</v>
      </c>
      <c r="G256" s="2">
        <v>5.3999999999999999E-2</v>
      </c>
      <c r="H256">
        <v>1768.9</v>
      </c>
      <c r="I256" s="2">
        <v>5.04E-2</v>
      </c>
    </row>
    <row r="257" spans="1:9">
      <c r="A257" t="s">
        <v>540</v>
      </c>
      <c r="B257" t="s">
        <v>541</v>
      </c>
      <c r="C257" s="1">
        <v>0.1</v>
      </c>
      <c r="D257" s="1">
        <v>-3.6379999999999999</v>
      </c>
      <c r="E257">
        <v>4.5199999999999997E-2</v>
      </c>
      <c r="F257">
        <v>647</v>
      </c>
      <c r="G257" s="2">
        <v>4.5199999999999997E-2</v>
      </c>
      <c r="H257">
        <v>1468.5</v>
      </c>
      <c r="I257" s="2">
        <v>4.19E-2</v>
      </c>
    </row>
    <row r="258" spans="1:9">
      <c r="A258" t="s">
        <v>542</v>
      </c>
      <c r="B258" t="s">
        <v>543</v>
      </c>
      <c r="C258" s="1">
        <v>0.1</v>
      </c>
      <c r="D258" s="1">
        <v>-3.6339999999999999</v>
      </c>
      <c r="E258">
        <v>4.5199999999999997E-2</v>
      </c>
      <c r="F258">
        <v>1054</v>
      </c>
      <c r="G258" s="2">
        <v>7.3599999999999999E-2</v>
      </c>
      <c r="H258">
        <v>2434.1999999999998</v>
      </c>
      <c r="I258" s="2">
        <v>6.9400000000000003E-2</v>
      </c>
    </row>
    <row r="259" spans="1:9">
      <c r="A259" t="s">
        <v>544</v>
      </c>
      <c r="B259" t="s">
        <v>545</v>
      </c>
      <c r="C259" s="1">
        <v>0.1</v>
      </c>
      <c r="D259" s="1">
        <v>-3.4809999999999999</v>
      </c>
      <c r="E259">
        <v>5.2499999999999998E-2</v>
      </c>
      <c r="F259">
        <v>1288</v>
      </c>
      <c r="G259" s="2">
        <v>8.9899999999999994E-2</v>
      </c>
      <c r="H259">
        <v>2998.5</v>
      </c>
      <c r="I259" s="2">
        <v>8.5500000000000007E-2</v>
      </c>
    </row>
    <row r="260" spans="1:9">
      <c r="A260" t="s">
        <v>546</v>
      </c>
      <c r="B260" t="s">
        <v>547</v>
      </c>
      <c r="C260" s="1">
        <v>0.1</v>
      </c>
      <c r="D260" s="1">
        <v>-3.472</v>
      </c>
      <c r="E260">
        <v>5.28E-2</v>
      </c>
      <c r="F260">
        <v>103</v>
      </c>
      <c r="G260" s="2">
        <v>7.1999999999999998E-3</v>
      </c>
      <c r="H260">
        <v>208.3</v>
      </c>
      <c r="I260" s="2">
        <v>5.8999999999999999E-3</v>
      </c>
    </row>
    <row r="261" spans="1:9">
      <c r="A261" t="s">
        <v>548</v>
      </c>
      <c r="B261" t="s">
        <v>549</v>
      </c>
      <c r="C261" s="1">
        <v>0.1</v>
      </c>
      <c r="D261" s="1">
        <v>-3.2789999999999999</v>
      </c>
      <c r="E261">
        <v>6.3799999999999996E-2</v>
      </c>
      <c r="F261">
        <v>483</v>
      </c>
      <c r="G261" s="2">
        <v>3.3700000000000001E-2</v>
      </c>
      <c r="H261">
        <v>1090.5</v>
      </c>
      <c r="I261" s="2">
        <v>3.1099999999999999E-2</v>
      </c>
    </row>
    <row r="262" spans="1:9">
      <c r="A262" t="s">
        <v>550</v>
      </c>
      <c r="B262" t="s">
        <v>551</v>
      </c>
      <c r="C262" s="1">
        <v>0.1</v>
      </c>
      <c r="D262" s="1">
        <v>-3.2130000000000001</v>
      </c>
      <c r="E262">
        <v>6.7799999999999999E-2</v>
      </c>
      <c r="F262">
        <v>346</v>
      </c>
      <c r="G262" s="2">
        <v>2.4199999999999999E-2</v>
      </c>
      <c r="H262">
        <v>770.1</v>
      </c>
      <c r="I262" s="2">
        <v>2.1999999999999999E-2</v>
      </c>
    </row>
    <row r="263" spans="1:9">
      <c r="A263" t="s">
        <v>552</v>
      </c>
      <c r="B263" t="s">
        <v>553</v>
      </c>
      <c r="C263" s="1">
        <v>0.1</v>
      </c>
      <c r="D263" s="1">
        <v>-3.1440000000000001</v>
      </c>
      <c r="E263">
        <v>7.2400000000000006E-2</v>
      </c>
      <c r="F263">
        <v>820</v>
      </c>
      <c r="G263" s="2">
        <v>5.7299999999999997E-2</v>
      </c>
      <c r="H263">
        <v>1892.3</v>
      </c>
      <c r="I263" s="2">
        <v>5.3999999999999999E-2</v>
      </c>
    </row>
    <row r="264" spans="1:9">
      <c r="A264" t="s">
        <v>554</v>
      </c>
      <c r="B264" t="s">
        <v>555</v>
      </c>
      <c r="C264" s="1">
        <v>0.1</v>
      </c>
      <c r="D264" s="1">
        <v>-3.11</v>
      </c>
      <c r="E264">
        <v>7.46E-2</v>
      </c>
      <c r="F264">
        <v>812</v>
      </c>
      <c r="G264" s="2">
        <v>5.67E-2</v>
      </c>
      <c r="H264">
        <v>1874.1</v>
      </c>
      <c r="I264" s="2">
        <v>5.3400000000000003E-2</v>
      </c>
    </row>
    <row r="265" spans="1:9">
      <c r="A265" t="s">
        <v>556</v>
      </c>
      <c r="B265" t="s">
        <v>557</v>
      </c>
      <c r="C265" s="1">
        <v>0.1</v>
      </c>
      <c r="D265" s="1">
        <v>-3.0750000000000002</v>
      </c>
      <c r="E265">
        <v>7.6999999999999999E-2</v>
      </c>
      <c r="F265">
        <v>607</v>
      </c>
      <c r="G265" s="2">
        <v>4.24E-2</v>
      </c>
      <c r="H265">
        <v>1388.6</v>
      </c>
      <c r="I265" s="2">
        <v>3.9600000000000003E-2</v>
      </c>
    </row>
    <row r="266" spans="1:9">
      <c r="A266" t="s">
        <v>558</v>
      </c>
      <c r="B266" t="s">
        <v>559</v>
      </c>
      <c r="C266" s="1">
        <v>0.1</v>
      </c>
      <c r="D266" s="1">
        <v>-3.0720000000000001</v>
      </c>
      <c r="E266">
        <v>7.6999999999999999E-2</v>
      </c>
      <c r="F266">
        <v>461</v>
      </c>
      <c r="G266" s="2">
        <v>3.2199999999999999E-2</v>
      </c>
      <c r="H266">
        <v>1043.2</v>
      </c>
      <c r="I266" s="2">
        <v>2.9700000000000001E-2</v>
      </c>
    </row>
    <row r="267" spans="1:9">
      <c r="A267" t="s">
        <v>560</v>
      </c>
      <c r="B267" t="s">
        <v>561</v>
      </c>
      <c r="C267" s="1">
        <v>0.1</v>
      </c>
      <c r="D267" s="1">
        <v>-3.0249999999999999</v>
      </c>
      <c r="E267">
        <v>8.0299999999999996E-2</v>
      </c>
      <c r="F267">
        <v>410</v>
      </c>
      <c r="G267" s="2">
        <v>2.86E-2</v>
      </c>
      <c r="H267">
        <v>924.1</v>
      </c>
      <c r="I267" s="2">
        <v>2.64E-2</v>
      </c>
    </row>
    <row r="268" spans="1:9">
      <c r="A268" t="s">
        <v>562</v>
      </c>
      <c r="B268" t="s">
        <v>563</v>
      </c>
      <c r="C268" s="1">
        <v>0.1</v>
      </c>
      <c r="D268" s="1">
        <v>-2.9660000000000002</v>
      </c>
      <c r="E268">
        <v>8.4900000000000003E-2</v>
      </c>
      <c r="F268">
        <v>114</v>
      </c>
      <c r="G268" s="2">
        <v>8.0000000000000002E-3</v>
      </c>
      <c r="H268">
        <v>238</v>
      </c>
      <c r="I268" s="2">
        <v>6.7999999999999996E-3</v>
      </c>
    </row>
    <row r="269" spans="1:9">
      <c r="A269" t="s">
        <v>564</v>
      </c>
      <c r="B269" t="s">
        <v>565</v>
      </c>
      <c r="C269" s="1">
        <v>0.1</v>
      </c>
      <c r="D269" s="1">
        <v>-2.875</v>
      </c>
      <c r="E269">
        <v>9.2700000000000005E-2</v>
      </c>
      <c r="F269">
        <v>163</v>
      </c>
      <c r="G269" s="2">
        <v>1.14E-2</v>
      </c>
      <c r="H269">
        <v>351.8</v>
      </c>
      <c r="I269" s="2">
        <v>0.01</v>
      </c>
    </row>
    <row r="270" spans="1:9">
      <c r="A270" t="s">
        <v>566</v>
      </c>
      <c r="B270" t="s">
        <v>567</v>
      </c>
      <c r="C270" s="1">
        <v>0.1</v>
      </c>
      <c r="D270" s="1">
        <v>-2.8260000000000001</v>
      </c>
      <c r="E270">
        <v>9.7000000000000003E-2</v>
      </c>
      <c r="F270">
        <v>164</v>
      </c>
      <c r="G270" s="2">
        <v>1.15E-2</v>
      </c>
      <c r="H270">
        <v>354.9</v>
      </c>
      <c r="I270" s="2">
        <v>1.01E-2</v>
      </c>
    </row>
    <row r="271" spans="1:9">
      <c r="A271" t="s">
        <v>568</v>
      </c>
      <c r="B271" t="s">
        <v>569</v>
      </c>
      <c r="C271" s="1">
        <v>0.1</v>
      </c>
      <c r="D271" s="1">
        <v>-2.8159999999999998</v>
      </c>
      <c r="E271">
        <v>9.7500000000000003E-2</v>
      </c>
      <c r="F271">
        <v>970</v>
      </c>
      <c r="G271" s="2">
        <v>6.7699999999999996E-2</v>
      </c>
      <c r="H271">
        <v>2261.8000000000002</v>
      </c>
      <c r="I271" s="2">
        <v>6.4500000000000002E-2</v>
      </c>
    </row>
    <row r="272" spans="1:9">
      <c r="A272" t="s">
        <v>570</v>
      </c>
      <c r="B272" t="s">
        <v>571</v>
      </c>
      <c r="C272" s="1">
        <v>0.1</v>
      </c>
      <c r="D272" s="1">
        <v>-2.8130000000000002</v>
      </c>
      <c r="E272">
        <v>9.7500000000000003E-2</v>
      </c>
      <c r="F272">
        <v>738</v>
      </c>
      <c r="G272" s="2">
        <v>5.1499999999999997E-2</v>
      </c>
      <c r="H272">
        <v>1707.1</v>
      </c>
      <c r="I272" s="2">
        <v>4.87E-2</v>
      </c>
    </row>
    <row r="273" spans="1:9">
      <c r="A273" t="s">
        <v>572</v>
      </c>
      <c r="B273" t="s">
        <v>573</v>
      </c>
      <c r="C273" s="1">
        <v>0.1</v>
      </c>
      <c r="D273" s="1">
        <v>-2.8050000000000002</v>
      </c>
      <c r="E273">
        <v>9.7900000000000001E-2</v>
      </c>
      <c r="F273">
        <v>75</v>
      </c>
      <c r="G273" s="2">
        <v>5.1999999999999998E-3</v>
      </c>
      <c r="H273">
        <v>153</v>
      </c>
      <c r="I273" s="2">
        <v>4.4000000000000003E-3</v>
      </c>
    </row>
    <row r="274" spans="1:9">
      <c r="A274" t="s">
        <v>574</v>
      </c>
      <c r="B274" t="s">
        <v>575</v>
      </c>
      <c r="C274" s="1">
        <v>0.1</v>
      </c>
      <c r="D274" s="1">
        <v>-2.7730000000000001</v>
      </c>
      <c r="E274">
        <v>0.10059999999999999</v>
      </c>
      <c r="F274">
        <v>60</v>
      </c>
      <c r="G274" s="2">
        <v>4.1999999999999997E-3</v>
      </c>
      <c r="H274">
        <v>119.7</v>
      </c>
      <c r="I274" s="2">
        <v>3.3999999999999998E-3</v>
      </c>
    </row>
    <row r="275" spans="1:9">
      <c r="A275" t="s">
        <v>576</v>
      </c>
      <c r="B275" t="s">
        <v>577</v>
      </c>
      <c r="C275" s="1">
        <v>0.1</v>
      </c>
      <c r="D275" s="1">
        <v>-2.722</v>
      </c>
      <c r="E275">
        <v>0.1056</v>
      </c>
      <c r="F275">
        <v>2025</v>
      </c>
      <c r="G275" s="2">
        <v>0.1414</v>
      </c>
      <c r="H275">
        <v>4804.8</v>
      </c>
      <c r="I275" s="2">
        <v>0.13700000000000001</v>
      </c>
    </row>
    <row r="276" spans="1:9">
      <c r="A276" t="s">
        <v>578</v>
      </c>
      <c r="B276" t="s">
        <v>579</v>
      </c>
      <c r="C276" s="1">
        <v>0.1</v>
      </c>
      <c r="D276" s="1">
        <v>-2.7130000000000001</v>
      </c>
      <c r="E276">
        <v>0.1061</v>
      </c>
      <c r="F276">
        <v>1074</v>
      </c>
      <c r="G276" s="2">
        <v>7.4999999999999997E-2</v>
      </c>
      <c r="H276">
        <v>2514.1999999999998</v>
      </c>
      <c r="I276" s="2">
        <v>7.17E-2</v>
      </c>
    </row>
    <row r="277" spans="1:9">
      <c r="A277" t="s">
        <v>580</v>
      </c>
      <c r="B277" t="s">
        <v>581</v>
      </c>
      <c r="C277" s="1">
        <v>0.1</v>
      </c>
      <c r="D277" s="1">
        <v>-2.71</v>
      </c>
      <c r="E277">
        <v>0.1061</v>
      </c>
      <c r="F277">
        <v>373</v>
      </c>
      <c r="G277" s="2">
        <v>2.5999999999999999E-2</v>
      </c>
      <c r="H277">
        <v>844.3</v>
      </c>
      <c r="I277" s="2">
        <v>2.41E-2</v>
      </c>
    </row>
    <row r="278" spans="1:9">
      <c r="A278" t="s">
        <v>582</v>
      </c>
      <c r="B278" t="s">
        <v>583</v>
      </c>
      <c r="C278" s="1">
        <v>0.1</v>
      </c>
      <c r="D278" s="1">
        <v>-2.6909999999999998</v>
      </c>
      <c r="E278">
        <v>0.1077</v>
      </c>
      <c r="F278">
        <v>177</v>
      </c>
      <c r="G278" s="2">
        <v>1.24E-2</v>
      </c>
      <c r="H278">
        <v>386.5</v>
      </c>
      <c r="I278" s="2">
        <v>1.0999999999999999E-2</v>
      </c>
    </row>
    <row r="279" spans="1:9">
      <c r="A279" t="s">
        <v>584</v>
      </c>
      <c r="B279" t="s">
        <v>585</v>
      </c>
      <c r="C279" s="1">
        <v>0.1</v>
      </c>
      <c r="D279" s="1">
        <v>-2.6349999999999998</v>
      </c>
      <c r="E279">
        <v>0.11360000000000001</v>
      </c>
      <c r="F279">
        <v>653</v>
      </c>
      <c r="G279" s="2">
        <v>4.5600000000000002E-2</v>
      </c>
      <c r="H279">
        <v>1510</v>
      </c>
      <c r="I279" s="2">
        <v>4.3099999999999999E-2</v>
      </c>
    </row>
    <row r="280" spans="1:9">
      <c r="A280" t="s">
        <v>586</v>
      </c>
      <c r="B280" t="s">
        <v>587</v>
      </c>
      <c r="C280" s="1">
        <v>0.1</v>
      </c>
      <c r="D280" s="1">
        <v>-2.6059999999999999</v>
      </c>
      <c r="E280">
        <v>0.1164</v>
      </c>
      <c r="F280">
        <v>1941</v>
      </c>
      <c r="G280" s="2">
        <v>0.13550000000000001</v>
      </c>
      <c r="H280">
        <v>4608</v>
      </c>
      <c r="I280" s="2">
        <v>0.13139999999999999</v>
      </c>
    </row>
    <row r="281" spans="1:9">
      <c r="A281" t="s">
        <v>588</v>
      </c>
      <c r="B281" t="s">
        <v>589</v>
      </c>
      <c r="C281" s="1">
        <v>0.1</v>
      </c>
      <c r="D281" s="1">
        <v>-2.5640000000000001</v>
      </c>
      <c r="E281">
        <v>0.121</v>
      </c>
      <c r="F281">
        <v>761</v>
      </c>
      <c r="G281" s="2">
        <v>5.3100000000000001E-2</v>
      </c>
      <c r="H281">
        <v>1770.2</v>
      </c>
      <c r="I281" s="2">
        <v>5.0500000000000003E-2</v>
      </c>
    </row>
    <row r="282" spans="1:9">
      <c r="A282" t="s">
        <v>590</v>
      </c>
      <c r="B282" t="s">
        <v>591</v>
      </c>
      <c r="C282" s="1">
        <v>0.1</v>
      </c>
      <c r="D282" s="1">
        <v>-2.524</v>
      </c>
      <c r="E282">
        <v>0.1255</v>
      </c>
      <c r="F282">
        <v>486</v>
      </c>
      <c r="G282" s="2">
        <v>3.39E-2</v>
      </c>
      <c r="H282">
        <v>1116.4000000000001</v>
      </c>
      <c r="I282" s="2">
        <v>3.1800000000000002E-2</v>
      </c>
    </row>
    <row r="283" spans="1:9">
      <c r="A283" t="s">
        <v>592</v>
      </c>
      <c r="B283" t="s">
        <v>593</v>
      </c>
      <c r="C283" s="1">
        <v>0.1</v>
      </c>
      <c r="D283" s="1">
        <v>-2.4769999999999999</v>
      </c>
      <c r="E283">
        <v>0.13109999999999999</v>
      </c>
      <c r="F283">
        <v>78</v>
      </c>
      <c r="G283" s="2">
        <v>5.4000000000000003E-3</v>
      </c>
      <c r="H283">
        <v>162.30000000000001</v>
      </c>
      <c r="I283" s="2">
        <v>4.5999999999999999E-3</v>
      </c>
    </row>
    <row r="284" spans="1:9">
      <c r="A284" t="s">
        <v>594</v>
      </c>
      <c r="B284" t="s">
        <v>595</v>
      </c>
      <c r="C284" s="1">
        <v>0.1</v>
      </c>
      <c r="D284" s="1">
        <v>-2.3530000000000002</v>
      </c>
      <c r="E284">
        <v>0.14779999999999999</v>
      </c>
      <c r="F284">
        <v>122</v>
      </c>
      <c r="G284" s="2">
        <v>8.5000000000000006E-3</v>
      </c>
      <c r="H284">
        <v>264.39999999999998</v>
      </c>
      <c r="I284" s="2">
        <v>7.4999999999999997E-3</v>
      </c>
    </row>
    <row r="285" spans="1:9">
      <c r="A285" t="s">
        <v>596</v>
      </c>
      <c r="B285" t="s">
        <v>597</v>
      </c>
      <c r="C285" s="1">
        <v>0.1</v>
      </c>
      <c r="D285" s="1">
        <v>-2.3410000000000002</v>
      </c>
      <c r="E285">
        <v>0.14910000000000001</v>
      </c>
      <c r="F285">
        <v>3091</v>
      </c>
      <c r="G285" s="2">
        <v>0.21579999999999999</v>
      </c>
      <c r="H285">
        <v>7410.9</v>
      </c>
      <c r="I285" s="2">
        <v>0.21129999999999999</v>
      </c>
    </row>
    <row r="286" spans="1:9">
      <c r="A286" t="s">
        <v>598</v>
      </c>
      <c r="B286" t="s">
        <v>599</v>
      </c>
      <c r="C286" s="1">
        <v>0.1</v>
      </c>
      <c r="D286" s="1">
        <v>-2.3069999999999999</v>
      </c>
      <c r="E286">
        <v>0.1537</v>
      </c>
      <c r="F286">
        <v>164</v>
      </c>
      <c r="G286" s="2">
        <v>1.15E-2</v>
      </c>
      <c r="H286">
        <v>362.5</v>
      </c>
      <c r="I286" s="2">
        <v>1.03E-2</v>
      </c>
    </row>
    <row r="287" spans="1:9">
      <c r="A287" t="s">
        <v>600</v>
      </c>
      <c r="B287" t="s">
        <v>601</v>
      </c>
      <c r="C287" s="1">
        <v>1</v>
      </c>
      <c r="D287" s="1">
        <v>-1.95</v>
      </c>
      <c r="E287">
        <v>0.21890000000000001</v>
      </c>
      <c r="F287">
        <v>727</v>
      </c>
      <c r="G287" s="2">
        <v>5.0799999999999998E-2</v>
      </c>
      <c r="H287">
        <v>1711.5</v>
      </c>
      <c r="I287" s="2">
        <v>4.8800000000000003E-2</v>
      </c>
    </row>
    <row r="288" spans="1:9">
      <c r="A288" t="s">
        <v>602</v>
      </c>
      <c r="B288" t="s">
        <v>603</v>
      </c>
      <c r="C288" s="1">
        <v>1</v>
      </c>
      <c r="D288" s="1">
        <v>-1.8360000000000001</v>
      </c>
      <c r="E288">
        <v>0.24440000000000001</v>
      </c>
      <c r="F288">
        <v>210</v>
      </c>
      <c r="G288" s="2">
        <v>1.47E-2</v>
      </c>
      <c r="H288">
        <v>479.2</v>
      </c>
      <c r="I288" s="2">
        <v>1.37E-2</v>
      </c>
    </row>
    <row r="289" spans="1:9">
      <c r="A289" t="s">
        <v>604</v>
      </c>
      <c r="B289" t="s">
        <v>605</v>
      </c>
      <c r="C289" s="1">
        <v>1</v>
      </c>
      <c r="D289" s="1">
        <v>-1.76</v>
      </c>
      <c r="E289">
        <v>0.26279999999999998</v>
      </c>
      <c r="F289">
        <v>847</v>
      </c>
      <c r="G289" s="2">
        <v>5.91E-2</v>
      </c>
      <c r="H289">
        <v>2008.7</v>
      </c>
      <c r="I289" s="2">
        <v>5.7299999999999997E-2</v>
      </c>
    </row>
    <row r="290" spans="1:9">
      <c r="A290" t="s">
        <v>606</v>
      </c>
      <c r="B290" t="s">
        <v>607</v>
      </c>
      <c r="C290" s="1">
        <v>1</v>
      </c>
      <c r="D290" s="1">
        <v>-1.6970000000000001</v>
      </c>
      <c r="E290">
        <v>0.27910000000000001</v>
      </c>
      <c r="F290">
        <v>2783</v>
      </c>
      <c r="G290" s="2">
        <v>0.1943</v>
      </c>
      <c r="H290">
        <v>6708</v>
      </c>
      <c r="I290" s="2">
        <v>0.1913</v>
      </c>
    </row>
    <row r="291" spans="1:9">
      <c r="A291" t="s">
        <v>608</v>
      </c>
      <c r="B291" t="s">
        <v>609</v>
      </c>
      <c r="C291" s="1">
        <v>1</v>
      </c>
      <c r="D291" s="1">
        <v>-1.5669999999999999</v>
      </c>
      <c r="E291">
        <v>0.31659999999999999</v>
      </c>
      <c r="F291">
        <v>112</v>
      </c>
      <c r="G291" s="2">
        <v>7.7999999999999996E-3</v>
      </c>
      <c r="H291">
        <v>253.2</v>
      </c>
      <c r="I291" s="2">
        <v>7.1999999999999998E-3</v>
      </c>
    </row>
    <row r="292" spans="1:9">
      <c r="A292" t="s">
        <v>610</v>
      </c>
      <c r="B292" t="s">
        <v>611</v>
      </c>
      <c r="C292" s="1">
        <v>1</v>
      </c>
      <c r="D292" s="1">
        <v>-1.5589999999999999</v>
      </c>
      <c r="E292">
        <v>0.31809999999999999</v>
      </c>
      <c r="F292">
        <v>2421</v>
      </c>
      <c r="G292" s="2">
        <v>0.16900000000000001</v>
      </c>
      <c r="H292">
        <v>5838.9</v>
      </c>
      <c r="I292" s="2">
        <v>0.16650000000000001</v>
      </c>
    </row>
    <row r="293" spans="1:9">
      <c r="A293" t="s">
        <v>612</v>
      </c>
      <c r="B293" t="s">
        <v>613</v>
      </c>
      <c r="C293" s="1">
        <v>1</v>
      </c>
      <c r="D293" s="1">
        <v>-1.546</v>
      </c>
      <c r="E293">
        <v>0.32119999999999999</v>
      </c>
      <c r="F293">
        <v>632</v>
      </c>
      <c r="G293" s="2">
        <v>4.41E-2</v>
      </c>
      <c r="H293">
        <v>1500</v>
      </c>
      <c r="I293" s="2">
        <v>4.2799999999999998E-2</v>
      </c>
    </row>
    <row r="294" spans="1:9">
      <c r="A294" t="s">
        <v>614</v>
      </c>
      <c r="B294" t="s">
        <v>615</v>
      </c>
      <c r="C294" s="1">
        <v>1</v>
      </c>
      <c r="D294" s="1">
        <v>-1.532</v>
      </c>
      <c r="E294">
        <v>0.3246</v>
      </c>
      <c r="F294">
        <v>395</v>
      </c>
      <c r="G294" s="2">
        <v>2.76E-2</v>
      </c>
      <c r="H294">
        <v>929.3</v>
      </c>
      <c r="I294" s="2">
        <v>2.6499999999999999E-2</v>
      </c>
    </row>
    <row r="295" spans="1:9">
      <c r="A295" t="s">
        <v>616</v>
      </c>
      <c r="B295" t="s">
        <v>617</v>
      </c>
      <c r="C295" s="1">
        <v>1</v>
      </c>
      <c r="D295" s="1">
        <v>-1.5189999999999999</v>
      </c>
      <c r="E295">
        <v>0.32750000000000001</v>
      </c>
      <c r="F295">
        <v>104</v>
      </c>
      <c r="G295" s="2">
        <v>7.3000000000000001E-3</v>
      </c>
      <c r="H295">
        <v>235.5</v>
      </c>
      <c r="I295" s="2">
        <v>6.7000000000000002E-3</v>
      </c>
    </row>
    <row r="296" spans="1:9">
      <c r="A296" t="s">
        <v>618</v>
      </c>
      <c r="B296" t="s">
        <v>619</v>
      </c>
      <c r="C296" s="1">
        <v>1</v>
      </c>
      <c r="D296" s="1">
        <v>-1.516</v>
      </c>
      <c r="E296">
        <v>0.32750000000000001</v>
      </c>
      <c r="F296">
        <v>416</v>
      </c>
      <c r="G296" s="2">
        <v>2.9000000000000001E-2</v>
      </c>
      <c r="H296">
        <v>980.7</v>
      </c>
      <c r="I296" s="2">
        <v>2.8000000000000001E-2</v>
      </c>
    </row>
    <row r="297" spans="1:9">
      <c r="A297" t="s">
        <v>620</v>
      </c>
      <c r="B297" t="s">
        <v>621</v>
      </c>
      <c r="C297" s="1">
        <v>1</v>
      </c>
      <c r="D297" s="1">
        <v>-1.4830000000000001</v>
      </c>
      <c r="E297">
        <v>0.33750000000000002</v>
      </c>
      <c r="F297">
        <v>209</v>
      </c>
      <c r="G297" s="2">
        <v>1.46E-2</v>
      </c>
      <c r="H297">
        <v>485.6</v>
      </c>
      <c r="I297" s="2">
        <v>1.38E-2</v>
      </c>
    </row>
    <row r="298" spans="1:9">
      <c r="A298" t="s">
        <v>622</v>
      </c>
      <c r="B298" t="s">
        <v>623</v>
      </c>
      <c r="C298" s="1">
        <v>1</v>
      </c>
      <c r="D298" s="1">
        <v>-1.401</v>
      </c>
      <c r="E298">
        <v>0.3649</v>
      </c>
      <c r="F298">
        <v>1304</v>
      </c>
      <c r="G298" s="2">
        <v>9.0999999999999998E-2</v>
      </c>
      <c r="H298">
        <v>3134.6</v>
      </c>
      <c r="I298" s="2">
        <v>8.9399999999999993E-2</v>
      </c>
    </row>
    <row r="299" spans="1:9">
      <c r="A299" t="s">
        <v>624</v>
      </c>
      <c r="B299" t="s">
        <v>625</v>
      </c>
      <c r="C299" s="1">
        <v>1</v>
      </c>
      <c r="D299" s="1">
        <v>-1.399</v>
      </c>
      <c r="E299">
        <v>0.3649</v>
      </c>
      <c r="F299">
        <v>87</v>
      </c>
      <c r="G299" s="2">
        <v>6.1000000000000004E-3</v>
      </c>
      <c r="H299">
        <v>197.4</v>
      </c>
      <c r="I299" s="2">
        <v>5.5999999999999999E-3</v>
      </c>
    </row>
    <row r="300" spans="1:9">
      <c r="A300" t="s">
        <v>626</v>
      </c>
      <c r="B300" t="s">
        <v>627</v>
      </c>
      <c r="C300" s="1">
        <v>1</v>
      </c>
      <c r="D300" s="1">
        <v>-1.3640000000000001</v>
      </c>
      <c r="E300">
        <v>0.376</v>
      </c>
      <c r="F300">
        <v>395</v>
      </c>
      <c r="G300" s="2">
        <v>2.76E-2</v>
      </c>
      <c r="H300">
        <v>935.2</v>
      </c>
      <c r="I300" s="2">
        <v>2.6700000000000002E-2</v>
      </c>
    </row>
    <row r="301" spans="1:9">
      <c r="A301" t="s">
        <v>628</v>
      </c>
      <c r="B301" t="s">
        <v>629</v>
      </c>
      <c r="C301" s="1">
        <v>1</v>
      </c>
      <c r="D301" s="1">
        <v>-1.3620000000000001</v>
      </c>
      <c r="E301">
        <v>0.376</v>
      </c>
      <c r="F301">
        <v>54</v>
      </c>
      <c r="G301" s="2">
        <v>3.8E-3</v>
      </c>
      <c r="H301">
        <v>120.8</v>
      </c>
      <c r="I301" s="2">
        <v>3.3999999999999998E-3</v>
      </c>
    </row>
    <row r="302" spans="1:9">
      <c r="A302" t="s">
        <v>630</v>
      </c>
      <c r="B302" t="s">
        <v>631</v>
      </c>
      <c r="C302" s="1">
        <v>1</v>
      </c>
      <c r="D302" s="1">
        <v>-1.355</v>
      </c>
      <c r="E302">
        <v>0.37719999999999998</v>
      </c>
      <c r="F302">
        <v>128</v>
      </c>
      <c r="G302" s="2">
        <v>8.8999999999999999E-3</v>
      </c>
      <c r="H302">
        <v>295</v>
      </c>
      <c r="I302" s="2">
        <v>8.3999999999999995E-3</v>
      </c>
    </row>
    <row r="303" spans="1:9">
      <c r="A303" t="s">
        <v>632</v>
      </c>
      <c r="B303" t="s">
        <v>633</v>
      </c>
      <c r="C303" s="1">
        <v>1</v>
      </c>
      <c r="D303" s="1">
        <v>-1.3540000000000001</v>
      </c>
      <c r="E303">
        <v>0.37719999999999998</v>
      </c>
      <c r="F303">
        <v>22</v>
      </c>
      <c r="G303" s="2">
        <v>1.5E-3</v>
      </c>
      <c r="H303">
        <v>46.2</v>
      </c>
      <c r="I303" s="2">
        <v>1.2999999999999999E-3</v>
      </c>
    </row>
    <row r="304" spans="1:9">
      <c r="A304" t="s">
        <v>634</v>
      </c>
      <c r="B304" t="s">
        <v>635</v>
      </c>
      <c r="C304" s="1">
        <v>1</v>
      </c>
      <c r="D304" s="1">
        <v>-1.2529999999999999</v>
      </c>
      <c r="E304">
        <v>0.4148</v>
      </c>
      <c r="F304">
        <v>32</v>
      </c>
      <c r="G304" s="2">
        <v>2.2000000000000001E-3</v>
      </c>
      <c r="H304">
        <v>70.900000000000006</v>
      </c>
      <c r="I304" s="2">
        <v>2E-3</v>
      </c>
    </row>
    <row r="305" spans="1:9">
      <c r="A305" t="s">
        <v>636</v>
      </c>
      <c r="B305" t="s">
        <v>637</v>
      </c>
      <c r="C305" s="1">
        <v>1</v>
      </c>
      <c r="D305" s="1">
        <v>-1.161</v>
      </c>
      <c r="E305">
        <v>0.45319999999999999</v>
      </c>
      <c r="F305">
        <v>29</v>
      </c>
      <c r="G305" s="2">
        <v>2E-3</v>
      </c>
      <c r="H305">
        <v>64.8</v>
      </c>
      <c r="I305" s="2">
        <v>1.8E-3</v>
      </c>
    </row>
    <row r="306" spans="1:9">
      <c r="A306" t="s">
        <v>638</v>
      </c>
      <c r="B306" t="s">
        <v>639</v>
      </c>
      <c r="C306" s="1">
        <v>1</v>
      </c>
      <c r="D306" s="1">
        <v>-1.1240000000000001</v>
      </c>
      <c r="E306">
        <v>0.46889999999999998</v>
      </c>
      <c r="F306">
        <v>1038</v>
      </c>
      <c r="G306" s="2">
        <v>7.2499999999999995E-2</v>
      </c>
      <c r="H306">
        <v>2506.3000000000002</v>
      </c>
      <c r="I306" s="2">
        <v>7.1499999999999994E-2</v>
      </c>
    </row>
    <row r="307" spans="1:9">
      <c r="A307" t="s">
        <v>640</v>
      </c>
      <c r="B307" t="s">
        <v>641</v>
      </c>
      <c r="C307" s="1">
        <v>1</v>
      </c>
      <c r="D307" s="1">
        <v>-1.036</v>
      </c>
      <c r="E307">
        <v>0.5101</v>
      </c>
      <c r="F307">
        <v>238</v>
      </c>
      <c r="G307" s="2">
        <v>1.66E-2</v>
      </c>
      <c r="H307">
        <v>568.79999999999995</v>
      </c>
      <c r="I307" s="2">
        <v>1.6199999999999999E-2</v>
      </c>
    </row>
    <row r="308" spans="1:9">
      <c r="A308" t="s">
        <v>642</v>
      </c>
      <c r="B308" t="s">
        <v>643</v>
      </c>
      <c r="C308" s="1">
        <v>1</v>
      </c>
      <c r="D308" s="1">
        <v>-1.0009999999999999</v>
      </c>
      <c r="E308">
        <v>0.52700000000000002</v>
      </c>
      <c r="F308">
        <v>553</v>
      </c>
      <c r="G308" s="2">
        <v>3.8600000000000002E-2</v>
      </c>
      <c r="H308">
        <v>1334.8</v>
      </c>
      <c r="I308" s="2">
        <v>3.8100000000000002E-2</v>
      </c>
    </row>
    <row r="309" spans="1:9">
      <c r="A309" t="s">
        <v>644</v>
      </c>
      <c r="B309" t="s">
        <v>645</v>
      </c>
      <c r="C309" s="1">
        <v>1</v>
      </c>
      <c r="D309" s="1">
        <v>-0.90200000000000002</v>
      </c>
      <c r="E309">
        <v>0.57969999999999999</v>
      </c>
      <c r="F309">
        <v>860</v>
      </c>
      <c r="G309" s="2">
        <v>0.06</v>
      </c>
      <c r="H309">
        <v>2088.9</v>
      </c>
      <c r="I309" s="2">
        <v>5.96E-2</v>
      </c>
    </row>
    <row r="310" spans="1:9">
      <c r="A310" t="s">
        <v>646</v>
      </c>
      <c r="B310" t="s">
        <v>647</v>
      </c>
      <c r="C310" s="1">
        <v>1</v>
      </c>
      <c r="D310" s="1">
        <v>-0.87050000000000005</v>
      </c>
      <c r="E310">
        <v>0.59630000000000005</v>
      </c>
      <c r="F310">
        <v>5114</v>
      </c>
      <c r="G310" s="2">
        <v>0.35699999999999998</v>
      </c>
      <c r="H310">
        <v>12490.7</v>
      </c>
      <c r="I310" s="2">
        <v>0.35620000000000002</v>
      </c>
    </row>
    <row r="311" spans="1:9">
      <c r="A311" t="s">
        <v>648</v>
      </c>
      <c r="B311" t="s">
        <v>649</v>
      </c>
      <c r="C311" s="1">
        <v>1</v>
      </c>
      <c r="D311" s="1">
        <v>-0.8407</v>
      </c>
      <c r="E311">
        <v>0.61229999999999996</v>
      </c>
      <c r="F311">
        <v>154</v>
      </c>
      <c r="G311" s="2">
        <v>1.0800000000000001E-2</v>
      </c>
      <c r="H311">
        <v>371.8</v>
      </c>
      <c r="I311" s="2">
        <v>1.06E-2</v>
      </c>
    </row>
    <row r="312" spans="1:9">
      <c r="A312" t="s">
        <v>650</v>
      </c>
      <c r="B312" t="s">
        <v>651</v>
      </c>
      <c r="C312" s="1">
        <v>1</v>
      </c>
      <c r="D312" s="1">
        <v>-0.82840000000000003</v>
      </c>
      <c r="E312">
        <v>0.6179</v>
      </c>
      <c r="F312">
        <v>1306</v>
      </c>
      <c r="G312" s="2">
        <v>9.1200000000000003E-2</v>
      </c>
      <c r="H312">
        <v>3184</v>
      </c>
      <c r="I312" s="2">
        <v>9.0800000000000006E-2</v>
      </c>
    </row>
    <row r="313" spans="1:9">
      <c r="A313" t="s">
        <v>652</v>
      </c>
      <c r="B313" t="s">
        <v>653</v>
      </c>
      <c r="C313" s="1">
        <v>1</v>
      </c>
      <c r="D313" s="1">
        <v>-0.80989999999999995</v>
      </c>
      <c r="E313">
        <v>0.62739999999999996</v>
      </c>
      <c r="F313">
        <v>815</v>
      </c>
      <c r="G313" s="2">
        <v>5.6899999999999999E-2</v>
      </c>
      <c r="H313">
        <v>1985.2</v>
      </c>
      <c r="I313" s="2">
        <v>5.6599999999999998E-2</v>
      </c>
    </row>
    <row r="314" spans="1:9">
      <c r="A314" t="s">
        <v>654</v>
      </c>
      <c r="B314" t="s">
        <v>655</v>
      </c>
      <c r="C314" s="1">
        <v>1</v>
      </c>
      <c r="D314" s="1">
        <v>-0.78269999999999995</v>
      </c>
      <c r="E314">
        <v>0.64270000000000005</v>
      </c>
      <c r="F314">
        <v>83</v>
      </c>
      <c r="G314" s="2">
        <v>5.7999999999999996E-3</v>
      </c>
      <c r="H314">
        <v>200.3</v>
      </c>
      <c r="I314" s="2">
        <v>5.7000000000000002E-3</v>
      </c>
    </row>
    <row r="315" spans="1:9">
      <c r="A315" t="s">
        <v>656</v>
      </c>
      <c r="B315" t="s">
        <v>657</v>
      </c>
      <c r="C315" s="1">
        <v>1</v>
      </c>
      <c r="D315" s="1">
        <v>-0.76</v>
      </c>
      <c r="E315">
        <v>0.65529999999999999</v>
      </c>
      <c r="F315">
        <v>175</v>
      </c>
      <c r="G315" s="2">
        <v>1.2200000000000001E-2</v>
      </c>
      <c r="H315">
        <v>425.7</v>
      </c>
      <c r="I315" s="2">
        <v>1.21E-2</v>
      </c>
    </row>
    <row r="316" spans="1:9">
      <c r="A316" t="s">
        <v>658</v>
      </c>
      <c r="B316" t="s">
        <v>659</v>
      </c>
      <c r="C316" s="1">
        <v>1</v>
      </c>
      <c r="D316" s="1">
        <v>-0.69240000000000002</v>
      </c>
      <c r="E316">
        <v>0.69899999999999995</v>
      </c>
      <c r="F316">
        <v>1354</v>
      </c>
      <c r="G316" s="2">
        <v>9.4500000000000001E-2</v>
      </c>
      <c r="H316">
        <v>3314.4</v>
      </c>
      <c r="I316" s="2">
        <v>9.4500000000000001E-2</v>
      </c>
    </row>
    <row r="317" spans="1:9">
      <c r="A317" t="s">
        <v>660</v>
      </c>
      <c r="B317" t="s">
        <v>661</v>
      </c>
      <c r="C317" s="1">
        <v>1</v>
      </c>
      <c r="D317" s="1">
        <v>-0.59670000000000001</v>
      </c>
      <c r="E317">
        <v>0.76670000000000005</v>
      </c>
      <c r="F317">
        <v>2381</v>
      </c>
      <c r="G317" s="2">
        <v>0.16619999999999999</v>
      </c>
      <c r="H317">
        <v>5842.5</v>
      </c>
      <c r="I317" s="2">
        <v>0.1666</v>
      </c>
    </row>
    <row r="318" spans="1:9">
      <c r="A318" t="s">
        <v>662</v>
      </c>
      <c r="B318" t="s">
        <v>663</v>
      </c>
      <c r="C318" s="1">
        <v>1</v>
      </c>
      <c r="D318" s="1">
        <v>-0.57789999999999997</v>
      </c>
      <c r="E318">
        <v>0.77880000000000005</v>
      </c>
      <c r="F318">
        <v>420</v>
      </c>
      <c r="G318" s="2">
        <v>2.93E-2</v>
      </c>
      <c r="H318">
        <v>1035.3</v>
      </c>
      <c r="I318" s="2">
        <v>2.9499999999999998E-2</v>
      </c>
    </row>
    <row r="319" spans="1:9">
      <c r="A319" t="s">
        <v>664</v>
      </c>
      <c r="B319" t="s">
        <v>665</v>
      </c>
      <c r="C319" s="1">
        <v>1</v>
      </c>
      <c r="D319" s="1">
        <v>-0.5675</v>
      </c>
      <c r="E319">
        <v>0.78439999999999999</v>
      </c>
      <c r="F319">
        <v>134</v>
      </c>
      <c r="G319" s="2">
        <v>9.4000000000000004E-3</v>
      </c>
      <c r="H319">
        <v>332.3</v>
      </c>
      <c r="I319" s="2">
        <v>9.4999999999999998E-3</v>
      </c>
    </row>
    <row r="320" spans="1:9">
      <c r="A320" t="s">
        <v>666</v>
      </c>
      <c r="B320" t="s">
        <v>667</v>
      </c>
      <c r="C320" s="1">
        <v>1</v>
      </c>
      <c r="D320" s="1">
        <v>-0.55600000000000005</v>
      </c>
      <c r="E320">
        <v>0.79100000000000004</v>
      </c>
      <c r="F320">
        <v>1489</v>
      </c>
      <c r="G320" s="2">
        <v>0.104</v>
      </c>
      <c r="H320">
        <v>3661</v>
      </c>
      <c r="I320" s="2">
        <v>0.10440000000000001</v>
      </c>
    </row>
    <row r="321" spans="1:9">
      <c r="A321" t="s">
        <v>668</v>
      </c>
      <c r="B321" t="s">
        <v>669</v>
      </c>
      <c r="C321" s="1">
        <v>1</v>
      </c>
      <c r="D321" s="1">
        <v>-0.54390000000000005</v>
      </c>
      <c r="E321">
        <v>0.79820000000000002</v>
      </c>
      <c r="F321">
        <v>209</v>
      </c>
      <c r="G321" s="2">
        <v>1.46E-2</v>
      </c>
      <c r="H321">
        <v>518.70000000000005</v>
      </c>
      <c r="I321" s="2">
        <v>1.4800000000000001E-2</v>
      </c>
    </row>
    <row r="322" spans="1:9">
      <c r="A322" t="s">
        <v>670</v>
      </c>
      <c r="B322" t="s">
        <v>671</v>
      </c>
      <c r="C322" s="1">
        <v>1</v>
      </c>
      <c r="D322" s="1">
        <v>-0.50739999999999996</v>
      </c>
      <c r="E322">
        <v>0.82530000000000003</v>
      </c>
      <c r="F322">
        <v>1119</v>
      </c>
      <c r="G322" s="2">
        <v>7.8100000000000003E-2</v>
      </c>
      <c r="H322">
        <v>2759.3</v>
      </c>
      <c r="I322" s="2">
        <v>7.8700000000000006E-2</v>
      </c>
    </row>
    <row r="323" spans="1:9">
      <c r="A323" t="s">
        <v>672</v>
      </c>
      <c r="B323" t="s">
        <v>673</v>
      </c>
      <c r="C323" s="1">
        <v>1</v>
      </c>
      <c r="D323" s="1">
        <v>-0.50029999999999997</v>
      </c>
      <c r="E323">
        <v>0.8286</v>
      </c>
      <c r="F323">
        <v>4235</v>
      </c>
      <c r="G323" s="2">
        <v>0.29570000000000002</v>
      </c>
      <c r="H323">
        <v>10403.4</v>
      </c>
      <c r="I323" s="2">
        <v>0.29670000000000002</v>
      </c>
    </row>
    <row r="324" spans="1:9">
      <c r="A324" t="s">
        <v>674</v>
      </c>
      <c r="B324" t="s">
        <v>675</v>
      </c>
      <c r="C324" s="1">
        <v>1</v>
      </c>
      <c r="D324" s="1">
        <v>-0.4884</v>
      </c>
      <c r="E324">
        <v>0.83589999999999998</v>
      </c>
      <c r="F324">
        <v>412</v>
      </c>
      <c r="G324" s="2">
        <v>2.8799999999999999E-2</v>
      </c>
      <c r="H324">
        <v>1022.3</v>
      </c>
      <c r="I324" s="2">
        <v>2.92E-2</v>
      </c>
    </row>
    <row r="325" spans="1:9">
      <c r="A325" t="s">
        <v>676</v>
      </c>
      <c r="B325" t="s">
        <v>677</v>
      </c>
      <c r="C325" s="1">
        <v>1</v>
      </c>
      <c r="D325" s="1">
        <v>-0.4677</v>
      </c>
      <c r="E325">
        <v>0.85070000000000001</v>
      </c>
      <c r="F325">
        <v>490</v>
      </c>
      <c r="G325" s="2">
        <v>3.4200000000000001E-2</v>
      </c>
      <c r="H325">
        <v>1216.5999999999999</v>
      </c>
      <c r="I325" s="2">
        <v>3.4700000000000002E-2</v>
      </c>
    </row>
    <row r="326" spans="1:9">
      <c r="A326" t="s">
        <v>678</v>
      </c>
      <c r="B326" t="s">
        <v>679</v>
      </c>
      <c r="C326" s="1">
        <v>1</v>
      </c>
      <c r="D326" s="1">
        <v>-0.45229999999999998</v>
      </c>
      <c r="E326">
        <v>0.86129999999999995</v>
      </c>
      <c r="F326">
        <v>616</v>
      </c>
      <c r="G326" s="2">
        <v>4.2999999999999997E-2</v>
      </c>
      <c r="H326">
        <v>1528.1</v>
      </c>
      <c r="I326" s="2">
        <v>4.36E-2</v>
      </c>
    </row>
    <row r="327" spans="1:9">
      <c r="A327" t="s">
        <v>680</v>
      </c>
      <c r="B327" t="s">
        <v>681</v>
      </c>
      <c r="C327" s="1">
        <v>1</v>
      </c>
      <c r="D327" s="1">
        <v>-0.44779999999999998</v>
      </c>
      <c r="E327">
        <v>0.86250000000000004</v>
      </c>
      <c r="F327">
        <v>499</v>
      </c>
      <c r="G327" s="2">
        <v>3.4799999999999998E-2</v>
      </c>
      <c r="H327">
        <v>1240.4000000000001</v>
      </c>
      <c r="I327" s="2">
        <v>3.5400000000000001E-2</v>
      </c>
    </row>
    <row r="328" spans="1:9">
      <c r="A328" t="s">
        <v>682</v>
      </c>
      <c r="B328" t="s">
        <v>683</v>
      </c>
      <c r="C328" s="1">
        <v>1</v>
      </c>
      <c r="D328" s="1">
        <v>-0.43219999999999997</v>
      </c>
      <c r="E328">
        <v>0.87339999999999995</v>
      </c>
      <c r="F328">
        <v>311</v>
      </c>
      <c r="G328" s="2">
        <v>2.1700000000000001E-2</v>
      </c>
      <c r="H328">
        <v>777.6</v>
      </c>
      <c r="I328" s="2">
        <v>2.2200000000000001E-2</v>
      </c>
    </row>
    <row r="329" spans="1:9">
      <c r="A329" t="s">
        <v>684</v>
      </c>
      <c r="B329" t="s">
        <v>685</v>
      </c>
      <c r="C329" s="1">
        <v>1</v>
      </c>
      <c r="D329" s="1">
        <v>-0.41649999999999998</v>
      </c>
      <c r="E329">
        <v>0.88449999999999995</v>
      </c>
      <c r="F329">
        <v>1015</v>
      </c>
      <c r="G329" s="2">
        <v>7.0900000000000005E-2</v>
      </c>
      <c r="H329">
        <v>2515.1</v>
      </c>
      <c r="I329" s="2">
        <v>7.17E-2</v>
      </c>
    </row>
    <row r="330" spans="1:9">
      <c r="A330" t="s">
        <v>686</v>
      </c>
      <c r="B330" t="s">
        <v>687</v>
      </c>
      <c r="C330" s="1">
        <v>1</v>
      </c>
      <c r="D330" s="1">
        <v>-0.4002</v>
      </c>
      <c r="E330">
        <v>0.89629999999999999</v>
      </c>
      <c r="F330">
        <v>754</v>
      </c>
      <c r="G330" s="2">
        <v>5.2600000000000001E-2</v>
      </c>
      <c r="H330">
        <v>1874.8</v>
      </c>
      <c r="I330" s="2">
        <v>5.3499999999999999E-2</v>
      </c>
    </row>
    <row r="331" spans="1:9">
      <c r="A331" t="s">
        <v>688</v>
      </c>
      <c r="B331" t="s">
        <v>689</v>
      </c>
      <c r="C331" s="1">
        <v>1</v>
      </c>
      <c r="D331" s="1">
        <v>-0.39279999999999998</v>
      </c>
      <c r="E331">
        <v>0.9002</v>
      </c>
      <c r="F331">
        <v>162</v>
      </c>
      <c r="G331" s="2">
        <v>1.1299999999999999E-2</v>
      </c>
      <c r="H331">
        <v>410.1</v>
      </c>
      <c r="I331" s="2">
        <v>1.17E-2</v>
      </c>
    </row>
    <row r="332" spans="1:9">
      <c r="A332" t="s">
        <v>690</v>
      </c>
      <c r="B332" t="s">
        <v>691</v>
      </c>
      <c r="C332" s="1">
        <v>1</v>
      </c>
      <c r="D332" s="1">
        <v>-0.377</v>
      </c>
      <c r="E332">
        <v>0.90900000000000003</v>
      </c>
      <c r="F332">
        <v>104</v>
      </c>
      <c r="G332" s="2">
        <v>7.3000000000000001E-3</v>
      </c>
      <c r="H332">
        <v>266.39999999999998</v>
      </c>
      <c r="I332" s="2">
        <v>7.6E-3</v>
      </c>
    </row>
    <row r="333" spans="1:9">
      <c r="A333" t="s">
        <v>692</v>
      </c>
      <c r="B333" t="s">
        <v>691</v>
      </c>
      <c r="C333" s="1">
        <v>1</v>
      </c>
      <c r="D333" s="1">
        <v>-0.377</v>
      </c>
      <c r="E333">
        <v>0.90900000000000003</v>
      </c>
      <c r="F333">
        <v>104</v>
      </c>
      <c r="G333" s="2">
        <v>7.3000000000000001E-3</v>
      </c>
      <c r="H333">
        <v>266.39999999999998</v>
      </c>
      <c r="I333" s="2">
        <v>7.6E-3</v>
      </c>
    </row>
    <row r="334" spans="1:9">
      <c r="A334" t="s">
        <v>693</v>
      </c>
      <c r="B334" t="s">
        <v>694</v>
      </c>
      <c r="C334" s="1">
        <v>1</v>
      </c>
      <c r="D334" s="1">
        <v>-0.34429999999999999</v>
      </c>
      <c r="E334">
        <v>0.93640000000000001</v>
      </c>
      <c r="F334">
        <v>55</v>
      </c>
      <c r="G334" s="2">
        <v>3.8E-3</v>
      </c>
      <c r="H334">
        <v>144.9</v>
      </c>
      <c r="I334" s="2">
        <v>4.1000000000000003E-3</v>
      </c>
    </row>
    <row r="335" spans="1:9">
      <c r="A335" t="s">
        <v>695</v>
      </c>
      <c r="B335" t="s">
        <v>696</v>
      </c>
      <c r="C335" s="1">
        <v>1</v>
      </c>
      <c r="D335" s="1">
        <v>-0.3332</v>
      </c>
      <c r="E335">
        <v>0.94410000000000005</v>
      </c>
      <c r="F335">
        <v>2094</v>
      </c>
      <c r="G335" s="2">
        <v>0.1462</v>
      </c>
      <c r="H335">
        <v>5185.7</v>
      </c>
      <c r="I335" s="2">
        <v>0.1479</v>
      </c>
    </row>
    <row r="336" spans="1:9">
      <c r="A336" t="s">
        <v>697</v>
      </c>
      <c r="B336" t="s">
        <v>698</v>
      </c>
      <c r="C336" s="1">
        <v>1</v>
      </c>
      <c r="D336" s="1">
        <v>-0.32429999999999998</v>
      </c>
      <c r="E336">
        <v>0.94969999999999999</v>
      </c>
      <c r="F336">
        <v>1393</v>
      </c>
      <c r="G336" s="2">
        <v>9.7299999999999998E-2</v>
      </c>
      <c r="H336">
        <v>3461.3</v>
      </c>
      <c r="I336" s="2">
        <v>9.8699999999999996E-2</v>
      </c>
    </row>
    <row r="337" spans="1:9">
      <c r="A337" t="s">
        <v>699</v>
      </c>
      <c r="B337" t="s">
        <v>700</v>
      </c>
      <c r="C337" s="1">
        <v>1</v>
      </c>
      <c r="D337" s="1">
        <v>-0.31219999999999998</v>
      </c>
      <c r="E337">
        <v>0.95830000000000004</v>
      </c>
      <c r="F337">
        <v>138</v>
      </c>
      <c r="G337" s="2">
        <v>9.5999999999999992E-3</v>
      </c>
      <c r="H337">
        <v>355.1</v>
      </c>
      <c r="I337" s="2">
        <v>1.01E-2</v>
      </c>
    </row>
    <row r="338" spans="1:9">
      <c r="A338" t="s">
        <v>701</v>
      </c>
      <c r="B338" t="s">
        <v>702</v>
      </c>
      <c r="C338" s="1">
        <v>1</v>
      </c>
      <c r="D338" s="1">
        <v>-0.30890000000000001</v>
      </c>
      <c r="E338">
        <v>0.9587</v>
      </c>
      <c r="F338">
        <v>483</v>
      </c>
      <c r="G338" s="2">
        <v>3.3700000000000001E-2</v>
      </c>
      <c r="H338">
        <v>1215.7</v>
      </c>
      <c r="I338" s="2">
        <v>3.4700000000000002E-2</v>
      </c>
    </row>
    <row r="339" spans="1:9">
      <c r="A339" t="s">
        <v>703</v>
      </c>
      <c r="B339" t="s">
        <v>704</v>
      </c>
      <c r="C339" s="1">
        <v>1</v>
      </c>
      <c r="D339" s="1">
        <v>-0.26879999999999998</v>
      </c>
      <c r="E339">
        <v>0.99490000000000001</v>
      </c>
      <c r="F339">
        <v>12</v>
      </c>
      <c r="G339" s="2">
        <v>8.0000000000000004E-4</v>
      </c>
      <c r="H339">
        <v>35.200000000000003</v>
      </c>
      <c r="I339" s="2">
        <v>1E-3</v>
      </c>
    </row>
    <row r="340" spans="1:9">
      <c r="A340" t="s">
        <v>705</v>
      </c>
      <c r="B340" t="s">
        <v>615</v>
      </c>
      <c r="C340" s="1">
        <v>1</v>
      </c>
      <c r="D340" s="1">
        <v>-0.25290000000000001</v>
      </c>
      <c r="E340">
        <v>1</v>
      </c>
      <c r="F340">
        <v>1498</v>
      </c>
      <c r="G340" s="2">
        <v>0.1046</v>
      </c>
      <c r="H340">
        <v>3735.1</v>
      </c>
      <c r="I340" s="2">
        <v>0.1065</v>
      </c>
    </row>
    <row r="341" spans="1:9">
      <c r="A341" t="s">
        <v>706</v>
      </c>
      <c r="B341" t="s">
        <v>707</v>
      </c>
      <c r="C341" s="1">
        <v>1</v>
      </c>
      <c r="D341" s="1">
        <v>-0.25240000000000001</v>
      </c>
      <c r="E341">
        <v>1</v>
      </c>
      <c r="F341">
        <v>745</v>
      </c>
      <c r="G341" s="2">
        <v>5.1999999999999998E-2</v>
      </c>
      <c r="H341">
        <v>1874</v>
      </c>
      <c r="I341" s="2">
        <v>5.3400000000000003E-2</v>
      </c>
    </row>
    <row r="342" spans="1:9">
      <c r="A342" t="s">
        <v>708</v>
      </c>
      <c r="B342" t="s">
        <v>709</v>
      </c>
      <c r="C342" s="1">
        <v>1</v>
      </c>
      <c r="D342" s="1">
        <v>-0.19159999999999999</v>
      </c>
      <c r="E342">
        <v>1</v>
      </c>
      <c r="F342">
        <v>1405</v>
      </c>
      <c r="G342" s="2">
        <v>9.8100000000000007E-2</v>
      </c>
      <c r="H342">
        <v>3521.3</v>
      </c>
      <c r="I342" s="2">
        <v>0.1004</v>
      </c>
    </row>
    <row r="343" spans="1:9">
      <c r="A343" t="s">
        <v>710</v>
      </c>
      <c r="B343" t="s">
        <v>711</v>
      </c>
      <c r="C343" s="1">
        <v>1</v>
      </c>
      <c r="D343" s="1">
        <v>-0.19</v>
      </c>
      <c r="E343">
        <v>1</v>
      </c>
      <c r="F343">
        <v>7</v>
      </c>
      <c r="G343" s="2">
        <v>5.0000000000000001E-4</v>
      </c>
      <c r="H343">
        <v>23.6</v>
      </c>
      <c r="I343" s="2">
        <v>6.9999999999999999E-4</v>
      </c>
    </row>
    <row r="344" spans="1:9">
      <c r="A344" t="s">
        <v>712</v>
      </c>
      <c r="B344" t="s">
        <v>713</v>
      </c>
      <c r="C344" s="1">
        <v>1</v>
      </c>
      <c r="D344" s="1">
        <v>-0.18779999999999999</v>
      </c>
      <c r="E344">
        <v>1</v>
      </c>
      <c r="F344">
        <v>589</v>
      </c>
      <c r="G344" s="2">
        <v>4.1099999999999998E-2</v>
      </c>
      <c r="H344">
        <v>1497.3</v>
      </c>
      <c r="I344" s="2">
        <v>4.2700000000000002E-2</v>
      </c>
    </row>
    <row r="345" spans="1:9">
      <c r="A345" t="s">
        <v>714</v>
      </c>
      <c r="B345" t="s">
        <v>667</v>
      </c>
      <c r="C345" s="1">
        <v>1</v>
      </c>
      <c r="D345" s="1">
        <v>-0.16719999999999999</v>
      </c>
      <c r="E345">
        <v>1</v>
      </c>
      <c r="F345">
        <v>1193</v>
      </c>
      <c r="G345" s="2">
        <v>8.3299999999999999E-2</v>
      </c>
      <c r="H345">
        <v>3003.7</v>
      </c>
      <c r="I345" s="2">
        <v>8.5699999999999998E-2</v>
      </c>
    </row>
    <row r="346" spans="1:9">
      <c r="A346" t="s">
        <v>715</v>
      </c>
      <c r="B346" t="s">
        <v>716</v>
      </c>
      <c r="C346" s="1">
        <v>1</v>
      </c>
      <c r="D346" s="1">
        <v>-0.1623</v>
      </c>
      <c r="E346">
        <v>1</v>
      </c>
      <c r="F346">
        <v>31</v>
      </c>
      <c r="G346" s="2">
        <v>2.2000000000000001E-3</v>
      </c>
      <c r="H346">
        <v>90.6</v>
      </c>
      <c r="I346" s="2">
        <v>2.5999999999999999E-3</v>
      </c>
    </row>
    <row r="347" spans="1:9">
      <c r="A347" t="s">
        <v>717</v>
      </c>
      <c r="B347" t="s">
        <v>718</v>
      </c>
      <c r="C347" s="1">
        <v>1</v>
      </c>
      <c r="D347" s="1">
        <v>-0.13689999999999999</v>
      </c>
      <c r="E347">
        <v>1</v>
      </c>
      <c r="F347">
        <v>309</v>
      </c>
      <c r="G347" s="2">
        <v>2.1600000000000001E-2</v>
      </c>
      <c r="H347">
        <v>805</v>
      </c>
      <c r="I347" s="2">
        <v>2.3E-2</v>
      </c>
    </row>
    <row r="348" spans="1:9">
      <c r="A348" t="s">
        <v>719</v>
      </c>
      <c r="B348" t="s">
        <v>720</v>
      </c>
      <c r="C348" s="1">
        <v>1</v>
      </c>
      <c r="D348" s="1">
        <v>-0.124</v>
      </c>
      <c r="E348">
        <v>1</v>
      </c>
      <c r="F348">
        <v>88</v>
      </c>
      <c r="G348" s="2">
        <v>6.1000000000000004E-3</v>
      </c>
      <c r="H348">
        <v>243.7</v>
      </c>
      <c r="I348" s="2">
        <v>6.8999999999999999E-3</v>
      </c>
    </row>
    <row r="349" spans="1:9">
      <c r="A349" t="s">
        <v>721</v>
      </c>
      <c r="B349" t="s">
        <v>722</v>
      </c>
      <c r="C349" s="1">
        <v>1</v>
      </c>
      <c r="D349" s="1">
        <v>-0.1111</v>
      </c>
      <c r="E349">
        <v>1</v>
      </c>
      <c r="F349">
        <v>1279</v>
      </c>
      <c r="G349" s="2">
        <v>8.9300000000000004E-2</v>
      </c>
      <c r="H349">
        <v>3236.7</v>
      </c>
      <c r="I349" s="2">
        <v>9.2299999999999993E-2</v>
      </c>
    </row>
    <row r="350" spans="1:9">
      <c r="A350" t="s">
        <v>723</v>
      </c>
      <c r="B350" t="s">
        <v>724</v>
      </c>
      <c r="C350" s="1">
        <v>1</v>
      </c>
      <c r="D350" s="1">
        <v>-0.10539999999999999</v>
      </c>
      <c r="E350">
        <v>1</v>
      </c>
      <c r="F350">
        <v>50</v>
      </c>
      <c r="G350" s="2">
        <v>3.5000000000000001E-3</v>
      </c>
      <c r="H350">
        <v>145.5</v>
      </c>
      <c r="I350" s="2">
        <v>4.1999999999999997E-3</v>
      </c>
    </row>
    <row r="351" spans="1:9">
      <c r="A351" t="s">
        <v>725</v>
      </c>
      <c r="B351" t="s">
        <v>726</v>
      </c>
      <c r="C351" s="1">
        <v>1</v>
      </c>
      <c r="D351" s="1">
        <v>-7.782E-2</v>
      </c>
      <c r="E351">
        <v>1</v>
      </c>
      <c r="F351">
        <v>399</v>
      </c>
      <c r="G351" s="2">
        <v>2.7900000000000001E-2</v>
      </c>
      <c r="H351">
        <v>1047.4000000000001</v>
      </c>
      <c r="I351" s="2">
        <v>2.9899999999999999E-2</v>
      </c>
    </row>
    <row r="352" spans="1:9">
      <c r="A352" t="s">
        <v>727</v>
      </c>
      <c r="B352" t="s">
        <v>728</v>
      </c>
      <c r="C352" s="1">
        <v>1</v>
      </c>
      <c r="D352" s="1">
        <v>-7.4490000000000001E-2</v>
      </c>
      <c r="E352">
        <v>1</v>
      </c>
      <c r="F352">
        <v>1133</v>
      </c>
      <c r="G352" s="2">
        <v>7.9100000000000004E-2</v>
      </c>
      <c r="H352">
        <v>2890.3</v>
      </c>
      <c r="I352" s="2">
        <v>8.2400000000000001E-2</v>
      </c>
    </row>
    <row r="353" spans="1:9">
      <c r="A353" t="s">
        <v>729</v>
      </c>
      <c r="B353" t="s">
        <v>730</v>
      </c>
      <c r="C353" s="1">
        <v>1</v>
      </c>
      <c r="D353" s="1">
        <v>-6.8930000000000005E-2</v>
      </c>
      <c r="E353">
        <v>1</v>
      </c>
      <c r="F353">
        <v>44</v>
      </c>
      <c r="G353" s="2">
        <v>3.0999999999999999E-3</v>
      </c>
      <c r="H353">
        <v>133</v>
      </c>
      <c r="I353" s="2">
        <v>3.8E-3</v>
      </c>
    </row>
    <row r="354" spans="1:9">
      <c r="A354" t="s">
        <v>731</v>
      </c>
      <c r="B354" t="s">
        <v>732</v>
      </c>
      <c r="C354" s="1">
        <v>1</v>
      </c>
      <c r="D354" s="1">
        <v>-6.6290000000000002E-2</v>
      </c>
      <c r="E354">
        <v>1</v>
      </c>
      <c r="F354">
        <v>269</v>
      </c>
      <c r="G354" s="2">
        <v>1.8800000000000001E-2</v>
      </c>
      <c r="H354">
        <v>720.5</v>
      </c>
      <c r="I354" s="2">
        <v>2.0500000000000001E-2</v>
      </c>
    </row>
    <row r="355" spans="1:9">
      <c r="A355" t="s">
        <v>733</v>
      </c>
      <c r="B355" t="s">
        <v>734</v>
      </c>
      <c r="C355" s="1">
        <v>1</v>
      </c>
      <c r="D355" s="1">
        <v>-6.5769999999999995E-2</v>
      </c>
      <c r="E355">
        <v>1</v>
      </c>
      <c r="F355">
        <v>24</v>
      </c>
      <c r="G355" s="2">
        <v>1.6999999999999999E-3</v>
      </c>
      <c r="H355">
        <v>78.2</v>
      </c>
      <c r="I355" s="2">
        <v>2.2000000000000001E-3</v>
      </c>
    </row>
    <row r="356" spans="1:9">
      <c r="A356" t="s">
        <v>735</v>
      </c>
      <c r="B356" t="s">
        <v>736</v>
      </c>
      <c r="C356" s="1">
        <v>1</v>
      </c>
      <c r="D356" s="1">
        <v>-6.0670000000000002E-2</v>
      </c>
      <c r="E356">
        <v>1</v>
      </c>
      <c r="F356">
        <v>783</v>
      </c>
      <c r="G356" s="2">
        <v>5.4699999999999999E-2</v>
      </c>
      <c r="H356">
        <v>2023</v>
      </c>
      <c r="I356" s="2">
        <v>5.7700000000000001E-2</v>
      </c>
    </row>
    <row r="357" spans="1:9">
      <c r="A357" t="s">
        <v>737</v>
      </c>
      <c r="B357" t="s">
        <v>738</v>
      </c>
      <c r="C357" s="1">
        <v>1</v>
      </c>
      <c r="D357" s="1">
        <v>-5.7239999999999999E-2</v>
      </c>
      <c r="E357">
        <v>1</v>
      </c>
      <c r="F357">
        <v>1366</v>
      </c>
      <c r="G357" s="2">
        <v>9.5399999999999999E-2</v>
      </c>
      <c r="H357">
        <v>3482.8</v>
      </c>
      <c r="I357" s="2">
        <v>9.9299999999999999E-2</v>
      </c>
    </row>
    <row r="358" spans="1:9">
      <c r="A358" t="s">
        <v>739</v>
      </c>
      <c r="B358" t="s">
        <v>740</v>
      </c>
      <c r="C358" s="1">
        <v>1</v>
      </c>
      <c r="D358" s="1">
        <v>-5.543E-2</v>
      </c>
      <c r="E358">
        <v>1</v>
      </c>
      <c r="F358">
        <v>193</v>
      </c>
      <c r="G358" s="2">
        <v>1.35E-2</v>
      </c>
      <c r="H358">
        <v>528.9</v>
      </c>
      <c r="I358" s="2">
        <v>1.5100000000000001E-2</v>
      </c>
    </row>
    <row r="359" spans="1:9">
      <c r="A359" t="s">
        <v>741</v>
      </c>
      <c r="B359" t="s">
        <v>742</v>
      </c>
      <c r="C359" s="1">
        <v>1</v>
      </c>
      <c r="D359" s="1">
        <v>-5.3800000000000001E-2</v>
      </c>
      <c r="E359">
        <v>1</v>
      </c>
      <c r="F359">
        <v>1827</v>
      </c>
      <c r="G359" s="2">
        <v>0.12759999999999999</v>
      </c>
      <c r="H359">
        <v>4633</v>
      </c>
      <c r="I359" s="2">
        <v>0.1321</v>
      </c>
    </row>
    <row r="360" spans="1:9">
      <c r="A360" t="s">
        <v>743</v>
      </c>
      <c r="B360" t="s">
        <v>744</v>
      </c>
      <c r="C360" s="1">
        <v>1</v>
      </c>
      <c r="D360" s="1">
        <v>-5.0220000000000001E-2</v>
      </c>
      <c r="E360">
        <v>1</v>
      </c>
      <c r="F360">
        <v>84</v>
      </c>
      <c r="G360" s="2">
        <v>5.8999999999999999E-3</v>
      </c>
      <c r="H360">
        <v>244</v>
      </c>
      <c r="I360" s="2">
        <v>7.0000000000000001E-3</v>
      </c>
    </row>
    <row r="361" spans="1:9">
      <c r="A361" t="s">
        <v>745</v>
      </c>
      <c r="B361" t="s">
        <v>746</v>
      </c>
      <c r="C361" s="1">
        <v>1</v>
      </c>
      <c r="D361" s="1">
        <v>-4.8660000000000002E-2</v>
      </c>
      <c r="E361">
        <v>1</v>
      </c>
      <c r="F361">
        <v>2922</v>
      </c>
      <c r="G361" s="2">
        <v>0.20399999999999999</v>
      </c>
      <c r="H361">
        <v>7351.4</v>
      </c>
      <c r="I361" s="2">
        <v>0.20960000000000001</v>
      </c>
    </row>
    <row r="362" spans="1:9">
      <c r="A362" t="s">
        <v>747</v>
      </c>
      <c r="B362" t="s">
        <v>748</v>
      </c>
      <c r="C362" s="1">
        <v>1</v>
      </c>
      <c r="D362" s="1">
        <v>-4.8329999999999998E-2</v>
      </c>
      <c r="E362">
        <v>1</v>
      </c>
      <c r="F362">
        <v>4221</v>
      </c>
      <c r="G362" s="2">
        <v>0.29470000000000002</v>
      </c>
      <c r="H362">
        <v>10557.7</v>
      </c>
      <c r="I362" s="2">
        <v>0.30109999999999998</v>
      </c>
    </row>
    <row r="363" spans="1:9">
      <c r="A363" t="s">
        <v>749</v>
      </c>
      <c r="B363" t="s">
        <v>750</v>
      </c>
      <c r="C363" s="1">
        <v>1</v>
      </c>
      <c r="D363" s="1">
        <v>-4.2560000000000001E-2</v>
      </c>
      <c r="E363">
        <v>1</v>
      </c>
      <c r="F363">
        <v>31</v>
      </c>
      <c r="G363" s="2">
        <v>2.2000000000000001E-3</v>
      </c>
      <c r="H363">
        <v>101.8</v>
      </c>
      <c r="I363" s="2">
        <v>2.8999999999999998E-3</v>
      </c>
    </row>
    <row r="364" spans="1:9">
      <c r="A364" t="s">
        <v>751</v>
      </c>
      <c r="B364" t="s">
        <v>752</v>
      </c>
      <c r="C364" s="1">
        <v>1</v>
      </c>
      <c r="D364" s="1">
        <v>-3.7249999999999998E-2</v>
      </c>
      <c r="E364">
        <v>1</v>
      </c>
      <c r="F364">
        <v>2472</v>
      </c>
      <c r="G364" s="2">
        <v>0.1726</v>
      </c>
      <c r="H364">
        <v>6252</v>
      </c>
      <c r="I364" s="2">
        <v>0.17829999999999999</v>
      </c>
    </row>
    <row r="365" spans="1:9">
      <c r="A365" t="s">
        <v>753</v>
      </c>
      <c r="B365" t="s">
        <v>754</v>
      </c>
      <c r="C365" s="1">
        <v>1</v>
      </c>
      <c r="D365" s="1">
        <v>-3.6110000000000003E-2</v>
      </c>
      <c r="E365">
        <v>1</v>
      </c>
      <c r="F365">
        <v>2728</v>
      </c>
      <c r="G365" s="2">
        <v>0.1905</v>
      </c>
      <c r="H365">
        <v>6888</v>
      </c>
      <c r="I365" s="2">
        <v>0.19639999999999999</v>
      </c>
    </row>
    <row r="366" spans="1:9">
      <c r="A366" t="s">
        <v>755</v>
      </c>
      <c r="B366" t="s">
        <v>756</v>
      </c>
      <c r="C366" s="1">
        <v>1</v>
      </c>
      <c r="D366" s="1">
        <v>-3.567E-2</v>
      </c>
      <c r="E366">
        <v>1</v>
      </c>
      <c r="F366">
        <v>2018</v>
      </c>
      <c r="G366" s="2">
        <v>0.1409</v>
      </c>
      <c r="H366">
        <v>5126.5</v>
      </c>
      <c r="I366" s="2">
        <v>0.1462</v>
      </c>
    </row>
    <row r="367" spans="1:9">
      <c r="A367" t="s">
        <v>757</v>
      </c>
      <c r="B367" t="s">
        <v>758</v>
      </c>
      <c r="C367" s="1">
        <v>1</v>
      </c>
      <c r="D367" s="1">
        <v>-3.5479999999999998E-2</v>
      </c>
      <c r="E367">
        <v>1</v>
      </c>
      <c r="F367">
        <v>48</v>
      </c>
      <c r="G367" s="2">
        <v>3.3999999999999998E-3</v>
      </c>
      <c r="H367">
        <v>150.1</v>
      </c>
      <c r="I367" s="2">
        <v>4.3E-3</v>
      </c>
    </row>
    <row r="368" spans="1:9">
      <c r="A368" t="s">
        <v>759</v>
      </c>
      <c r="B368" t="s">
        <v>760</v>
      </c>
      <c r="C368" s="1">
        <v>1</v>
      </c>
      <c r="D368" s="1">
        <v>-3.3009999999999998E-2</v>
      </c>
      <c r="E368">
        <v>1</v>
      </c>
      <c r="F368">
        <v>348</v>
      </c>
      <c r="G368" s="2">
        <v>2.4299999999999999E-2</v>
      </c>
      <c r="H368">
        <v>937.3</v>
      </c>
      <c r="I368" s="2">
        <v>2.6700000000000002E-2</v>
      </c>
    </row>
    <row r="369" spans="1:9">
      <c r="A369" t="s">
        <v>761</v>
      </c>
      <c r="B369" t="s">
        <v>762</v>
      </c>
      <c r="C369" s="1">
        <v>1</v>
      </c>
      <c r="D369" s="1">
        <v>-3.023E-2</v>
      </c>
      <c r="E369">
        <v>1</v>
      </c>
      <c r="F369">
        <v>1099</v>
      </c>
      <c r="G369" s="2">
        <v>7.6700000000000004E-2</v>
      </c>
      <c r="H369">
        <v>2839</v>
      </c>
      <c r="I369" s="2">
        <v>8.1000000000000003E-2</v>
      </c>
    </row>
    <row r="370" spans="1:9">
      <c r="A370" t="s">
        <v>763</v>
      </c>
      <c r="B370" t="s">
        <v>764</v>
      </c>
      <c r="C370" s="1">
        <v>1</v>
      </c>
      <c r="D370" s="1">
        <v>-2.504E-2</v>
      </c>
      <c r="E370">
        <v>1</v>
      </c>
      <c r="F370">
        <v>1416</v>
      </c>
      <c r="G370" s="2">
        <v>9.8900000000000002E-2</v>
      </c>
      <c r="H370">
        <v>3640.5</v>
      </c>
      <c r="I370" s="2">
        <v>0.1038</v>
      </c>
    </row>
    <row r="371" spans="1:9">
      <c r="A371" t="s">
        <v>765</v>
      </c>
      <c r="B371" t="s">
        <v>766</v>
      </c>
      <c r="C371" s="1">
        <v>1</v>
      </c>
      <c r="D371" s="1">
        <v>-2.2769999999999999E-2</v>
      </c>
      <c r="E371">
        <v>1</v>
      </c>
      <c r="F371">
        <v>688</v>
      </c>
      <c r="G371" s="2">
        <v>4.8000000000000001E-2</v>
      </c>
      <c r="H371">
        <v>1813</v>
      </c>
      <c r="I371" s="2">
        <v>5.1700000000000003E-2</v>
      </c>
    </row>
    <row r="372" spans="1:9">
      <c r="A372" t="s">
        <v>767</v>
      </c>
      <c r="B372" t="s">
        <v>768</v>
      </c>
      <c r="C372" s="1">
        <v>1</v>
      </c>
      <c r="D372" s="1">
        <v>-2.1749999999999999E-2</v>
      </c>
      <c r="E372">
        <v>1</v>
      </c>
      <c r="F372">
        <v>444</v>
      </c>
      <c r="G372" s="2">
        <v>3.1E-2</v>
      </c>
      <c r="H372">
        <v>1193</v>
      </c>
      <c r="I372" s="2">
        <v>3.4000000000000002E-2</v>
      </c>
    </row>
    <row r="373" spans="1:9">
      <c r="A373" t="s">
        <v>769</v>
      </c>
      <c r="B373" t="s">
        <v>770</v>
      </c>
      <c r="C373" s="1">
        <v>1</v>
      </c>
      <c r="D373" s="1">
        <v>-1.8540000000000001E-2</v>
      </c>
      <c r="E373">
        <v>1</v>
      </c>
      <c r="F373">
        <v>1313</v>
      </c>
      <c r="G373" s="2">
        <v>9.1700000000000004E-2</v>
      </c>
      <c r="H373">
        <v>3393.6</v>
      </c>
      <c r="I373" s="2">
        <v>9.6799999999999997E-2</v>
      </c>
    </row>
    <row r="374" spans="1:9">
      <c r="A374" t="s">
        <v>771</v>
      </c>
      <c r="B374" t="s">
        <v>772</v>
      </c>
      <c r="C374" s="1">
        <v>1</v>
      </c>
      <c r="D374" s="1">
        <v>-1.6619999999999999E-2</v>
      </c>
      <c r="E374">
        <v>1</v>
      </c>
      <c r="F374">
        <v>11</v>
      </c>
      <c r="G374" s="2">
        <v>8.0000000000000004E-4</v>
      </c>
      <c r="H374">
        <v>47.1</v>
      </c>
      <c r="I374" s="2">
        <v>1.2999999999999999E-3</v>
      </c>
    </row>
    <row r="375" spans="1:9">
      <c r="A375" t="s">
        <v>773</v>
      </c>
      <c r="B375" t="s">
        <v>774</v>
      </c>
      <c r="C375" s="1">
        <v>1</v>
      </c>
      <c r="D375" s="1">
        <v>-1.5820000000000001E-2</v>
      </c>
      <c r="E375">
        <v>1</v>
      </c>
      <c r="F375">
        <v>47</v>
      </c>
      <c r="G375" s="2">
        <v>3.3E-3</v>
      </c>
      <c r="H375">
        <v>154.1</v>
      </c>
      <c r="I375" s="2">
        <v>4.4000000000000003E-3</v>
      </c>
    </row>
    <row r="376" spans="1:9">
      <c r="A376" t="s">
        <v>775</v>
      </c>
      <c r="B376" t="s">
        <v>776</v>
      </c>
      <c r="C376" s="1">
        <v>1</v>
      </c>
      <c r="D376" s="1">
        <v>-1.567E-2</v>
      </c>
      <c r="E376">
        <v>1</v>
      </c>
      <c r="F376">
        <v>2</v>
      </c>
      <c r="G376" s="2">
        <v>1E-4</v>
      </c>
      <c r="H376">
        <v>16</v>
      </c>
      <c r="I376" s="2">
        <v>5.0000000000000001E-4</v>
      </c>
    </row>
    <row r="377" spans="1:9">
      <c r="A377" t="s">
        <v>777</v>
      </c>
      <c r="B377" t="s">
        <v>778</v>
      </c>
      <c r="C377" s="1">
        <v>1</v>
      </c>
      <c r="D377" s="1">
        <v>-1.2319999999999999E-2</v>
      </c>
      <c r="E377">
        <v>1</v>
      </c>
      <c r="F377">
        <v>192</v>
      </c>
      <c r="G377" s="2">
        <v>1.34E-2</v>
      </c>
      <c r="H377">
        <v>549.6</v>
      </c>
      <c r="I377" s="2">
        <v>1.5699999999999999E-2</v>
      </c>
    </row>
    <row r="378" spans="1:9">
      <c r="A378" t="s">
        <v>779</v>
      </c>
      <c r="B378" t="s">
        <v>780</v>
      </c>
      <c r="C378" s="1">
        <v>1</v>
      </c>
      <c r="D378" s="1">
        <v>-1.213E-2</v>
      </c>
      <c r="E378">
        <v>1</v>
      </c>
      <c r="F378">
        <v>1392</v>
      </c>
      <c r="G378" s="2">
        <v>9.7199999999999995E-2</v>
      </c>
      <c r="H378">
        <v>3606.5</v>
      </c>
      <c r="I378" s="2">
        <v>0.1028</v>
      </c>
    </row>
    <row r="379" spans="1:9">
      <c r="A379" t="s">
        <v>781</v>
      </c>
      <c r="B379" t="s">
        <v>782</v>
      </c>
      <c r="C379" s="1">
        <v>1</v>
      </c>
      <c r="D379" s="1">
        <v>-1.0200000000000001E-2</v>
      </c>
      <c r="E379">
        <v>1</v>
      </c>
      <c r="F379">
        <v>14</v>
      </c>
      <c r="G379" s="2">
        <v>1E-3</v>
      </c>
      <c r="H379">
        <v>59.8</v>
      </c>
      <c r="I379" s="2">
        <v>1.6999999999999999E-3</v>
      </c>
    </row>
    <row r="380" spans="1:9">
      <c r="A380" t="s">
        <v>783</v>
      </c>
      <c r="B380" t="s">
        <v>784</v>
      </c>
      <c r="C380" s="1">
        <v>1</v>
      </c>
      <c r="D380" s="1">
        <v>-9.5300000000000003E-3</v>
      </c>
      <c r="E380">
        <v>1</v>
      </c>
      <c r="F380">
        <v>577</v>
      </c>
      <c r="G380" s="2">
        <v>4.0300000000000002E-2</v>
      </c>
      <c r="H380">
        <v>1551.5</v>
      </c>
      <c r="I380" s="2">
        <v>4.4200000000000003E-2</v>
      </c>
    </row>
    <row r="381" spans="1:9">
      <c r="A381" t="s">
        <v>785</v>
      </c>
      <c r="B381" t="s">
        <v>786</v>
      </c>
      <c r="C381" s="1">
        <v>1</v>
      </c>
      <c r="D381" s="1">
        <v>-8.8059999999999996E-3</v>
      </c>
      <c r="E381">
        <v>1</v>
      </c>
      <c r="F381">
        <v>28</v>
      </c>
      <c r="G381" s="2">
        <v>2E-3</v>
      </c>
      <c r="H381">
        <v>103.9</v>
      </c>
      <c r="I381" s="2">
        <v>3.0000000000000001E-3</v>
      </c>
    </row>
    <row r="382" spans="1:9">
      <c r="A382" t="s">
        <v>787</v>
      </c>
      <c r="B382" t="s">
        <v>788</v>
      </c>
      <c r="C382" s="1">
        <v>1</v>
      </c>
      <c r="D382" s="1">
        <v>-8.5339999999999999E-3</v>
      </c>
      <c r="E382">
        <v>1</v>
      </c>
      <c r="F382">
        <v>1307</v>
      </c>
      <c r="G382" s="2">
        <v>9.1300000000000006E-2</v>
      </c>
      <c r="H382">
        <v>3404.3</v>
      </c>
      <c r="I382" s="2">
        <v>9.7100000000000006E-2</v>
      </c>
    </row>
    <row r="383" spans="1:9">
      <c r="A383" t="s">
        <v>789</v>
      </c>
      <c r="B383" t="s">
        <v>790</v>
      </c>
      <c r="C383" s="1">
        <v>1</v>
      </c>
      <c r="D383" s="1">
        <v>-3.9680000000000002E-3</v>
      </c>
      <c r="E383">
        <v>1</v>
      </c>
      <c r="F383">
        <v>2833</v>
      </c>
      <c r="G383" s="2">
        <v>0.1978</v>
      </c>
      <c r="H383">
        <v>7248.9</v>
      </c>
      <c r="I383" s="2">
        <v>0.20669999999999999</v>
      </c>
    </row>
    <row r="384" spans="1:9">
      <c r="A384" t="s">
        <v>791</v>
      </c>
      <c r="B384" t="s">
        <v>792</v>
      </c>
      <c r="C384" s="1">
        <v>1</v>
      </c>
      <c r="D384" s="1">
        <v>-3.784E-3</v>
      </c>
      <c r="E384">
        <v>1</v>
      </c>
      <c r="F384">
        <v>351</v>
      </c>
      <c r="G384" s="2">
        <v>2.4500000000000001E-2</v>
      </c>
      <c r="H384">
        <v>985</v>
      </c>
      <c r="I384" s="2">
        <v>2.81E-2</v>
      </c>
    </row>
    <row r="385" spans="1:9">
      <c r="A385" t="s">
        <v>793</v>
      </c>
      <c r="B385" t="s">
        <v>794</v>
      </c>
      <c r="C385" s="1">
        <v>1</v>
      </c>
      <c r="D385" s="1">
        <v>-2.9520000000000002E-3</v>
      </c>
      <c r="E385">
        <v>1</v>
      </c>
      <c r="F385">
        <v>2402</v>
      </c>
      <c r="G385" s="2">
        <v>0.16769999999999999</v>
      </c>
      <c r="H385">
        <v>6185</v>
      </c>
      <c r="I385" s="2">
        <v>0.1764</v>
      </c>
    </row>
    <row r="386" spans="1:9">
      <c r="A386" t="s">
        <v>795</v>
      </c>
      <c r="B386" t="s">
        <v>796</v>
      </c>
      <c r="C386" s="1">
        <v>1</v>
      </c>
      <c r="D386" s="1">
        <v>-2.3600000000000001E-3</v>
      </c>
      <c r="E386">
        <v>1</v>
      </c>
      <c r="F386">
        <v>188</v>
      </c>
      <c r="G386" s="2">
        <v>1.3100000000000001E-2</v>
      </c>
      <c r="H386">
        <v>560.79999999999995</v>
      </c>
      <c r="I386" s="2">
        <v>1.6E-2</v>
      </c>
    </row>
    <row r="387" spans="1:9">
      <c r="A387" t="s">
        <v>797</v>
      </c>
      <c r="B387" t="s">
        <v>798</v>
      </c>
      <c r="C387" s="1">
        <v>1</v>
      </c>
      <c r="D387" s="1">
        <v>-2.1059999999999998E-3</v>
      </c>
      <c r="E387">
        <v>1</v>
      </c>
      <c r="F387">
        <v>486</v>
      </c>
      <c r="G387" s="2">
        <v>3.39E-2</v>
      </c>
      <c r="H387">
        <v>1347.9</v>
      </c>
      <c r="I387" s="2">
        <v>3.8399999999999997E-2</v>
      </c>
    </row>
    <row r="388" spans="1:9">
      <c r="A388" t="s">
        <v>799</v>
      </c>
      <c r="B388" t="s">
        <v>800</v>
      </c>
      <c r="C388" s="1">
        <v>1</v>
      </c>
      <c r="D388" s="1">
        <v>-1.6000000000000001E-3</v>
      </c>
      <c r="E388">
        <v>1</v>
      </c>
      <c r="F388">
        <v>59</v>
      </c>
      <c r="G388" s="2">
        <v>4.1000000000000003E-3</v>
      </c>
      <c r="H388">
        <v>206.6</v>
      </c>
      <c r="I388" s="2">
        <v>5.8999999999999999E-3</v>
      </c>
    </row>
    <row r="389" spans="1:9">
      <c r="A389" t="s">
        <v>801</v>
      </c>
      <c r="B389" t="s">
        <v>802</v>
      </c>
      <c r="C389" s="1">
        <v>1</v>
      </c>
      <c r="D389" s="1">
        <v>-1.5690000000000001E-3</v>
      </c>
      <c r="E389">
        <v>1</v>
      </c>
      <c r="F389">
        <v>236</v>
      </c>
      <c r="G389" s="2">
        <v>1.6500000000000001E-2</v>
      </c>
      <c r="H389">
        <v>695</v>
      </c>
      <c r="I389" s="2">
        <v>1.9800000000000002E-2</v>
      </c>
    </row>
    <row r="390" spans="1:9">
      <c r="A390" t="s">
        <v>803</v>
      </c>
      <c r="B390" t="s">
        <v>804</v>
      </c>
      <c r="C390" s="1">
        <v>1</v>
      </c>
      <c r="D390" s="1">
        <v>-1.408E-3</v>
      </c>
      <c r="E390">
        <v>1</v>
      </c>
      <c r="F390">
        <v>754</v>
      </c>
      <c r="G390" s="2">
        <v>5.2600000000000001E-2</v>
      </c>
      <c r="H390">
        <v>2047.2</v>
      </c>
      <c r="I390" s="2">
        <v>5.8400000000000001E-2</v>
      </c>
    </row>
    <row r="391" spans="1:9">
      <c r="A391" t="s">
        <v>805</v>
      </c>
      <c r="B391" t="s">
        <v>806</v>
      </c>
      <c r="C391" s="1">
        <v>1</v>
      </c>
      <c r="D391" s="1">
        <v>-1.3680000000000001E-3</v>
      </c>
      <c r="E391">
        <v>1</v>
      </c>
      <c r="F391">
        <v>1398</v>
      </c>
      <c r="G391" s="2">
        <v>9.7600000000000006E-2</v>
      </c>
      <c r="H391">
        <v>3688.3</v>
      </c>
      <c r="I391" s="2">
        <v>0.1052</v>
      </c>
    </row>
    <row r="392" spans="1:9">
      <c r="A392" t="s">
        <v>807</v>
      </c>
      <c r="B392" t="s">
        <v>808</v>
      </c>
      <c r="C392" s="1">
        <v>1</v>
      </c>
      <c r="D392" s="1">
        <v>-1.0679999999999999E-3</v>
      </c>
      <c r="E392">
        <v>1</v>
      </c>
      <c r="F392">
        <v>3057</v>
      </c>
      <c r="G392" s="2">
        <v>0.21340000000000001</v>
      </c>
      <c r="H392">
        <v>7856.4</v>
      </c>
      <c r="I392" s="2">
        <v>0.224</v>
      </c>
    </row>
    <row r="393" spans="1:9">
      <c r="A393" t="s">
        <v>809</v>
      </c>
      <c r="B393" t="s">
        <v>810</v>
      </c>
      <c r="C393" s="1">
        <v>1</v>
      </c>
      <c r="D393" s="1">
        <v>-8.5899999999999995E-4</v>
      </c>
      <c r="E393">
        <v>1</v>
      </c>
      <c r="F393">
        <v>145</v>
      </c>
      <c r="G393" s="2">
        <v>1.01E-2</v>
      </c>
      <c r="H393">
        <v>454.6</v>
      </c>
      <c r="I393" s="2">
        <v>1.2999999999999999E-2</v>
      </c>
    </row>
    <row r="394" spans="1:9">
      <c r="A394" t="s">
        <v>811</v>
      </c>
      <c r="B394" t="s">
        <v>750</v>
      </c>
      <c r="C394" s="1">
        <v>1</v>
      </c>
      <c r="D394" s="1">
        <v>-8.4199999999999998E-4</v>
      </c>
      <c r="E394">
        <v>1</v>
      </c>
      <c r="F394">
        <v>114</v>
      </c>
      <c r="G394" s="2">
        <v>8.0000000000000002E-3</v>
      </c>
      <c r="H394">
        <v>368</v>
      </c>
      <c r="I394" s="2">
        <v>1.0500000000000001E-2</v>
      </c>
    </row>
    <row r="395" spans="1:9">
      <c r="A395" t="s">
        <v>812</v>
      </c>
      <c r="B395" t="s">
        <v>813</v>
      </c>
      <c r="C395" s="1">
        <v>1</v>
      </c>
      <c r="D395" s="1">
        <v>-7.6599999999999997E-4</v>
      </c>
      <c r="E395">
        <v>1</v>
      </c>
      <c r="F395">
        <v>1180</v>
      </c>
      <c r="G395" s="2">
        <v>8.2400000000000001E-2</v>
      </c>
      <c r="H395">
        <v>3150.4</v>
      </c>
      <c r="I395" s="2">
        <v>8.9800000000000005E-2</v>
      </c>
    </row>
    <row r="396" spans="1:9">
      <c r="A396" t="s">
        <v>814</v>
      </c>
      <c r="B396" t="s">
        <v>815</v>
      </c>
      <c r="C396" s="1">
        <v>1</v>
      </c>
      <c r="D396" s="1">
        <v>-6.2699999999999995E-4</v>
      </c>
      <c r="E396">
        <v>1</v>
      </c>
      <c r="F396">
        <v>896</v>
      </c>
      <c r="G396" s="2">
        <v>6.2600000000000003E-2</v>
      </c>
      <c r="H396">
        <v>2429.1999999999998</v>
      </c>
      <c r="I396" s="2">
        <v>6.93E-2</v>
      </c>
    </row>
    <row r="397" spans="1:9">
      <c r="A397" t="s">
        <v>816</v>
      </c>
      <c r="B397" t="s">
        <v>817</v>
      </c>
      <c r="C397" s="1">
        <v>1</v>
      </c>
      <c r="D397" s="1">
        <v>-4.4900000000000002E-4</v>
      </c>
      <c r="E397">
        <v>1</v>
      </c>
      <c r="F397">
        <v>812</v>
      </c>
      <c r="G397" s="2">
        <v>5.67E-2</v>
      </c>
      <c r="H397">
        <v>2220.1</v>
      </c>
      <c r="I397" s="2">
        <v>6.3299999999999995E-2</v>
      </c>
    </row>
    <row r="398" spans="1:9">
      <c r="A398" t="s">
        <v>818</v>
      </c>
      <c r="B398" t="s">
        <v>819</v>
      </c>
      <c r="C398" s="1">
        <v>1</v>
      </c>
      <c r="D398" s="1">
        <v>-3.9500000000000001E-4</v>
      </c>
      <c r="E398">
        <v>1</v>
      </c>
      <c r="F398">
        <v>282</v>
      </c>
      <c r="G398" s="2">
        <v>1.9699999999999999E-2</v>
      </c>
      <c r="H398">
        <v>835.5</v>
      </c>
      <c r="I398" s="2">
        <v>2.3800000000000002E-2</v>
      </c>
    </row>
    <row r="399" spans="1:9">
      <c r="A399" t="s">
        <v>820</v>
      </c>
      <c r="B399" t="s">
        <v>821</v>
      </c>
      <c r="C399" s="1">
        <v>1</v>
      </c>
      <c r="D399" s="1">
        <v>-2.99E-4</v>
      </c>
      <c r="E399">
        <v>1</v>
      </c>
      <c r="F399">
        <v>855</v>
      </c>
      <c r="G399" s="2">
        <v>5.9700000000000003E-2</v>
      </c>
      <c r="H399">
        <v>2339.1999999999998</v>
      </c>
      <c r="I399" s="2">
        <v>6.6699999999999995E-2</v>
      </c>
    </row>
    <row r="400" spans="1:9">
      <c r="A400" t="s">
        <v>822</v>
      </c>
      <c r="B400" t="s">
        <v>823</v>
      </c>
      <c r="C400" s="1">
        <v>1</v>
      </c>
      <c r="D400" s="1">
        <v>-2.0599999999999999E-4</v>
      </c>
      <c r="E400">
        <v>1</v>
      </c>
      <c r="F400">
        <v>1236</v>
      </c>
      <c r="G400" s="2">
        <v>8.6300000000000002E-2</v>
      </c>
      <c r="H400">
        <v>3324.3</v>
      </c>
      <c r="I400" s="2">
        <v>9.4799999999999995E-2</v>
      </c>
    </row>
    <row r="401" spans="1:9">
      <c r="A401" t="s">
        <v>824</v>
      </c>
      <c r="B401" t="s">
        <v>825</v>
      </c>
      <c r="C401" s="1">
        <v>1</v>
      </c>
      <c r="D401" s="1">
        <v>-1.5200000000000001E-4</v>
      </c>
      <c r="E401">
        <v>1</v>
      </c>
      <c r="F401">
        <v>1072</v>
      </c>
      <c r="G401" s="2">
        <v>7.4800000000000005E-2</v>
      </c>
      <c r="H401">
        <v>2911.8</v>
      </c>
      <c r="I401" s="2">
        <v>8.3000000000000004E-2</v>
      </c>
    </row>
    <row r="402" spans="1:9">
      <c r="A402" t="s">
        <v>826</v>
      </c>
      <c r="B402" t="s">
        <v>827</v>
      </c>
      <c r="C402" s="1">
        <v>1</v>
      </c>
      <c r="D402" s="1">
        <v>-9.0000000000000006E-5</v>
      </c>
      <c r="E402">
        <v>1</v>
      </c>
      <c r="F402">
        <v>2969</v>
      </c>
      <c r="G402" s="2">
        <v>0.20730000000000001</v>
      </c>
      <c r="H402">
        <v>7719.6</v>
      </c>
      <c r="I402" s="2">
        <v>0.22009999999999999</v>
      </c>
    </row>
    <row r="403" spans="1:9">
      <c r="A403" t="s">
        <v>828</v>
      </c>
      <c r="B403" t="s">
        <v>829</v>
      </c>
      <c r="C403" s="1">
        <v>1</v>
      </c>
      <c r="D403" s="1">
        <v>-8.2999999999999998E-5</v>
      </c>
      <c r="E403">
        <v>1</v>
      </c>
      <c r="F403">
        <v>1150</v>
      </c>
      <c r="G403" s="2">
        <v>8.0299999999999996E-2</v>
      </c>
      <c r="H403">
        <v>3124.3</v>
      </c>
      <c r="I403" s="2">
        <v>8.9099999999999999E-2</v>
      </c>
    </row>
    <row r="404" spans="1:9">
      <c r="A404" t="s">
        <v>830</v>
      </c>
      <c r="B404" t="s">
        <v>831</v>
      </c>
      <c r="C404" s="1">
        <v>1</v>
      </c>
      <c r="D404" s="1">
        <v>-5.3000000000000001E-5</v>
      </c>
      <c r="E404">
        <v>1</v>
      </c>
      <c r="F404">
        <v>1629</v>
      </c>
      <c r="G404" s="2">
        <v>0.1137</v>
      </c>
      <c r="H404">
        <v>4357.5</v>
      </c>
      <c r="I404" s="2">
        <v>0.12429999999999999</v>
      </c>
    </row>
    <row r="405" spans="1:9">
      <c r="A405" t="s">
        <v>832</v>
      </c>
      <c r="B405" t="s">
        <v>833</v>
      </c>
      <c r="C405" s="1">
        <v>1</v>
      </c>
      <c r="D405" s="1">
        <v>-3.1000000000000001E-5</v>
      </c>
      <c r="E405">
        <v>1</v>
      </c>
      <c r="F405">
        <v>28</v>
      </c>
      <c r="G405" s="2">
        <v>2E-3</v>
      </c>
      <c r="H405">
        <v>133.9</v>
      </c>
      <c r="I405" s="2">
        <v>3.8E-3</v>
      </c>
    </row>
    <row r="406" spans="1:9">
      <c r="A406" t="s">
        <v>834</v>
      </c>
      <c r="B406" t="s">
        <v>835</v>
      </c>
      <c r="C406" s="1">
        <v>1</v>
      </c>
      <c r="D406" s="1">
        <v>-2.0999999999999999E-5</v>
      </c>
      <c r="E406">
        <v>1</v>
      </c>
      <c r="F406">
        <v>90</v>
      </c>
      <c r="G406" s="2">
        <v>6.3E-3</v>
      </c>
      <c r="H406">
        <v>328.9</v>
      </c>
      <c r="I406" s="2">
        <v>9.4000000000000004E-3</v>
      </c>
    </row>
    <row r="407" spans="1:9">
      <c r="A407" t="s">
        <v>836</v>
      </c>
      <c r="B407" t="s">
        <v>837</v>
      </c>
      <c r="C407" s="1">
        <v>1</v>
      </c>
      <c r="D407" s="1">
        <v>-1.8E-5</v>
      </c>
      <c r="E407">
        <v>1</v>
      </c>
      <c r="F407">
        <v>192</v>
      </c>
      <c r="G407" s="2">
        <v>1.34E-2</v>
      </c>
      <c r="H407">
        <v>622.5</v>
      </c>
      <c r="I407" s="2">
        <v>1.78E-2</v>
      </c>
    </row>
    <row r="408" spans="1:9">
      <c r="A408" t="s">
        <v>838</v>
      </c>
      <c r="B408" t="s">
        <v>839</v>
      </c>
      <c r="C408" s="1">
        <v>1</v>
      </c>
      <c r="D408" s="1">
        <v>-1.5E-5</v>
      </c>
      <c r="E408">
        <v>1</v>
      </c>
      <c r="F408">
        <v>70</v>
      </c>
      <c r="G408" s="2">
        <v>4.8999999999999998E-3</v>
      </c>
      <c r="H408">
        <v>270.7</v>
      </c>
      <c r="I408" s="2">
        <v>7.7000000000000002E-3</v>
      </c>
    </row>
    <row r="409" spans="1:9">
      <c r="A409" t="s">
        <v>840</v>
      </c>
      <c r="B409" t="s">
        <v>841</v>
      </c>
      <c r="C409" s="1">
        <v>1</v>
      </c>
      <c r="D409" s="1">
        <v>-5.0000000000000004E-6</v>
      </c>
      <c r="E409">
        <v>1</v>
      </c>
      <c r="F409">
        <v>986</v>
      </c>
      <c r="G409" s="2">
        <v>6.88E-2</v>
      </c>
      <c r="H409">
        <v>2756.3</v>
      </c>
      <c r="I409" s="2">
        <v>7.8600000000000003E-2</v>
      </c>
    </row>
    <row r="410" spans="1:9">
      <c r="A410" t="s">
        <v>842</v>
      </c>
      <c r="B410" t="s">
        <v>843</v>
      </c>
      <c r="C410" s="1">
        <v>1</v>
      </c>
      <c r="D410" s="1">
        <v>-3.9999999999999998E-6</v>
      </c>
      <c r="E410">
        <v>1</v>
      </c>
      <c r="F410">
        <v>6227</v>
      </c>
      <c r="G410" s="2">
        <v>0.43480000000000002</v>
      </c>
      <c r="H410">
        <v>15898.3</v>
      </c>
      <c r="I410" s="2">
        <v>0.45340000000000003</v>
      </c>
    </row>
    <row r="411" spans="1:9">
      <c r="A411" t="s">
        <v>844</v>
      </c>
      <c r="B411" t="s">
        <v>845</v>
      </c>
      <c r="C411" s="1">
        <v>1</v>
      </c>
      <c r="D411" s="1">
        <v>-3.0000000000000001E-6</v>
      </c>
      <c r="E411">
        <v>1</v>
      </c>
      <c r="F411">
        <v>761</v>
      </c>
      <c r="G411" s="2">
        <v>5.3100000000000001E-2</v>
      </c>
      <c r="H411">
        <v>2177.1999999999998</v>
      </c>
      <c r="I411" s="2">
        <v>6.2100000000000002E-2</v>
      </c>
    </row>
    <row r="412" spans="1:9">
      <c r="A412" t="s">
        <v>846</v>
      </c>
      <c r="B412" t="s">
        <v>847</v>
      </c>
      <c r="C412" s="1">
        <v>1</v>
      </c>
      <c r="D412" s="1">
        <v>-1.9999999999999999E-6</v>
      </c>
      <c r="E412">
        <v>1</v>
      </c>
      <c r="F412">
        <v>5185</v>
      </c>
      <c r="G412" s="2">
        <v>0.36199999999999999</v>
      </c>
      <c r="H412">
        <v>13349.9</v>
      </c>
      <c r="I412" s="2">
        <v>0.38069999999999998</v>
      </c>
    </row>
    <row r="413" spans="1:9">
      <c r="A413" t="s">
        <v>848</v>
      </c>
      <c r="B413" t="s">
        <v>849</v>
      </c>
      <c r="C413" s="1">
        <v>1</v>
      </c>
      <c r="D413" s="1">
        <v>0</v>
      </c>
      <c r="E413">
        <v>1</v>
      </c>
      <c r="F413">
        <v>205</v>
      </c>
      <c r="G413" s="2">
        <v>1.43E-2</v>
      </c>
      <c r="H413">
        <v>695.7</v>
      </c>
      <c r="I413" s="2">
        <v>1.9800000000000002E-2</v>
      </c>
    </row>
    <row r="414" spans="1:9">
      <c r="A414" t="s">
        <v>850</v>
      </c>
      <c r="B414" t="s">
        <v>851</v>
      </c>
      <c r="C414" s="1">
        <v>1</v>
      </c>
      <c r="D414" s="1">
        <v>0</v>
      </c>
      <c r="E414">
        <v>1</v>
      </c>
      <c r="F414">
        <v>2022</v>
      </c>
      <c r="G414" s="2">
        <v>0.14119999999999999</v>
      </c>
      <c r="H414">
        <v>5481.9</v>
      </c>
      <c r="I414" s="2">
        <v>0.15629999999999999</v>
      </c>
    </row>
    <row r="415" spans="1:9">
      <c r="A415" t="s">
        <v>852</v>
      </c>
      <c r="B415" t="s">
        <v>853</v>
      </c>
      <c r="C415" s="1">
        <v>1</v>
      </c>
      <c r="D415" s="1">
        <v>0</v>
      </c>
      <c r="E415">
        <v>1</v>
      </c>
      <c r="F415">
        <v>753</v>
      </c>
      <c r="G415" s="2">
        <v>5.2600000000000001E-2</v>
      </c>
      <c r="H415">
        <v>2199.5</v>
      </c>
      <c r="I415" s="2">
        <v>6.2700000000000006E-2</v>
      </c>
    </row>
    <row r="416" spans="1:9">
      <c r="A416" t="s">
        <v>854</v>
      </c>
      <c r="B416" t="s">
        <v>855</v>
      </c>
      <c r="C416" s="1">
        <v>1</v>
      </c>
      <c r="D416" s="1">
        <v>0</v>
      </c>
      <c r="E416">
        <v>1</v>
      </c>
      <c r="F416">
        <v>90</v>
      </c>
      <c r="G416" s="2">
        <v>6.3E-3</v>
      </c>
      <c r="H416">
        <v>364.6</v>
      </c>
      <c r="I416" s="2">
        <v>1.04E-2</v>
      </c>
    </row>
    <row r="417" spans="1:9">
      <c r="A417" t="s">
        <v>856</v>
      </c>
      <c r="B417" t="s">
        <v>857</v>
      </c>
      <c r="C417" s="1">
        <v>1</v>
      </c>
      <c r="D417" s="1">
        <v>0</v>
      </c>
      <c r="E417">
        <v>1</v>
      </c>
      <c r="F417">
        <v>1021</v>
      </c>
      <c r="G417" s="2">
        <v>7.1300000000000002E-2</v>
      </c>
      <c r="H417">
        <v>2917.2</v>
      </c>
      <c r="I417" s="2">
        <v>8.3199999999999996E-2</v>
      </c>
    </row>
    <row r="418" spans="1:9">
      <c r="A418" t="s">
        <v>858</v>
      </c>
      <c r="B418" t="s">
        <v>859</v>
      </c>
      <c r="C418" s="1">
        <v>1</v>
      </c>
      <c r="D418" s="1">
        <v>0</v>
      </c>
      <c r="E418">
        <v>1</v>
      </c>
      <c r="F418">
        <v>2188</v>
      </c>
      <c r="G418" s="2">
        <v>0.15279999999999999</v>
      </c>
      <c r="H418">
        <v>5942</v>
      </c>
      <c r="I418" s="2">
        <v>0.16950000000000001</v>
      </c>
    </row>
    <row r="419" spans="1:9">
      <c r="A419" t="s">
        <v>860</v>
      </c>
      <c r="B419" t="s">
        <v>861</v>
      </c>
      <c r="C419" s="1">
        <v>1</v>
      </c>
      <c r="D419" s="1">
        <v>0</v>
      </c>
      <c r="E419">
        <v>1</v>
      </c>
      <c r="F419">
        <v>900</v>
      </c>
      <c r="G419" s="2">
        <v>6.2799999999999995E-2</v>
      </c>
      <c r="H419">
        <v>2639.5</v>
      </c>
      <c r="I419" s="2">
        <v>7.5300000000000006E-2</v>
      </c>
    </row>
    <row r="420" spans="1:9">
      <c r="A420" t="s">
        <v>862</v>
      </c>
      <c r="B420" t="s">
        <v>863</v>
      </c>
      <c r="C420" s="1">
        <v>1</v>
      </c>
      <c r="D420" s="1">
        <v>0</v>
      </c>
      <c r="E420">
        <v>1</v>
      </c>
      <c r="F420">
        <v>359</v>
      </c>
      <c r="G420" s="2">
        <v>2.5100000000000001E-2</v>
      </c>
      <c r="H420">
        <v>1171.2</v>
      </c>
      <c r="I420" s="2">
        <v>3.3399999999999999E-2</v>
      </c>
    </row>
    <row r="421" spans="1:9">
      <c r="A421" t="s">
        <v>864</v>
      </c>
      <c r="B421" t="s">
        <v>841</v>
      </c>
      <c r="C421" s="1">
        <v>1</v>
      </c>
      <c r="D421" s="1">
        <v>0</v>
      </c>
      <c r="E421">
        <v>1</v>
      </c>
      <c r="F421">
        <v>558</v>
      </c>
      <c r="G421" s="2">
        <v>3.9E-2</v>
      </c>
      <c r="H421">
        <v>1722.9</v>
      </c>
      <c r="I421" s="2">
        <v>4.9099999999999998E-2</v>
      </c>
    </row>
    <row r="422" spans="1:9">
      <c r="A422" t="s">
        <v>865</v>
      </c>
      <c r="B422" t="s">
        <v>866</v>
      </c>
      <c r="C422" s="1">
        <v>1</v>
      </c>
      <c r="D422" s="1">
        <v>0</v>
      </c>
      <c r="E422">
        <v>1</v>
      </c>
      <c r="F422">
        <v>1394</v>
      </c>
      <c r="G422" s="2">
        <v>9.7299999999999998E-2</v>
      </c>
      <c r="H422">
        <v>3974.4</v>
      </c>
      <c r="I422" s="2">
        <v>0.1133</v>
      </c>
    </row>
    <row r="423" spans="1:9">
      <c r="A423" t="s">
        <v>867</v>
      </c>
      <c r="B423" t="s">
        <v>868</v>
      </c>
      <c r="C423" s="1">
        <v>1</v>
      </c>
      <c r="D423" s="1">
        <v>0</v>
      </c>
      <c r="E423">
        <v>1</v>
      </c>
      <c r="F423">
        <v>458</v>
      </c>
      <c r="G423" s="2">
        <v>3.2000000000000001E-2</v>
      </c>
      <c r="H423">
        <v>1473.9</v>
      </c>
      <c r="I423" s="2">
        <v>4.2000000000000003E-2</v>
      </c>
    </row>
    <row r="424" spans="1:9">
      <c r="A424" t="s">
        <v>869</v>
      </c>
      <c r="B424" t="s">
        <v>870</v>
      </c>
      <c r="C424" s="1">
        <v>1</v>
      </c>
      <c r="D424" s="1">
        <v>0</v>
      </c>
      <c r="E424">
        <v>1</v>
      </c>
      <c r="F424">
        <v>2231</v>
      </c>
      <c r="G424" s="2">
        <v>0.15579999999999999</v>
      </c>
      <c r="H424">
        <v>6171.9</v>
      </c>
      <c r="I424" s="2">
        <v>0.17599999999999999</v>
      </c>
    </row>
    <row r="425" spans="1:9">
      <c r="A425" t="s">
        <v>871</v>
      </c>
      <c r="B425" t="s">
        <v>872</v>
      </c>
      <c r="C425" s="1">
        <v>1</v>
      </c>
      <c r="D425" s="1">
        <v>0</v>
      </c>
      <c r="E425">
        <v>1</v>
      </c>
      <c r="F425">
        <v>1788</v>
      </c>
      <c r="G425" s="2">
        <v>0.12479999999999999</v>
      </c>
      <c r="H425">
        <v>5042.5</v>
      </c>
      <c r="I425" s="2">
        <v>0.14380000000000001</v>
      </c>
    </row>
    <row r="426" spans="1:9">
      <c r="A426" t="s">
        <v>873</v>
      </c>
      <c r="B426" t="s">
        <v>874</v>
      </c>
      <c r="C426" s="1">
        <v>1</v>
      </c>
      <c r="D426" s="1">
        <v>0</v>
      </c>
      <c r="E426">
        <v>1</v>
      </c>
      <c r="F426">
        <v>731</v>
      </c>
      <c r="G426" s="2">
        <v>5.0999999999999997E-2</v>
      </c>
      <c r="H426">
        <v>2260.6</v>
      </c>
      <c r="I426" s="2">
        <v>6.4500000000000002E-2</v>
      </c>
    </row>
    <row r="427" spans="1:9">
      <c r="A427" t="s">
        <v>875</v>
      </c>
      <c r="B427" t="s">
        <v>876</v>
      </c>
      <c r="C427" s="1">
        <v>1</v>
      </c>
      <c r="D427" s="1">
        <v>0</v>
      </c>
      <c r="E427">
        <v>1</v>
      </c>
      <c r="F427">
        <v>524</v>
      </c>
      <c r="G427" s="2">
        <v>3.6600000000000001E-2</v>
      </c>
      <c r="H427">
        <v>1756.3</v>
      </c>
      <c r="I427" s="2">
        <v>5.0099999999999999E-2</v>
      </c>
    </row>
    <row r="428" spans="1:9">
      <c r="A428" t="s">
        <v>877</v>
      </c>
      <c r="B428" t="s">
        <v>878</v>
      </c>
      <c r="C428" s="1">
        <v>1</v>
      </c>
      <c r="D428" s="1">
        <v>0</v>
      </c>
      <c r="E428">
        <v>1</v>
      </c>
      <c r="F428">
        <v>257</v>
      </c>
      <c r="G428" s="2">
        <v>1.7899999999999999E-2</v>
      </c>
      <c r="H428">
        <v>989.1</v>
      </c>
      <c r="I428" s="2">
        <v>2.8199999999999999E-2</v>
      </c>
    </row>
    <row r="429" spans="1:9">
      <c r="A429" t="s">
        <v>879</v>
      </c>
      <c r="B429" t="s">
        <v>880</v>
      </c>
      <c r="C429" s="1">
        <v>1</v>
      </c>
      <c r="D429" s="1">
        <v>0</v>
      </c>
      <c r="E429">
        <v>1</v>
      </c>
      <c r="F429">
        <v>1595</v>
      </c>
      <c r="G429" s="2">
        <v>0.1114</v>
      </c>
      <c r="H429">
        <v>4685.2</v>
      </c>
      <c r="I429" s="2">
        <v>0.1336</v>
      </c>
    </row>
    <row r="430" spans="1:9">
      <c r="A430" t="s">
        <v>881</v>
      </c>
      <c r="B430" t="s">
        <v>882</v>
      </c>
      <c r="C430" s="1">
        <v>1</v>
      </c>
      <c r="D430" s="1">
        <v>0</v>
      </c>
      <c r="E430">
        <v>1</v>
      </c>
      <c r="F430">
        <v>4526</v>
      </c>
      <c r="G430" s="2">
        <v>0.316</v>
      </c>
      <c r="H430">
        <v>12204.3</v>
      </c>
      <c r="I430" s="2">
        <v>0.34799999999999998</v>
      </c>
    </row>
    <row r="431" spans="1:9">
      <c r="A431" t="s">
        <v>883</v>
      </c>
      <c r="B431" t="s">
        <v>884</v>
      </c>
      <c r="C431" s="1">
        <v>1</v>
      </c>
      <c r="D431" s="1">
        <v>0</v>
      </c>
      <c r="E431">
        <v>1</v>
      </c>
      <c r="F431">
        <v>3291</v>
      </c>
      <c r="G431" s="2">
        <v>0.2298</v>
      </c>
      <c r="H431">
        <v>9735.2000000000007</v>
      </c>
      <c r="I431" s="2">
        <v>0.27760000000000001</v>
      </c>
    </row>
    <row r="432" spans="1:9">
      <c r="A432" t="s">
        <v>885</v>
      </c>
      <c r="B432" t="s">
        <v>886</v>
      </c>
      <c r="C432" s="1">
        <v>1</v>
      </c>
      <c r="D432" s="1">
        <v>0</v>
      </c>
      <c r="E432">
        <v>1</v>
      </c>
      <c r="F432">
        <v>1673</v>
      </c>
      <c r="G432" s="2">
        <v>0.1168</v>
      </c>
      <c r="H432">
        <v>6062.4</v>
      </c>
      <c r="I432" s="2">
        <v>0.1729</v>
      </c>
    </row>
    <row r="433" spans="1:9">
      <c r="A433" t="s">
        <v>887</v>
      </c>
      <c r="B433" t="s">
        <v>888</v>
      </c>
      <c r="C433" s="1">
        <v>1</v>
      </c>
      <c r="D433" s="1">
        <v>0</v>
      </c>
      <c r="E433">
        <v>1</v>
      </c>
      <c r="F433">
        <v>650</v>
      </c>
      <c r="G433" s="2">
        <v>4.5400000000000003E-2</v>
      </c>
      <c r="H433">
        <v>2368.6999999999998</v>
      </c>
      <c r="I433" s="2">
        <v>6.7599999999999993E-2</v>
      </c>
    </row>
    <row r="434" spans="1:9">
      <c r="A434" t="s">
        <v>889</v>
      </c>
      <c r="B434" t="s">
        <v>890</v>
      </c>
      <c r="C434" s="1">
        <v>1</v>
      </c>
      <c r="D434" s="1">
        <v>0</v>
      </c>
      <c r="E434">
        <v>1</v>
      </c>
      <c r="F434">
        <v>962</v>
      </c>
      <c r="G434" s="2">
        <v>6.7199999999999996E-2</v>
      </c>
      <c r="H434">
        <v>3786.7</v>
      </c>
      <c r="I434" s="2">
        <v>0.108</v>
      </c>
    </row>
    <row r="435" spans="1:9">
      <c r="A435" t="s">
        <v>891</v>
      </c>
      <c r="B435" t="s">
        <v>892</v>
      </c>
      <c r="C435" s="1">
        <v>1</v>
      </c>
      <c r="D435" s="1">
        <v>0</v>
      </c>
      <c r="E435">
        <v>1</v>
      </c>
      <c r="F435">
        <v>3438</v>
      </c>
      <c r="G435" s="2">
        <v>0.24</v>
      </c>
      <c r="H435">
        <v>10189.700000000001</v>
      </c>
      <c r="I435" s="2">
        <v>0.29060000000000002</v>
      </c>
    </row>
    <row r="436" spans="1:9">
      <c r="A436" t="s">
        <v>893</v>
      </c>
      <c r="B436" t="s">
        <v>894</v>
      </c>
      <c r="C436" s="1">
        <v>1</v>
      </c>
      <c r="D436" s="1">
        <v>0</v>
      </c>
      <c r="E436">
        <v>1</v>
      </c>
      <c r="F436">
        <v>1615</v>
      </c>
      <c r="G436" s="2">
        <v>0.1128</v>
      </c>
      <c r="H436">
        <v>5868.7</v>
      </c>
      <c r="I436" s="2">
        <v>0.16739999999999999</v>
      </c>
    </row>
    <row r="437" spans="1:9">
      <c r="A437" t="s">
        <v>895</v>
      </c>
      <c r="B437" t="s">
        <v>896</v>
      </c>
      <c r="C437" s="1">
        <v>1</v>
      </c>
      <c r="D437" s="1">
        <v>0</v>
      </c>
      <c r="E437">
        <v>1</v>
      </c>
      <c r="F437">
        <v>64</v>
      </c>
      <c r="G437" s="2">
        <v>4.4999999999999997E-3</v>
      </c>
      <c r="H437">
        <v>520</v>
      </c>
      <c r="I437" s="2">
        <v>1.4800000000000001E-2</v>
      </c>
    </row>
    <row r="438" spans="1:9">
      <c r="A438" t="s">
        <v>897</v>
      </c>
      <c r="B438" t="s">
        <v>898</v>
      </c>
      <c r="C438" s="1">
        <v>1</v>
      </c>
      <c r="D438" s="1">
        <v>0</v>
      </c>
      <c r="E438">
        <v>1</v>
      </c>
      <c r="F438">
        <v>1835</v>
      </c>
      <c r="G438" s="2">
        <v>0.12809999999999999</v>
      </c>
      <c r="H438">
        <v>6913.9</v>
      </c>
      <c r="I438" s="2">
        <v>0.19719999999999999</v>
      </c>
    </row>
    <row r="439" spans="1:9">
      <c r="A439" t="s">
        <v>899</v>
      </c>
      <c r="B439" t="s">
        <v>900</v>
      </c>
      <c r="C439" s="1">
        <v>1</v>
      </c>
      <c r="D439" s="1">
        <v>0</v>
      </c>
      <c r="E439">
        <v>1</v>
      </c>
      <c r="F439">
        <v>1862</v>
      </c>
      <c r="G439" s="2">
        <v>0.13</v>
      </c>
      <c r="H439">
        <v>5784</v>
      </c>
      <c r="I439" s="2">
        <v>0.16489999999999999</v>
      </c>
    </row>
    <row r="440" spans="1:9">
      <c r="A440" t="s">
        <v>901</v>
      </c>
      <c r="B440" t="s">
        <v>902</v>
      </c>
      <c r="C440" s="1">
        <v>1</v>
      </c>
      <c r="D440" s="1">
        <v>0</v>
      </c>
      <c r="E440">
        <v>1</v>
      </c>
      <c r="F440">
        <v>982</v>
      </c>
      <c r="G440" s="2">
        <v>6.8599999999999994E-2</v>
      </c>
      <c r="H440">
        <v>3901.5</v>
      </c>
      <c r="I440" s="2">
        <v>0.1113</v>
      </c>
    </row>
    <row r="441" spans="1:9">
      <c r="A441" t="s">
        <v>903</v>
      </c>
      <c r="B441" t="s">
        <v>904</v>
      </c>
      <c r="C441" s="1">
        <v>1</v>
      </c>
      <c r="D441" s="1">
        <v>0</v>
      </c>
      <c r="E441">
        <v>1</v>
      </c>
      <c r="F441">
        <v>2528</v>
      </c>
      <c r="G441" s="2">
        <v>0.17649999999999999</v>
      </c>
      <c r="H441">
        <v>7253.6</v>
      </c>
      <c r="I441" s="2">
        <v>0.2069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06475-D620-744D-B6A3-30BD3D525E7C}">
  <dimension ref="A1:G221"/>
  <sheetViews>
    <sheetView tabSelected="1" workbookViewId="0">
      <selection activeCell="A3" sqref="A3"/>
    </sheetView>
  </sheetViews>
  <sheetFormatPr baseColWidth="10" defaultRowHeight="16"/>
  <sheetData>
    <row r="1" spans="1:7" ht="19">
      <c r="A1" t="s">
        <v>1160</v>
      </c>
      <c r="B1" t="s">
        <v>1055</v>
      </c>
      <c r="C1" t="s">
        <v>1168</v>
      </c>
      <c r="F1" t="s">
        <v>1048</v>
      </c>
      <c r="G1" s="3" t="s">
        <v>1049</v>
      </c>
    </row>
    <row r="2" spans="1:7" ht="19">
      <c r="B2" t="s">
        <v>908</v>
      </c>
      <c r="D2" t="s">
        <v>1036</v>
      </c>
      <c r="G2" s="4" t="s">
        <v>1039</v>
      </c>
    </row>
    <row r="3" spans="1:7" ht="19">
      <c r="B3" t="s">
        <v>1056</v>
      </c>
      <c r="D3" t="s">
        <v>1038</v>
      </c>
      <c r="G3" s="4" t="s">
        <v>925</v>
      </c>
    </row>
    <row r="4" spans="1:7" ht="19">
      <c r="B4" t="s">
        <v>909</v>
      </c>
      <c r="D4" t="s">
        <v>1028</v>
      </c>
      <c r="G4" s="4" t="s">
        <v>1072</v>
      </c>
    </row>
    <row r="5" spans="1:7" ht="19">
      <c r="B5" t="s">
        <v>1057</v>
      </c>
      <c r="D5" t="s">
        <v>1039</v>
      </c>
      <c r="G5" s="4" t="s">
        <v>1028</v>
      </c>
    </row>
    <row r="6" spans="1:7" ht="19">
      <c r="B6" t="s">
        <v>910</v>
      </c>
      <c r="D6" t="s">
        <v>1029</v>
      </c>
      <c r="G6" s="4" t="s">
        <v>936</v>
      </c>
    </row>
    <row r="7" spans="1:7" ht="19">
      <c r="B7" t="s">
        <v>1058</v>
      </c>
      <c r="D7" t="s">
        <v>998</v>
      </c>
      <c r="G7" s="4" t="s">
        <v>943</v>
      </c>
    </row>
    <row r="8" spans="1:7" ht="19">
      <c r="B8" t="s">
        <v>911</v>
      </c>
      <c r="D8" t="s">
        <v>1016</v>
      </c>
      <c r="G8" s="4" t="s">
        <v>998</v>
      </c>
    </row>
    <row r="9" spans="1:7" ht="19">
      <c r="B9" t="s">
        <v>1059</v>
      </c>
      <c r="D9" t="s">
        <v>1015</v>
      </c>
      <c r="G9" s="4" t="s">
        <v>954</v>
      </c>
    </row>
    <row r="10" spans="1:7" ht="19">
      <c r="B10" t="s">
        <v>912</v>
      </c>
      <c r="D10" t="s">
        <v>1007</v>
      </c>
      <c r="G10" s="4" t="s">
        <v>956</v>
      </c>
    </row>
    <row r="11" spans="1:7" ht="19">
      <c r="B11" t="s">
        <v>1060</v>
      </c>
      <c r="D11" t="s">
        <v>997</v>
      </c>
      <c r="G11" s="4" t="s">
        <v>966</v>
      </c>
    </row>
    <row r="12" spans="1:7" ht="19">
      <c r="B12" t="s">
        <v>913</v>
      </c>
      <c r="D12" t="s">
        <v>1010</v>
      </c>
      <c r="G12" s="4" t="s">
        <v>972</v>
      </c>
    </row>
    <row r="13" spans="1:7" ht="19">
      <c r="B13" t="s">
        <v>1061</v>
      </c>
      <c r="D13" t="s">
        <v>1017</v>
      </c>
      <c r="G13" s="4" t="s">
        <v>1018</v>
      </c>
    </row>
    <row r="14" spans="1:7" ht="19">
      <c r="B14" t="s">
        <v>1033</v>
      </c>
      <c r="D14" t="s">
        <v>1022</v>
      </c>
      <c r="G14" s="4" t="s">
        <v>1024</v>
      </c>
    </row>
    <row r="15" spans="1:7" ht="19">
      <c r="B15" t="s">
        <v>914</v>
      </c>
      <c r="D15" t="s">
        <v>1020</v>
      </c>
      <c r="G15" s="4" t="s">
        <v>1008</v>
      </c>
    </row>
    <row r="16" spans="1:7" ht="19">
      <c r="B16" t="s">
        <v>1046</v>
      </c>
      <c r="D16" t="s">
        <v>1021</v>
      </c>
      <c r="G16" s="4" t="s">
        <v>987</v>
      </c>
    </row>
    <row r="17" spans="2:7" ht="19">
      <c r="B17" t="s">
        <v>915</v>
      </c>
      <c r="D17" t="s">
        <v>987</v>
      </c>
      <c r="G17" s="4" t="s">
        <v>1042</v>
      </c>
    </row>
    <row r="18" spans="2:7" ht="19">
      <c r="B18" t="s">
        <v>1062</v>
      </c>
      <c r="D18" t="s">
        <v>1011</v>
      </c>
      <c r="G18" s="4"/>
    </row>
    <row r="19" spans="2:7">
      <c r="B19" t="s">
        <v>1063</v>
      </c>
      <c r="D19" t="s">
        <v>1012</v>
      </c>
    </row>
    <row r="20" spans="2:7">
      <c r="B20" t="s">
        <v>916</v>
      </c>
      <c r="D20" t="s">
        <v>1019</v>
      </c>
    </row>
    <row r="21" spans="2:7">
      <c r="B21" t="s">
        <v>917</v>
      </c>
      <c r="D21" t="s">
        <v>972</v>
      </c>
    </row>
    <row r="22" spans="2:7">
      <c r="B22" t="s">
        <v>918</v>
      </c>
      <c r="D22" t="s">
        <v>1018</v>
      </c>
    </row>
    <row r="23" spans="2:7">
      <c r="B23" t="s">
        <v>919</v>
      </c>
      <c r="D23" t="s">
        <v>956</v>
      </c>
    </row>
    <row r="24" spans="2:7">
      <c r="B24" t="s">
        <v>920</v>
      </c>
      <c r="D24" t="s">
        <v>1014</v>
      </c>
    </row>
    <row r="25" spans="2:7">
      <c r="B25" t="s">
        <v>921</v>
      </c>
      <c r="D25" t="s">
        <v>1013</v>
      </c>
    </row>
    <row r="26" spans="2:7">
      <c r="B26" t="s">
        <v>1064</v>
      </c>
      <c r="D26" t="s">
        <v>954</v>
      </c>
    </row>
    <row r="27" spans="2:7">
      <c r="B27" t="s">
        <v>922</v>
      </c>
      <c r="D27" t="s">
        <v>1009</v>
      </c>
    </row>
    <row r="28" spans="2:7">
      <c r="B28" t="s">
        <v>1065</v>
      </c>
      <c r="D28" t="s">
        <v>996</v>
      </c>
    </row>
    <row r="29" spans="2:7">
      <c r="B29" t="s">
        <v>1039</v>
      </c>
      <c r="D29" t="s">
        <v>1024</v>
      </c>
    </row>
    <row r="30" spans="2:7">
      <c r="B30" t="s">
        <v>1066</v>
      </c>
      <c r="D30" t="s">
        <v>1006</v>
      </c>
    </row>
    <row r="31" spans="2:7">
      <c r="B31" t="s">
        <v>923</v>
      </c>
      <c r="D31" t="s">
        <v>1025</v>
      </c>
    </row>
    <row r="32" spans="2:7">
      <c r="B32" t="s">
        <v>1067</v>
      </c>
      <c r="D32" t="s">
        <v>943</v>
      </c>
    </row>
    <row r="33" spans="2:4">
      <c r="B33" t="s">
        <v>924</v>
      </c>
      <c r="D33" t="s">
        <v>1035</v>
      </c>
    </row>
    <row r="34" spans="2:4">
      <c r="B34" t="s">
        <v>1068</v>
      </c>
      <c r="D34" t="s">
        <v>925</v>
      </c>
    </row>
    <row r="35" spans="2:4">
      <c r="B35" t="s">
        <v>1069</v>
      </c>
      <c r="D35" t="s">
        <v>936</v>
      </c>
    </row>
    <row r="36" spans="2:4">
      <c r="B36" t="s">
        <v>1070</v>
      </c>
      <c r="D36" t="s">
        <v>1161</v>
      </c>
    </row>
    <row r="37" spans="2:4">
      <c r="B37" t="s">
        <v>1071</v>
      </c>
      <c r="D37" t="s">
        <v>1162</v>
      </c>
    </row>
    <row r="38" spans="2:4">
      <c r="B38" t="s">
        <v>925</v>
      </c>
      <c r="D38" t="s">
        <v>1027</v>
      </c>
    </row>
    <row r="39" spans="2:4">
      <c r="B39" t="s">
        <v>926</v>
      </c>
      <c r="D39" t="s">
        <v>1072</v>
      </c>
    </row>
    <row r="40" spans="2:4">
      <c r="B40" t="s">
        <v>1072</v>
      </c>
      <c r="D40" t="s">
        <v>1023</v>
      </c>
    </row>
    <row r="41" spans="2:4">
      <c r="B41" t="s">
        <v>1073</v>
      </c>
      <c r="D41" t="s">
        <v>1163</v>
      </c>
    </row>
    <row r="42" spans="2:4">
      <c r="B42" t="s">
        <v>1050</v>
      </c>
      <c r="D42" t="s">
        <v>1040</v>
      </c>
    </row>
    <row r="43" spans="2:4">
      <c r="B43" t="s">
        <v>1074</v>
      </c>
    </row>
    <row r="44" spans="2:4">
      <c r="B44" t="s">
        <v>927</v>
      </c>
      <c r="D44" t="s">
        <v>1164</v>
      </c>
    </row>
    <row r="45" spans="2:4">
      <c r="B45" t="s">
        <v>1106</v>
      </c>
      <c r="D45" t="s">
        <v>1165</v>
      </c>
    </row>
    <row r="46" spans="2:4">
      <c r="B46" t="s">
        <v>1075</v>
      </c>
      <c r="D46" t="s">
        <v>1042</v>
      </c>
    </row>
    <row r="47" spans="2:4">
      <c r="B47" t="s">
        <v>1076</v>
      </c>
      <c r="D47" t="s">
        <v>1037</v>
      </c>
    </row>
    <row r="48" spans="2:4">
      <c r="B48" t="s">
        <v>928</v>
      </c>
      <c r="D48" t="s">
        <v>1001</v>
      </c>
    </row>
    <row r="49" spans="2:4">
      <c r="B49" t="s">
        <v>929</v>
      </c>
      <c r="D49" t="s">
        <v>1166</v>
      </c>
    </row>
    <row r="50" spans="2:4">
      <c r="B50" t="s">
        <v>930</v>
      </c>
      <c r="D50" t="s">
        <v>1000</v>
      </c>
    </row>
    <row r="51" spans="2:4">
      <c r="B51" t="s">
        <v>1031</v>
      </c>
      <c r="D51" t="s">
        <v>1002</v>
      </c>
    </row>
    <row r="52" spans="2:4">
      <c r="B52" t="s">
        <v>1077</v>
      </c>
      <c r="D52" t="s">
        <v>966</v>
      </c>
    </row>
    <row r="53" spans="2:4">
      <c r="B53" t="s">
        <v>1041</v>
      </c>
      <c r="D53" t="s">
        <v>1167</v>
      </c>
    </row>
    <row r="54" spans="2:4">
      <c r="B54" t="s">
        <v>931</v>
      </c>
      <c r="D54" t="s">
        <v>1008</v>
      </c>
    </row>
    <row r="55" spans="2:4">
      <c r="B55" t="s">
        <v>1078</v>
      </c>
      <c r="D55" t="s">
        <v>943</v>
      </c>
    </row>
    <row r="56" spans="2:4">
      <c r="B56" t="s">
        <v>1028</v>
      </c>
    </row>
    <row r="57" spans="2:4">
      <c r="B57" t="s">
        <v>1079</v>
      </c>
    </row>
    <row r="58" spans="2:4">
      <c r="B58" t="s">
        <v>932</v>
      </c>
    </row>
    <row r="59" spans="2:4">
      <c r="B59" t="s">
        <v>1047</v>
      </c>
    </row>
    <row r="60" spans="2:4">
      <c r="B60" t="s">
        <v>1080</v>
      </c>
    </row>
    <row r="61" spans="2:4">
      <c r="B61" t="s">
        <v>933</v>
      </c>
    </row>
    <row r="62" spans="2:4">
      <c r="B62" t="s">
        <v>934</v>
      </c>
    </row>
    <row r="63" spans="2:4">
      <c r="B63" t="s">
        <v>1051</v>
      </c>
    </row>
    <row r="64" spans="2:4">
      <c r="B64" t="s">
        <v>1081</v>
      </c>
    </row>
    <row r="65" spans="2:2">
      <c r="B65" t="s">
        <v>1082</v>
      </c>
    </row>
    <row r="66" spans="2:2">
      <c r="B66" t="s">
        <v>1030</v>
      </c>
    </row>
    <row r="67" spans="2:2">
      <c r="B67" t="s">
        <v>1083</v>
      </c>
    </row>
    <row r="68" spans="2:2">
      <c r="B68" t="s">
        <v>935</v>
      </c>
    </row>
    <row r="69" spans="2:2">
      <c r="B69" t="s">
        <v>1107</v>
      </c>
    </row>
    <row r="70" spans="2:2">
      <c r="B70" t="s">
        <v>936</v>
      </c>
    </row>
    <row r="71" spans="2:2">
      <c r="B71" t="s">
        <v>1084</v>
      </c>
    </row>
    <row r="72" spans="2:2">
      <c r="B72" t="s">
        <v>1085</v>
      </c>
    </row>
    <row r="73" spans="2:2">
      <c r="B73" t="s">
        <v>1086</v>
      </c>
    </row>
    <row r="74" spans="2:2">
      <c r="B74" t="s">
        <v>1087</v>
      </c>
    </row>
    <row r="75" spans="2:2">
      <c r="B75" t="s">
        <v>1088</v>
      </c>
    </row>
    <row r="76" spans="2:2">
      <c r="B76" t="s">
        <v>937</v>
      </c>
    </row>
    <row r="77" spans="2:2">
      <c r="B77" t="s">
        <v>1089</v>
      </c>
    </row>
    <row r="78" spans="2:2">
      <c r="B78" t="s">
        <v>1003</v>
      </c>
    </row>
    <row r="79" spans="2:2">
      <c r="B79" t="s">
        <v>938</v>
      </c>
    </row>
    <row r="80" spans="2:2">
      <c r="B80" t="s">
        <v>939</v>
      </c>
    </row>
    <row r="81" spans="2:2">
      <c r="B81" t="s">
        <v>1090</v>
      </c>
    </row>
    <row r="82" spans="2:2">
      <c r="B82" t="s">
        <v>1091</v>
      </c>
    </row>
    <row r="83" spans="2:2">
      <c r="B83" t="s">
        <v>999</v>
      </c>
    </row>
    <row r="84" spans="2:2">
      <c r="B84" t="s">
        <v>940</v>
      </c>
    </row>
    <row r="85" spans="2:2">
      <c r="B85" t="s">
        <v>1092</v>
      </c>
    </row>
    <row r="86" spans="2:2">
      <c r="B86" t="s">
        <v>941</v>
      </c>
    </row>
    <row r="87" spans="2:2">
      <c r="B87" t="s">
        <v>1093</v>
      </c>
    </row>
    <row r="88" spans="2:2">
      <c r="B88" t="s">
        <v>942</v>
      </c>
    </row>
    <row r="89" spans="2:2">
      <c r="B89" t="s">
        <v>1026</v>
      </c>
    </row>
    <row r="90" spans="2:2">
      <c r="B90" t="s">
        <v>943</v>
      </c>
    </row>
    <row r="91" spans="2:2">
      <c r="B91" t="s">
        <v>944</v>
      </c>
    </row>
    <row r="92" spans="2:2">
      <c r="B92" t="s">
        <v>945</v>
      </c>
    </row>
    <row r="93" spans="2:2">
      <c r="B93" t="s">
        <v>1094</v>
      </c>
    </row>
    <row r="94" spans="2:2">
      <c r="B94" t="s">
        <v>946</v>
      </c>
    </row>
    <row r="95" spans="2:2">
      <c r="B95" t="s">
        <v>1095</v>
      </c>
    </row>
    <row r="96" spans="2:2">
      <c r="B96" t="s">
        <v>1096</v>
      </c>
    </row>
    <row r="97" spans="2:2">
      <c r="B97" t="s">
        <v>947</v>
      </c>
    </row>
    <row r="98" spans="2:2">
      <c r="B98" t="s">
        <v>1044</v>
      </c>
    </row>
    <row r="99" spans="2:2">
      <c r="B99" t="s">
        <v>998</v>
      </c>
    </row>
    <row r="100" spans="2:2">
      <c r="B100" t="s">
        <v>1097</v>
      </c>
    </row>
    <row r="101" spans="2:2">
      <c r="B101" t="s">
        <v>1045</v>
      </c>
    </row>
    <row r="102" spans="2:2">
      <c r="B102" t="s">
        <v>1098</v>
      </c>
    </row>
    <row r="103" spans="2:2">
      <c r="B103" t="s">
        <v>948</v>
      </c>
    </row>
    <row r="104" spans="2:2">
      <c r="B104" t="s">
        <v>1099</v>
      </c>
    </row>
    <row r="105" spans="2:2">
      <c r="B105" t="s">
        <v>1100</v>
      </c>
    </row>
    <row r="106" spans="2:2">
      <c r="B106" t="s">
        <v>1101</v>
      </c>
    </row>
    <row r="107" spans="2:2">
      <c r="B107" t="s">
        <v>1102</v>
      </c>
    </row>
    <row r="108" spans="2:2">
      <c r="B108" t="s">
        <v>949</v>
      </c>
    </row>
    <row r="109" spans="2:2">
      <c r="B109" t="s">
        <v>950</v>
      </c>
    </row>
    <row r="110" spans="2:2">
      <c r="B110" t="s">
        <v>1103</v>
      </c>
    </row>
    <row r="111" spans="2:2">
      <c r="B111" t="s">
        <v>951</v>
      </c>
    </row>
    <row r="112" spans="2:2">
      <c r="B112" t="s">
        <v>952</v>
      </c>
    </row>
    <row r="113" spans="2:2">
      <c r="B113" t="s">
        <v>1005</v>
      </c>
    </row>
    <row r="114" spans="2:2">
      <c r="B114" t="s">
        <v>953</v>
      </c>
    </row>
    <row r="115" spans="2:2">
      <c r="B115" t="s">
        <v>1104</v>
      </c>
    </row>
    <row r="116" spans="2:2">
      <c r="B116" t="s">
        <v>954</v>
      </c>
    </row>
    <row r="117" spans="2:2">
      <c r="B117" t="s">
        <v>1105</v>
      </c>
    </row>
    <row r="118" spans="2:2">
      <c r="B118" t="s">
        <v>955</v>
      </c>
    </row>
    <row r="120" spans="2:2">
      <c r="B120" t="s">
        <v>956</v>
      </c>
    </row>
    <row r="121" spans="2:2">
      <c r="B121" t="s">
        <v>1108</v>
      </c>
    </row>
    <row r="122" spans="2:2">
      <c r="B122" t="s">
        <v>957</v>
      </c>
    </row>
    <row r="123" spans="2:2">
      <c r="B123" t="s">
        <v>1109</v>
      </c>
    </row>
    <row r="124" spans="2:2">
      <c r="B124" t="s">
        <v>1110</v>
      </c>
    </row>
    <row r="125" spans="2:2">
      <c r="B125" t="s">
        <v>1111</v>
      </c>
    </row>
    <row r="126" spans="2:2">
      <c r="B126" t="s">
        <v>1112</v>
      </c>
    </row>
    <row r="127" spans="2:2">
      <c r="B127" t="s">
        <v>958</v>
      </c>
    </row>
    <row r="128" spans="2:2">
      <c r="B128" t="s">
        <v>1113</v>
      </c>
    </row>
    <row r="129" spans="2:2">
      <c r="B129" t="s">
        <v>1114</v>
      </c>
    </row>
    <row r="130" spans="2:2">
      <c r="B130" t="s">
        <v>959</v>
      </c>
    </row>
    <row r="131" spans="2:2">
      <c r="B131" t="s">
        <v>960</v>
      </c>
    </row>
    <row r="132" spans="2:2">
      <c r="B132" t="s">
        <v>1115</v>
      </c>
    </row>
    <row r="133" spans="2:2">
      <c r="B133" t="s">
        <v>1116</v>
      </c>
    </row>
    <row r="134" spans="2:2">
      <c r="B134" t="s">
        <v>961</v>
      </c>
    </row>
    <row r="135" spans="2:2">
      <c r="B135" t="s">
        <v>1117</v>
      </c>
    </row>
    <row r="136" spans="2:2">
      <c r="B136" t="s">
        <v>962</v>
      </c>
    </row>
    <row r="137" spans="2:2">
      <c r="B137" t="s">
        <v>963</v>
      </c>
    </row>
    <row r="138" spans="2:2">
      <c r="B138" t="s">
        <v>1004</v>
      </c>
    </row>
    <row r="139" spans="2:2">
      <c r="B139" t="s">
        <v>1118</v>
      </c>
    </row>
    <row r="140" spans="2:2">
      <c r="B140" t="s">
        <v>1119</v>
      </c>
    </row>
    <row r="141" spans="2:2">
      <c r="B141" t="s">
        <v>964</v>
      </c>
    </row>
    <row r="142" spans="2:2">
      <c r="B142" t="s">
        <v>965</v>
      </c>
    </row>
    <row r="143" spans="2:2">
      <c r="B143" t="s">
        <v>1120</v>
      </c>
    </row>
    <row r="144" spans="2:2">
      <c r="B144" t="s">
        <v>1034</v>
      </c>
    </row>
    <row r="145" spans="2:2">
      <c r="B145" t="s">
        <v>1121</v>
      </c>
    </row>
    <row r="146" spans="2:2">
      <c r="B146" t="s">
        <v>966</v>
      </c>
    </row>
    <row r="147" spans="2:2">
      <c r="B147" t="s">
        <v>967</v>
      </c>
    </row>
    <row r="148" spans="2:2">
      <c r="B148" t="s">
        <v>968</v>
      </c>
    </row>
    <row r="149" spans="2:2">
      <c r="B149" t="s">
        <v>1032</v>
      </c>
    </row>
    <row r="150" spans="2:2">
      <c r="B150" t="s">
        <v>1127</v>
      </c>
    </row>
    <row r="151" spans="2:2">
      <c r="B151" t="s">
        <v>1122</v>
      </c>
    </row>
    <row r="152" spans="2:2">
      <c r="B152" t="s">
        <v>1123</v>
      </c>
    </row>
    <row r="153" spans="2:2">
      <c r="B153" t="s">
        <v>1124</v>
      </c>
    </row>
    <row r="154" spans="2:2">
      <c r="B154" t="s">
        <v>969</v>
      </c>
    </row>
    <row r="155" spans="2:2">
      <c r="B155" t="s">
        <v>970</v>
      </c>
    </row>
    <row r="156" spans="2:2">
      <c r="B156" t="s">
        <v>1125</v>
      </c>
    </row>
    <row r="157" spans="2:2">
      <c r="B157" t="s">
        <v>1126</v>
      </c>
    </row>
    <row r="158" spans="2:2">
      <c r="B158" t="s">
        <v>1128</v>
      </c>
    </row>
    <row r="159" spans="2:2">
      <c r="B159" t="s">
        <v>971</v>
      </c>
    </row>
    <row r="160" spans="2:2">
      <c r="B160" t="s">
        <v>1129</v>
      </c>
    </row>
    <row r="161" spans="2:2">
      <c r="B161" t="s">
        <v>1052</v>
      </c>
    </row>
    <row r="162" spans="2:2">
      <c r="B162" t="s">
        <v>1130</v>
      </c>
    </row>
    <row r="163" spans="2:2">
      <c r="B163" t="s">
        <v>972</v>
      </c>
    </row>
    <row r="164" spans="2:2">
      <c r="B164" t="s">
        <v>1131</v>
      </c>
    </row>
    <row r="165" spans="2:2">
      <c r="B165" t="s">
        <v>1132</v>
      </c>
    </row>
    <row r="166" spans="2:2">
      <c r="B166" t="s">
        <v>1158</v>
      </c>
    </row>
    <row r="167" spans="2:2">
      <c r="B167" t="s">
        <v>973</v>
      </c>
    </row>
    <row r="168" spans="2:2">
      <c r="B168" t="s">
        <v>1133</v>
      </c>
    </row>
    <row r="169" spans="2:2">
      <c r="B169" t="s">
        <v>974</v>
      </c>
    </row>
    <row r="170" spans="2:2">
      <c r="B170" t="s">
        <v>1134</v>
      </c>
    </row>
    <row r="171" spans="2:2">
      <c r="B171" t="s">
        <v>1157</v>
      </c>
    </row>
    <row r="172" spans="2:2">
      <c r="B172" t="s">
        <v>975</v>
      </c>
    </row>
    <row r="173" spans="2:2">
      <c r="B173" t="s">
        <v>976</v>
      </c>
    </row>
    <row r="174" spans="2:2">
      <c r="B174" t="s">
        <v>977</v>
      </c>
    </row>
    <row r="175" spans="2:2">
      <c r="B175" t="s">
        <v>1135</v>
      </c>
    </row>
    <row r="176" spans="2:2">
      <c r="B176" t="s">
        <v>978</v>
      </c>
    </row>
    <row r="177" spans="2:2">
      <c r="B177" t="s">
        <v>979</v>
      </c>
    </row>
    <row r="178" spans="2:2">
      <c r="B178" t="s">
        <v>1018</v>
      </c>
    </row>
    <row r="179" spans="2:2">
      <c r="B179" t="s">
        <v>1136</v>
      </c>
    </row>
    <row r="180" spans="2:2">
      <c r="B180" t="s">
        <v>1024</v>
      </c>
    </row>
    <row r="181" spans="2:2">
      <c r="B181" t="s">
        <v>980</v>
      </c>
    </row>
    <row r="182" spans="2:2">
      <c r="B182" t="s">
        <v>1137</v>
      </c>
    </row>
    <row r="183" spans="2:2">
      <c r="B183" t="s">
        <v>1138</v>
      </c>
    </row>
    <row r="184" spans="2:2">
      <c r="B184" t="s">
        <v>1053</v>
      </c>
    </row>
    <row r="185" spans="2:2">
      <c r="B185" t="s">
        <v>981</v>
      </c>
    </row>
    <row r="186" spans="2:2">
      <c r="B186" t="s">
        <v>1008</v>
      </c>
    </row>
    <row r="187" spans="2:2">
      <c r="B187" t="s">
        <v>1156</v>
      </c>
    </row>
    <row r="188" spans="2:2">
      <c r="B188" t="s">
        <v>982</v>
      </c>
    </row>
    <row r="189" spans="2:2">
      <c r="B189" t="s">
        <v>1054</v>
      </c>
    </row>
    <row r="190" spans="2:2">
      <c r="B190" t="s">
        <v>1155</v>
      </c>
    </row>
    <row r="191" spans="2:2">
      <c r="B191" t="s">
        <v>1139</v>
      </c>
    </row>
    <row r="192" spans="2:2">
      <c r="B192" t="s">
        <v>1140</v>
      </c>
    </row>
    <row r="193" spans="2:2">
      <c r="B193" t="s">
        <v>983</v>
      </c>
    </row>
    <row r="194" spans="2:2">
      <c r="B194" t="s">
        <v>984</v>
      </c>
    </row>
    <row r="195" spans="2:2">
      <c r="B195" t="s">
        <v>1141</v>
      </c>
    </row>
    <row r="196" spans="2:2">
      <c r="B196" t="s">
        <v>1142</v>
      </c>
    </row>
    <row r="197" spans="2:2">
      <c r="B197" t="s">
        <v>985</v>
      </c>
    </row>
    <row r="198" spans="2:2">
      <c r="B198" t="s">
        <v>1154</v>
      </c>
    </row>
    <row r="199" spans="2:2">
      <c r="B199" t="s">
        <v>1143</v>
      </c>
    </row>
    <row r="200" spans="2:2">
      <c r="B200" t="s">
        <v>1144</v>
      </c>
    </row>
    <row r="201" spans="2:2">
      <c r="B201" t="s">
        <v>1145</v>
      </c>
    </row>
    <row r="202" spans="2:2">
      <c r="B202" t="s">
        <v>986</v>
      </c>
    </row>
    <row r="203" spans="2:2">
      <c r="B203" t="s">
        <v>987</v>
      </c>
    </row>
    <row r="204" spans="2:2">
      <c r="B204" t="s">
        <v>1146</v>
      </c>
    </row>
    <row r="205" spans="2:2">
      <c r="B205" t="s">
        <v>988</v>
      </c>
    </row>
    <row r="206" spans="2:2">
      <c r="B206" t="s">
        <v>1147</v>
      </c>
    </row>
    <row r="207" spans="2:2">
      <c r="B207" t="s">
        <v>1042</v>
      </c>
    </row>
    <row r="208" spans="2:2">
      <c r="B208" t="s">
        <v>1043</v>
      </c>
    </row>
    <row r="209" spans="2:2">
      <c r="B209" t="s">
        <v>1148</v>
      </c>
    </row>
    <row r="210" spans="2:2">
      <c r="B210" t="s">
        <v>989</v>
      </c>
    </row>
    <row r="211" spans="2:2">
      <c r="B211" t="s">
        <v>1149</v>
      </c>
    </row>
    <row r="212" spans="2:2">
      <c r="B212" t="s">
        <v>1150</v>
      </c>
    </row>
    <row r="213" spans="2:2">
      <c r="B213" t="s">
        <v>990</v>
      </c>
    </row>
    <row r="214" spans="2:2">
      <c r="B214" t="s">
        <v>1151</v>
      </c>
    </row>
    <row r="215" spans="2:2">
      <c r="B215" t="s">
        <v>991</v>
      </c>
    </row>
    <row r="216" spans="2:2">
      <c r="B216" t="s">
        <v>992</v>
      </c>
    </row>
    <row r="217" spans="2:2">
      <c r="B217" t="s">
        <v>1152</v>
      </c>
    </row>
    <row r="218" spans="2:2">
      <c r="B218" t="s">
        <v>1153</v>
      </c>
    </row>
    <row r="219" spans="2:2">
      <c r="B219" t="s">
        <v>993</v>
      </c>
    </row>
    <row r="220" spans="2:2">
      <c r="B220" t="s">
        <v>994</v>
      </c>
    </row>
    <row r="221" spans="2:2">
      <c r="B221" t="s">
        <v>995</v>
      </c>
    </row>
  </sheetData>
  <conditionalFormatting sqref="D2:D5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README</vt:lpstr>
      <vt:lpstr>ATACANvsNT</vt:lpstr>
      <vt:lpstr>homer_atac</vt:lpstr>
      <vt:lpstr>Vennndiagram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 therrien</dc:creator>
  <cp:lastModifiedBy>Microsoft Office User</cp:lastModifiedBy>
  <dcterms:created xsi:type="dcterms:W3CDTF">2022-02-05T01:33:41Z</dcterms:created>
  <dcterms:modified xsi:type="dcterms:W3CDTF">2023-03-20T00:46:00Z</dcterms:modified>
</cp:coreProperties>
</file>